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<sst xmlns="http://schemas.openxmlformats.org/spreadsheetml/2006/main" count="16757">
  <si>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</si>
  <si>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</si>
  <si>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</si>
  <si>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</si>
  <si>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</si>
  <si>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</si>
  <si>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</si>
  <si>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</si>
  <si>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</si>
  <si>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</si>
  <si>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</si>
  <si>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</si>
  <si>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</si>
  <si>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</si>
  <si>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</si>
  <si>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</si>
  <si>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</si>
  <si>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</si>
  <si>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</si>
  <si>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</si>
  <si>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</si>
  <si>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</si>
  <si>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</si>
  <si>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</si>
  <si>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</si>
  <si>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</si>
  <si>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</si>
  <si>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</si>
  <si>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</si>
  <si>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</si>
  <si>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</si>
  <si>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</si>
  <si>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</si>
  <si>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</si>
  <si>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</si>
  <si>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</si>
  <si>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</si>
  <si>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</si>
  <si>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</si>
  <si>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</si>
  <si>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</si>
  <si>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</si>
  <si>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</si>
  <si>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</si>
  <si>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</si>
  <si>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</si>
  <si>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</si>
  <si>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</si>
  <si>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</si>
  <si>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</si>
  <si>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</si>
  <si>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</si>
  <si>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</si>
  <si>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</si>
  <si>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</si>
  <si>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</si>
  <si>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</si>
  <si>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</si>
  <si>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</si>
  <si>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</si>
  <si>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</si>
  <si>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</si>
  <si>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</si>
  <si>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</si>
  <si>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</si>
  <si>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</si>
  <si>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</si>
  <si>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</si>
  <si>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</si>
  <si>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</si>
  <si>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</si>
  <si>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</si>
  <si>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</si>
  <si>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</si>
  <si>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</si>
  <si>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</si>
  <si>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</si>
  <si>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</si>
  <si>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</si>
  <si>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</si>
  <si>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</si>
  <si>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</si>
  <si>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</si>
  <si>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</si>
  <si>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</si>
  <si>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</si>
  <si>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</si>
  <si>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</si>
  <si>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</si>
  <si>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</si>
  <si>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</si>
  <si>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</si>
  <si>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</si>
  <si>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</si>
  <si>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</si>
  <si>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</si>
  <si>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</si>
  <si>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</si>
  <si>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</si>
  <si>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</si>
  <si>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</si>
  <si>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</si>
  <si>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</si>
  <si>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</si>
  <si>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</si>
  <si>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</si>
  <si>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</si>
  <si>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</si>
  <si>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</si>
  <si>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</si>
  <si>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</si>
  <si>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</si>
  <si>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</si>
  <si>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</si>
  <si>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</si>
  <si>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</si>
  <si>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</si>
  <si>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</si>
  <si>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</si>
  <si>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</si>
  <si>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</si>
  <si>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</si>
  <si>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</si>
  <si>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</si>
  <si>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</si>
  <si>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</si>
  <si>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</si>
  <si>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</si>
  <si>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</si>
  <si>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</si>
  <si>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</si>
  <si>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</si>
  <si>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</si>
  <si>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</si>
  <si>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</si>
  <si>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</si>
  <si>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</si>
  <si>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</si>
  <si>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</si>
  <si>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</si>
  <si>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</si>
  <si>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</si>
  <si>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</si>
  <si>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</si>
  <si>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</si>
  <si>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</si>
  <si>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</si>
  <si>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</si>
  <si>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</si>
  <si>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</si>
  <si>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</si>
  <si>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</si>
  <si>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</si>
  <si>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</si>
  <si>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</si>
  <si>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</si>
  <si>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</si>
  <si>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</si>
  <si>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</si>
  <si>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</si>
  <si>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</si>
  <si>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</si>
  <si>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</si>
  <si>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</si>
  <si>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</si>
  <si>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</si>
  <si>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</si>
  <si>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</si>
  <si>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</si>
  <si>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</si>
  <si>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</si>
  <si>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</si>
  <si>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</si>
  <si>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</si>
  <si>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</si>
  <si>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</si>
  <si>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</si>
  <si>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</si>
  <si>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</si>
  <si>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</si>
  <si>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</si>
  <si>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</si>
  <si>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</si>
  <si>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</si>
  <si>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</si>
  <si>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</si>
  <si>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</si>
  <si>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</si>
  <si>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</si>
  <si>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</si>
  <si>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</si>
  <si>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</si>
  <si>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</si>
  <si>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</si>
  <si>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</si>
  <si>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</si>
  <si>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</si>
  <si>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</si>
  <si>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</si>
  <si>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</si>
  <si>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</si>
  <si>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</si>
  <si>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</si>
  <si>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</si>
  <si>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</si>
  <si>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</si>
  <si>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</si>
  <si>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</si>
  <si>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</si>
  <si>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</si>
  <si>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</si>
  <si>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</si>
  <si>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</si>
  <si>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</si>
  <si>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</si>
  <si>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</si>
  <si>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</si>
  <si>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</si>
  <si>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</si>
  <si>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</si>
  <si>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</si>
  <si>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</si>
  <si>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</si>
  <si>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</si>
  <si>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</si>
  <si>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</si>
  <si>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</si>
  <si>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</si>
  <si>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</si>
  <si>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</si>
  <si>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</si>
  <si>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</si>
  <si>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</si>
  <si>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</si>
  <si>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</si>
  <si>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</si>
  <si>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</si>
  <si>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</si>
  <si>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</si>
  <si>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</si>
  <si>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</si>
  <si>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</si>
  <si>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</si>
  <si>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</si>
  <si>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</si>
  <si>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</si>
  <si>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</si>
  <si>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</si>
  <si>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</si>
  <si>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</si>
  <si>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</si>
  <si>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</si>
  <si>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</si>
  <si>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</si>
  <si>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</si>
  <si>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</si>
  <si>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</si>
  <si>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</si>
  <si>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</si>
  <si>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</si>
  <si>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</si>
  <si>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</si>
  <si>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</si>
  <si>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</si>
  <si>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</si>
  <si>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</si>
  <si>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</si>
  <si>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</si>
  <si>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</si>
  <si>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</si>
  <si>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</si>
  <si>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</si>
  <si>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</si>
  <si>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</si>
  <si>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</si>
  <si>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</si>
  <si>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</si>
  <si>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</si>
  <si>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</si>
  <si>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</si>
  <si>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</si>
  <si>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</si>
  <si>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</si>
  <si>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</si>
  <si>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</si>
  <si>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</si>
  <si>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</si>
  <si>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</si>
  <si>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</si>
  <si>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</si>
  <si>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</si>
  <si>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</si>
  <si>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</si>
  <si>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</si>
  <si>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</si>
  <si>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</si>
  <si>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</si>
  <si>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</si>
  <si>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</si>
  <si>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</si>
  <si>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</si>
  <si>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</si>
  <si>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</si>
  <si>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</si>
  <si>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</si>
  <si>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</si>
  <si>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</si>
  <si>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</si>
  <si>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</si>
  <si>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</si>
  <si>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</si>
  <si>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</si>
  <si>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</si>
  <si>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</si>
  <si>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</si>
  <si>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</si>
  <si>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</si>
  <si>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</si>
  <si>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</si>
  <si>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</si>
  <si>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</si>
  <si>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</si>
  <si>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</si>
  <si>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</si>
  <si>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</si>
  <si>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</si>
  <si>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</si>
  <si>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</si>
  <si>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</si>
  <si>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</si>
  <si>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</si>
  <si>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</si>
  <si>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</si>
  <si>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</si>
  <si>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</si>
  <si>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</si>
  <si>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</si>
  <si>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</si>
  <si>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</si>
  <si>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</si>
  <si>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</si>
  <si>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</si>
  <si>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</si>
  <si>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</si>
  <si>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</si>
  <si>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</si>
  <si>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</si>
  <si>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</si>
  <si>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</si>
  <si>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</si>
  <si>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</si>
  <si>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</si>
  <si>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</si>
  <si>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</si>
  <si>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</si>
  <si>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</si>
  <si>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</si>
  <si>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</si>
  <si>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</si>
  <si>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</si>
  <si>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</si>
  <si>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</si>
  <si>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</si>
  <si>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</si>
  <si>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</si>
  <si>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</si>
  <si>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</si>
  <si>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</si>
  <si>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</si>
  <si>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</si>
  <si>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</si>
  <si>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</si>
  <si>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</si>
  <si>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</si>
  <si>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</si>
  <si>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</si>
  <si>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</si>
  <si>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</si>
  <si>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</si>
  <si>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</si>
  <si>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</si>
  <si>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</si>
  <si>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</si>
  <si>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</si>
  <si>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</si>
  <si>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</si>
  <si>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</si>
  <si>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</si>
  <si>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</si>
  <si>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</si>
  <si>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</si>
  <si>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</si>
  <si>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</si>
  <si>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</si>
  <si>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</si>
  <si>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</si>
  <si>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</si>
  <si>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</si>
  <si>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</si>
  <si>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</si>
  <si>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</si>
  <si>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</si>
  <si>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</si>
  <si>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</si>
  <si>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</si>
  <si>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</si>
  <si>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</si>
  <si>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</si>
  <si>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</si>
  <si>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</si>
  <si>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</si>
  <si>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</si>
  <si>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</si>
  <si>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</si>
  <si>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</si>
  <si>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</si>
  <si>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</si>
  <si>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</si>
  <si>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</si>
  <si>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</si>
  <si>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</si>
  <si>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</si>
  <si>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</si>
  <si>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</si>
  <si>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</si>
  <si>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</si>
  <si>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</si>
  <si>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</si>
  <si>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</si>
  <si>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</si>
  <si>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</si>
  <si>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</si>
  <si>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</si>
  <si>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</si>
  <si>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</si>
  <si>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</si>
  <si>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</si>
  <si>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</si>
  <si>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</si>
  <si>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</si>
  <si>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</si>
  <si>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</si>
  <si>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</si>
  <si>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</si>
  <si>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</si>
  <si>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</si>
  <si>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</si>
  <si>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</si>
  <si>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</si>
  <si>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</si>
  <si>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</si>
  <si>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</si>
  <si>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</si>
  <si>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</si>
  <si>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</si>
  <si>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</si>
  <si>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</si>
  <si>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</si>
  <si>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</si>
  <si>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</si>
  <si>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</si>
  <si>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</si>
  <si>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</si>
  <si>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</si>
  <si>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</si>
  <si>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</si>
  <si>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</si>
  <si>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</si>
  <si>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</si>
  <si>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</si>
  <si>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</si>
  <si>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</si>
  <si>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</si>
  <si>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</si>
  <si>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</si>
  <si>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</si>
  <si>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</si>
  <si>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</si>
  <si>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</si>
  <si>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</si>
  <si>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</si>
  <si>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</si>
  <si>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</si>
  <si>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</si>
  <si>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</si>
  <si>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</si>
  <si>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</si>
  <si>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</si>
  <si>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</si>
  <si>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</si>
  <si>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</si>
  <si>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</si>
  <si>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</si>
  <si>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</si>
  <si>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</si>
  <si>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</si>
  <si>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</si>
  <si>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</si>
  <si>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</si>
  <si>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</si>
  <si>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</si>
  <si>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</si>
  <si>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</si>
  <si>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</si>
  <si>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</si>
  <si>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</si>
  <si>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</si>
  <si>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</si>
  <si>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</si>
  <si>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</si>
  <si>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</si>
  <si>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</si>
  <si>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</si>
  <si>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</si>
  <si>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</si>
  <si>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</si>
  <si>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</si>
  <si>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</si>
  <si>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</si>
  <si>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</si>
  <si>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</si>
  <si>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</si>
  <si>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</si>
  <si>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</si>
  <si>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</si>
  <si>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</si>
  <si>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</si>
  <si>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</si>
  <si>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</si>
  <si>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</si>
  <si>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</si>
  <si>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</si>
  <si>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</si>
  <si>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</si>
  <si>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</si>
  <si>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</si>
  <si>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</si>
  <si>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</si>
  <si>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</si>
  <si>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</si>
  <si>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</si>
  <si>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</si>
  <si>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</si>
  <si>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</si>
  <si>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</si>
  <si>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</si>
  <si>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</si>
  <si>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</si>
  <si>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</si>
  <si>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</si>
  <si>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</si>
  <si>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</si>
  <si>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</si>
  <si>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</si>
  <si>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</si>
  <si>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</si>
  <si>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</si>
  <si>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</si>
  <si>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</si>
  <si>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</si>
  <si>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</si>
  <si>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</si>
  <si>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</si>
  <si>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</si>
  <si>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</si>
  <si>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</si>
  <si>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</si>
  <si>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</si>
  <si>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</si>
  <si>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</si>
  <si>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</si>
  <si>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</si>
  <si>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</si>
  <si>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</si>
  <si>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</si>
  <si>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</si>
  <si>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</si>
  <si>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</si>
  <si>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</si>
  <si>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</si>
  <si>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</si>
  <si>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</si>
  <si>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</si>
  <si>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</si>
  <si>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</si>
  <si>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</si>
  <si>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</si>
  <si>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</si>
  <si>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</si>
  <si>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</si>
  <si>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</si>
  <si>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</si>
  <si>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</si>
  <si>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</si>
  <si>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</si>
  <si>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</si>
  <si>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</si>
  <si>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</si>
  <si>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</si>
  <si>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</si>
  <si>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</si>
  <si>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</si>
  <si>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</si>
  <si>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</si>
  <si>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</si>
  <si>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</si>
  <si>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</si>
  <si>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</si>
  <si>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</si>
  <si>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</si>
  <si>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</si>
  <si>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</si>
  <si>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</si>
  <si>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</si>
  <si>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</si>
  <si>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</si>
  <si>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</si>
  <si>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</si>
  <si>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</si>
  <si>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</si>
  <si>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</si>
  <si>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</si>
  <si>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</si>
  <si>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</si>
  <si>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</si>
  <si>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</si>
  <si>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</si>
  <si>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</si>
  <si>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</si>
  <si>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</si>
  <si>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</si>
  <si>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</si>
  <si>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</si>
  <si>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</si>
  <si>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</si>
  <si>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</si>
  <si>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</si>
  <si>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</si>
  <si>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</si>
  <si>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</si>
  <si>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</si>
  <si>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</si>
  <si>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</si>
  <si>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</si>
  <si>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</si>
  <si>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</si>
  <si>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</si>
  <si>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</si>
  <si>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</si>
  <si>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</si>
  <si>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</si>
  <si>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</si>
  <si>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</si>
  <si>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</si>
  <si>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</si>
  <si>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</si>
  <si>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</si>
  <si>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</si>
  <si>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</si>
  <si>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</si>
  <si>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</si>
  <si>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</si>
  <si>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</si>
  <si>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</si>
  <si>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</si>
  <si>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</si>
  <si>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</si>
  <si>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</si>
  <si>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</si>
  <si>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</si>
  <si>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</si>
  <si>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</si>
  <si>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</si>
  <si>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</si>
  <si>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</si>
  <si>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</si>
  <si>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</si>
  <si>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</si>
  <si>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</si>
  <si>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</si>
  <si>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</si>
  <si>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</si>
  <si>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</si>
  <si>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</si>
  <si>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</si>
  <si>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</si>
  <si>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</si>
  <si>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</si>
  <si>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</si>
  <si>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</si>
  <si>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</si>
  <si>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</si>
  <si>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</si>
  <si>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</si>
  <si>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</si>
  <si>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</si>
  <si>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</si>
  <si>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</si>
  <si>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</si>
  <si>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</si>
  <si>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</si>
  <si>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</si>
  <si>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</si>
  <si>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</si>
  <si>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</si>
  <si>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</si>
  <si>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</si>
  <si>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</si>
  <si>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</si>
  <si>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</si>
  <si>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</si>
  <si>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</si>
  <si>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</si>
  <si>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</si>
  <si>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</si>
  <si>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</si>
  <si>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</si>
  <si>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</si>
  <si>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</si>
  <si>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</si>
  <si>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</si>
  <si>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</si>
  <si>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</si>
  <si>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</si>
  <si>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</si>
  <si>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</si>
  <si>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</si>
  <si>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</si>
  <si>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</si>
  <si>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</si>
  <si>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</si>
  <si>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</si>
  <si>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</si>
  <si>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</si>
  <si>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</si>
  <si>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</si>
  <si>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</si>
  <si>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</si>
  <si>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</si>
  <si>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</si>
  <si>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</si>
  <si>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</si>
  <si>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</si>
  <si>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</si>
  <si>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</si>
  <si>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</si>
  <si>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</si>
  <si>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</si>
  <si>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</si>
  <si>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</si>
  <si>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</si>
  <si>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</si>
  <si>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</si>
  <si>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</si>
  <si>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</si>
  <si>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</si>
  <si>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</si>
  <si>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</si>
  <si>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</si>
  <si>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</si>
  <si>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</si>
  <si>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</si>
  <si>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</si>
  <si>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</si>
  <si>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</si>
  <si>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</si>
  <si>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</si>
  <si>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</si>
  <si>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</si>
  <si>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</si>
  <si>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</si>
  <si>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</si>
  <si>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</si>
  <si>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</si>
  <si>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</si>
  <si>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</si>
  <si>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</si>
  <si>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</si>
  <si>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</si>
  <si>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</si>
  <si>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</si>
  <si>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</si>
  <si>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</si>
  <si>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</si>
  <si>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</si>
  <si>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</si>
  <si>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</si>
  <si>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</si>
  <si>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</si>
  <si>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</si>
  <si>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</si>
  <si>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</si>
  <si>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</si>
  <si>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</si>
  <si>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</si>
  <si>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</si>
  <si>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</si>
  <si>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</si>
  <si>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</si>
  <si>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</si>
  <si>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</si>
  <si>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</si>
  <si>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</si>
  <si>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</si>
  <si>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</si>
  <si>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</si>
  <si>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</si>
  <si>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</si>
  <si>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</si>
  <si>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</si>
  <si>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</si>
  <si>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</si>
  <si>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</si>
  <si>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</si>
  <si>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</si>
  <si>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</si>
  <si>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</si>
  <si>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</si>
  <si>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</si>
  <si>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</si>
  <si>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</si>
  <si>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</si>
  <si>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</si>
  <si>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</si>
  <si>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</si>
  <si>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</si>
  <si>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</si>
  <si>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</si>
  <si>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</si>
  <si>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</si>
  <si>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</si>
  <si>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</si>
  <si>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</si>
  <si>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</si>
  <si>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</si>
  <si>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</si>
  <si>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</si>
  <si>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</si>
  <si>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</si>
  <si>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</si>
  <si>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</si>
  <si>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</si>
  <si>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</si>
  <si>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</si>
  <si>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</si>
  <si>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</si>
  <si>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</si>
  <si>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</si>
  <si>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</si>
  <si>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</si>
  <si>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</si>
  <si>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</si>
  <si>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</si>
  <si>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</si>
  <si>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</si>
  <si>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</si>
  <si>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</si>
  <si>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</si>
  <si>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</si>
  <si>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</si>
  <si>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</si>
  <si>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</si>
  <si>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</si>
  <si>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</si>
  <si>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</si>
  <si>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</si>
  <si>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</si>
  <si>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</si>
  <si>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</si>
  <si>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</si>
  <si>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</si>
  <si>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</si>
  <si>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</si>
  <si>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</si>
  <si>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</si>
  <si>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</si>
  <si>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</si>
  <si>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</si>
  <si>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</si>
  <si>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</si>
  <si>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</si>
  <si>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</si>
  <si>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</si>
  <si>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</si>
  <si>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</si>
  <si>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</si>
  <si>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</si>
  <si>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</si>
  <si>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</si>
  <si>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</si>
  <si>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</si>
  <si>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</si>
  <si>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</si>
  <si>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</si>
  <si>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</si>
  <si>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</si>
  <si>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</si>
  <si>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</si>
  <si>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</si>
  <si>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</si>
  <si>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</si>
  <si>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</si>
  <si>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</si>
  <si>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</si>
  <si>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</si>
  <si>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</si>
  <si>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</si>
  <si>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</si>
  <si>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</si>
  <si>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</si>
  <si>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</si>
  <si>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</si>
  <si>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</si>
  <si>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</si>
  <si>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</si>
  <si>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</si>
  <si>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</si>
  <si>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</si>
  <si>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</si>
  <si>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</si>
  <si>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</si>
  <si>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</si>
  <si>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</si>
  <si>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</si>
  <si>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</si>
  <si>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</si>
  <si>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</si>
  <si>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</si>
  <si>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</si>
  <si>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</si>
  <si>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</si>
  <si>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</si>
  <si>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</si>
  <si>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</si>
  <si>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</si>
  <si>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</si>
  <si>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</si>
  <si>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</si>
  <si>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</si>
  <si>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</si>
  <si>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</si>
  <si>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</si>
  <si>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</si>
  <si>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</si>
  <si>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</si>
  <si>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</si>
  <si>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</si>
  <si>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</si>
  <si>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</si>
  <si>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</si>
  <si>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</si>
  <si>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</si>
  <si>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</si>
  <si>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</si>
  <si>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</si>
  <si>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</si>
  <si>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</si>
  <si>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</si>
  <si>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</si>
  <si>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</si>
  <si>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</si>
  <si>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</si>
  <si>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</si>
  <si>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</si>
  <si>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</si>
  <si>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</si>
  <si>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</si>
  <si>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</si>
  <si>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</si>
  <si>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</si>
  <si>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</si>
  <si>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</si>
  <si>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</si>
  <si>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</si>
  <si>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</si>
  <si>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</si>
  <si>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</si>
  <si>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</si>
  <si>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</si>
  <si>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</si>
  <si>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</si>
  <si>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</si>
  <si>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</si>
  <si>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</si>
  <si>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</si>
  <si>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</si>
  <si>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</si>
  <si>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</si>
  <si>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</si>
  <si>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</si>
  <si>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</si>
  <si>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</si>
  <si>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</si>
  <si>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</si>
  <si>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</si>
  <si>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</si>
  <si>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</si>
  <si>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</si>
  <si>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</si>
  <si>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</si>
  <si>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</si>
  <si>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</si>
  <si>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</si>
  <si>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</si>
  <si>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</si>
  <si>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</si>
  <si>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</si>
  <si>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</si>
  <si>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</si>
  <si>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</si>
  <si>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</si>
  <si>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</si>
  <si>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</si>
  <si>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</si>
  <si>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</si>
  <si>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</si>
  <si>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</si>
  <si>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</si>
  <si>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</si>
  <si>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</si>
  <si>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</si>
  <si>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</si>
  <si>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</si>
  <si>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</si>
  <si>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</si>
  <si>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</si>
  <si>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</si>
  <si>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</si>
  <si>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</si>
  <si>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</si>
  <si>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</si>
  <si>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</si>
  <si>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</si>
  <si>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</si>
  <si>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</si>
  <si>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</si>
  <si>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</si>
  <si>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</si>
  <si>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</si>
  <si>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</si>
  <si>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</si>
  <si>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</si>
  <si>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</si>
  <si>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</si>
  <si>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</si>
  <si>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</si>
  <si>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</si>
  <si>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</si>
  <si>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</si>
  <si>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</si>
  <si>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</si>
  <si>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</si>
  <si>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</si>
  <si>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</si>
  <si>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</si>
  <si>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</si>
  <si>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</si>
  <si>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</si>
  <si>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</si>
  <si>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</si>
  <si>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</si>
  <si>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</si>
  <si>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</si>
  <si>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</si>
  <si>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</si>
  <si>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</si>
  <si>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</si>
  <si>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</si>
  <si>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</si>
  <si>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</si>
  <si>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</si>
  <si>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</si>
  <si>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</si>
  <si>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</si>
  <si>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</si>
  <si>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</si>
  <si>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</si>
  <si>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</si>
  <si>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</si>
  <si>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</si>
  <si>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</si>
  <si>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</si>
  <si>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</si>
  <si>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</si>
  <si>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</si>
  <si>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</si>
  <si>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</si>
  <si>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</si>
  <si>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</si>
  <si>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</si>
  <si>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</si>
  <si>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</si>
  <si>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</si>
  <si>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</si>
  <si>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</si>
  <si>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</si>
  <si>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</si>
  <si>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</si>
  <si>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</si>
  <si>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</si>
  <si>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</si>
  <si>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</si>
  <si>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</si>
  <si>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</si>
  <si>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</si>
  <si>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</si>
  <si>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</si>
  <si>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</si>
  <si>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</si>
  <si>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</si>
  <si>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</si>
  <si>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</si>
  <si>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</si>
  <si>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</si>
  <si>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</si>
  <si>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</si>
  <si>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</si>
  <si>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</si>
  <si>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</si>
  <si>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</si>
  <si>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</si>
  <si>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</si>
  <si>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</si>
  <si>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</si>
  <si>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</si>
  <si>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</si>
  <si>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</si>
  <si>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</si>
  <si>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</si>
  <si>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</si>
  <si>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</si>
  <si>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</si>
  <si>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</si>
  <si>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</si>
  <si>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</si>
  <si>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</si>
  <si>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</si>
  <si>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</si>
  <si>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</si>
  <si>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</si>
  <si>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</si>
  <si>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</si>
  <si>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</si>
  <si>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</si>
  <si>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</si>
  <si>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</si>
  <si>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</si>
  <si>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</si>
  <si>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</si>
  <si>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</si>
  <si>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</si>
  <si>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</si>
  <si>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</si>
  <si>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</si>
  <si>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</si>
  <si>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</si>
  <si>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</si>
  <si>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</si>
  <si>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</si>
  <si>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</si>
  <si>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</si>
  <si>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</si>
  <si>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</si>
  <si>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</si>
  <si>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</si>
  <si>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</si>
  <si>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</si>
  <si>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</si>
  <si>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</si>
  <si>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</si>
  <si>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</si>
  <si>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</si>
  <si>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</si>
  <si>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</si>
  <si>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</si>
  <si>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</si>
  <si>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</si>
  <si>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</si>
  <si>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</si>
  <si>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</si>
  <si>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</si>
  <si>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</si>
  <si>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</si>
  <si>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</si>
  <si>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</si>
  <si>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</si>
  <si>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</si>
  <si>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</si>
  <si>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</si>
  <si>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</si>
  <si>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</si>
  <si>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</si>
  <si>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</si>
  <si>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</si>
  <si>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</si>
  <si>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</si>
  <si>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</si>
  <si>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</si>
  <si>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</si>
  <si>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</si>
  <si>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</si>
  <si>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</si>
  <si>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</si>
  <si>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</si>
  <si>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</si>
  <si>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</si>
  <si>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</si>
  <si>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</si>
  <si>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</si>
  <si>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</si>
  <si>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</si>
  <si>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</si>
  <si>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</si>
  <si>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</si>
  <si>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</si>
  <si>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</si>
  <si>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</si>
  <si>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</si>
  <si>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</si>
  <si>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</si>
  <si>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</si>
  <si>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</si>
  <si>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</si>
  <si>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</si>
  <si>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</si>
  <si>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</si>
  <si>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</si>
  <si>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</si>
  <si>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</si>
  <si>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</si>
  <si>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</si>
  <si>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</si>
  <si>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</si>
  <si>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</si>
  <si>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</si>
  <si>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</si>
  <si>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</si>
  <si>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</si>
  <si>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</si>
  <si>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</si>
  <si>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</si>
  <si>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</si>
  <si>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</si>
  <si>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</si>
  <si>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</si>
  <si>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</si>
  <si>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</si>
  <si>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</si>
  <si>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</si>
  <si>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</si>
  <si>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</si>
  <si>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</si>
  <si>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</si>
  <si>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</si>
  <si>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</si>
  <si>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</si>
  <si>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</si>
  <si>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</si>
  <si>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</si>
  <si>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</si>
  <si>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</si>
  <si>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</si>
  <si>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</si>
  <si>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</si>
  <si>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</si>
  <si>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</si>
  <si>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</si>
  <si>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</si>
  <si>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</si>
  <si>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</si>
  <si>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</si>
  <si>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</si>
  <si>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</si>
  <si>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</si>
  <si>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</si>
  <si>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</si>
  <si>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</si>
  <si>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</si>
  <si>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</si>
  <si>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</si>
  <si>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</si>
  <si>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</si>
  <si>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</si>
  <si>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</si>
  <si>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</si>
  <si>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</si>
  <si>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</si>
  <si>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</si>
  <si>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</si>
  <si>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</si>
  <si>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</si>
  <si>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</si>
  <si>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</si>
  <si>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</si>
  <si>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</si>
  <si>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</si>
  <si>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</si>
  <si>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</si>
  <si>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</si>
  <si>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</si>
  <si>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</si>
  <si>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</si>
  <si>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</si>
  <si>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</si>
  <si>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</si>
  <si>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</si>
  <si>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</si>
  <si>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</si>
  <si>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</si>
  <si>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</si>
  <si>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</si>
  <si>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</si>
  <si>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</si>
  <si>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</si>
  <si>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</si>
  <si>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</si>
  <si>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</si>
  <si>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</si>
  <si>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</si>
  <si>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</si>
  <si>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</si>
  <si>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</si>
  <si>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</si>
  <si>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</si>
  <si>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</si>
  <si>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</si>
  <si>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</si>
  <si>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</si>
  <si>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</si>
  <si>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</si>
  <si>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</si>
  <si>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</si>
  <si>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</si>
  <si>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</si>
  <si>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</si>
  <si>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</si>
  <si>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</si>
  <si>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</si>
  <si>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</si>
  <si>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</si>
  <si>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</si>
  <si>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</si>
  <si>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</si>
  <si>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</si>
  <si>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</si>
  <si>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</si>
  <si>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</si>
  <si>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</si>
  <si>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</si>
  <si>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</si>
  <si>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</si>
  <si>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</si>
  <si>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</si>
  <si>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</si>
  <si>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</si>
  <si>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</si>
  <si>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</si>
  <si>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</si>
  <si>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</si>
  <si>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</si>
  <si>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</si>
  <si>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</si>
  <si>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</si>
  <si>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</si>
  <si>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</si>
  <si>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</si>
  <si>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</si>
  <si>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</si>
  <si>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</si>
  <si>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</si>
  <si>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</si>
  <si>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</si>
  <si>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</si>
  <si>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</si>
  <si>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</si>
  <si>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</si>
  <si>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</si>
  <si>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</si>
  <si>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</si>
  <si>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</si>
  <si>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</si>
  <si>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</si>
  <si>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</si>
  <si>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</si>
  <si>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</si>
  <si>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</si>
  <si>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</si>
  <si>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</si>
  <si>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</si>
  <si>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</si>
  <si>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</si>
  <si>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</si>
  <si>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</si>
  <si>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</si>
  <si>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</si>
  <si>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</si>
  <si>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</si>
  <si>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</si>
  <si>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</si>
  <si>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</si>
  <si>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</si>
  <si>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</si>
  <si>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</si>
  <si>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</si>
  <si>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</si>
  <si>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</si>
  <si>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</si>
  <si>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</si>
  <si>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</si>
  <si>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</si>
  <si>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</si>
  <si>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</si>
  <si>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</si>
  <si>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</si>
  <si>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</si>
  <si>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</si>
  <si>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</si>
  <si>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</si>
  <si>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</si>
  <si>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</si>
  <si>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</si>
  <si>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</si>
  <si>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</si>
  <si>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</si>
  <si>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</si>
  <si>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</si>
  <si>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</si>
  <si>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</si>
  <si>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</si>
  <si>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</si>
  <si>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</si>
  <si>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</si>
  <si>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</si>
  <si>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</si>
  <si>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</si>
  <si>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</si>
  <si>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</si>
  <si>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</si>
  <si>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</si>
  <si>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</si>
  <si>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</si>
  <si>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</si>
  <si>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</si>
  <si>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</si>
  <si>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</si>
  <si>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</si>
  <si>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</si>
  <si>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</si>
  <si>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</si>
  <si>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</si>
  <si>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</si>
  <si>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</si>
  <si>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</si>
  <si>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</si>
  <si>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</si>
  <si>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</si>
  <si>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</si>
  <si>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</si>
  <si>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</si>
  <si>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</si>
  <si>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</si>
  <si>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</si>
  <si>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</si>
  <si>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</si>
  <si>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</si>
  <si>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</si>
  <si>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</si>
  <si>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</si>
  <si>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</si>
  <si>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</si>
  <si>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</si>
  <si>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</si>
  <si>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</si>
  <si>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</si>
  <si>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</si>
  <si>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</si>
  <si>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</si>
  <si>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</si>
  <si>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</si>
  <si>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</si>
  <si>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</si>
  <si>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</si>
  <si>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</si>
  <si>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</si>
  <si>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</si>
  <si>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</si>
  <si>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</si>
  <si>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</si>
  <si>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</si>
  <si>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</si>
  <si>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</si>
  <si>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</si>
  <si>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</si>
  <si>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</si>
  <si>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</si>
  <si>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</si>
  <si>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</si>
  <si>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</si>
  <si>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</si>
  <si>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</si>
  <si>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</si>
  <si>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</si>
  <si>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</si>
  <si>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</si>
  <si>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</si>
  <si>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</si>
  <si>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</si>
  <si>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</si>
  <si>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</si>
  <si>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</si>
  <si>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</si>
  <si>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</si>
  <si>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</si>
  <si>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</si>
  <si>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</si>
  <si>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</si>
  <si>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</si>
  <si>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</si>
  <si>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</si>
  <si>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</si>
  <si>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</si>
  <si>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</si>
  <si>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</si>
  <si>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</si>
  <si>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</si>
  <si>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</si>
  <si>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</si>
  <si>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</si>
  <si>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</si>
  <si>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</si>
  <si>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</si>
  <si>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</si>
  <si>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</si>
  <si>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</si>
  <si>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</si>
  <si>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</si>
  <si>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</si>
  <si>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</si>
  <si>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</si>
  <si>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</si>
  <si>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</si>
  <si>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</si>
  <si>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</si>
  <si>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</si>
  <si>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</si>
  <si>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</si>
  <si>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</si>
  <si>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</si>
  <si>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</si>
  <si>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</si>
  <si>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</si>
  <si>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</si>
  <si>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</si>
  <si>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</si>
  <si>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</si>
  <si>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</si>
  <si>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</si>
  <si>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</si>
  <si>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</si>
  <si>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</si>
  <si>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</si>
  <si>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</si>
  <si>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</si>
  <si>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</si>
  <si>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</si>
  <si>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</si>
  <si>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</si>
  <si>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</si>
  <si>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</si>
  <si>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</si>
  <si>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</si>
  <si>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</si>
  <si>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</si>
  <si>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</si>
  <si>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</si>
  <si>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</si>
  <si>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</si>
  <si>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</si>
  <si>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</si>
  <si>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</si>
  <si>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</si>
  <si>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</si>
  <si>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</si>
  <si>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</si>
  <si>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</si>
  <si>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</si>
  <si>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</si>
  <si>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</si>
  <si>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</si>
  <si>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</si>
  <si>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</si>
  <si>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</si>
  <si>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</si>
  <si>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</si>
  <si>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</si>
  <si>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</si>
  <si>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</si>
  <si>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</si>
  <si>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</si>
  <si>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</si>
  <si>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</si>
  <si>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</si>
  <si>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</si>
  <si>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</si>
  <si>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</si>
  <si>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</si>
  <si>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</si>
  <si>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</si>
  <si>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</si>
  <si>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</si>
  <si>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</si>
  <si>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</si>
  <si>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</si>
  <si>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</si>
  <si>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</si>
  <si>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</si>
  <si>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</si>
  <si>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</si>
  <si>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</si>
  <si>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</si>
  <si>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</si>
  <si>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</si>
  <si>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</si>
  <si>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</si>
  <si>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</si>
  <si>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</si>
  <si>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</si>
  <si>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</si>
  <si>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</si>
  <si>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</si>
  <si>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</si>
  <si>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</si>
  <si>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</si>
  <si>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</si>
  <si>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</si>
  <si>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</si>
  <si>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</si>
  <si>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</si>
  <si>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</si>
  <si>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</si>
  <si>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</si>
  <si>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</si>
  <si>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</si>
  <si>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</si>
  <si>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</si>
  <si>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</si>
  <si>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</si>
  <si>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</si>
  <si>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</si>
  <si>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</si>
  <si>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</si>
  <si>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</si>
  <si>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</si>
  <si>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</si>
  <si>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</si>
  <si>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</si>
  <si>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</si>
  <si>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</si>
  <si>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</si>
  <si>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</si>
  <si>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</si>
  <si>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</si>
  <si>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</si>
  <si>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</si>
  <si>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</si>
  <si>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</si>
  <si>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</si>
  <si>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</si>
  <si>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</si>
  <si>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</si>
  <si>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</si>
  <si>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</si>
  <si>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</si>
  <si>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</si>
  <si>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</si>
  <si>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</si>
  <si>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</si>
  <si>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</si>
  <si>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</si>
  <si>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</si>
  <si>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</si>
  <si>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</si>
  <si>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</si>
  <si>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</si>
  <si>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</si>
  <si>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</si>
  <si>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</si>
  <si>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</si>
  <si>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</si>
  <si>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</si>
  <si>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</si>
  <si>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</si>
  <si>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</si>
  <si>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</si>
  <si>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</si>
  <si>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</si>
  <si>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</si>
  <si>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</si>
  <si>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</si>
  <si>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</si>
  <si>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</si>
  <si>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</si>
  <si>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</si>
  <si>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</si>
  <si>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</si>
  <si>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</si>
  <si>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</si>
  <si>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</si>
  <si>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</si>
  <si>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</si>
  <si>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</si>
  <si>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</si>
  <si>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</si>
  <si>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</si>
  <si>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</si>
  <si>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</si>
  <si>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</si>
  <si>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</si>
  <si>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</si>
  <si>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</si>
  <si>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</si>
  <si>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</si>
  <si>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</si>
  <si>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</si>
  <si>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</si>
  <si>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</si>
  <si>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</si>
  <si>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</si>
  <si>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</si>
  <si>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</si>
  <si>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</si>
  <si>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</si>
  <si>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</si>
  <si>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</si>
  <si>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</si>
  <si>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</si>
  <si>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</si>
  <si>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</si>
  <si>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</si>
  <si>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</si>
  <si>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</si>
  <si>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</si>
  <si>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</si>
  <si>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</si>
  <si>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</si>
  <si>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</si>
  <si>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</si>
  <si>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</si>
  <si>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</si>
  <si>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</si>
  <si>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</si>
  <si>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</si>
  <si>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</si>
  <si>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</si>
  <si>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</si>
  <si>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</si>
  <si>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</si>
  <si>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</si>
  <si>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</si>
  <si>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</si>
  <si>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</si>
  <si>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</si>
  <si>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</si>
  <si>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</si>
  <si>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</si>
  <si>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</si>
  <si>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</si>
  <si>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</si>
  <si>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</si>
  <si>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</si>
  <si>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</si>
  <si>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</si>
  <si>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</si>
  <si>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</si>
  <si>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</si>
  <si>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</si>
  <si>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</si>
  <si>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</si>
  <si>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</si>
  <si>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</si>
  <si>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</si>
  <si>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</si>
  <si>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</si>
  <si>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</si>
  <si>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</si>
  <si>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</si>
  <si>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</si>
  <si>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</si>
  <si>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</si>
  <si>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</si>
  <si>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</si>
  <si>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</si>
  <si>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</si>
  <si>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</si>
  <si>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</si>
  <si>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</si>
  <si>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</si>
  <si>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</si>
  <si>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</si>
  <si>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</si>
  <si>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</si>
  <si>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</si>
  <si>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</si>
  <si>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</si>
  <si>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</si>
  <si>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</si>
  <si>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</si>
  <si>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</si>
  <si>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</si>
  <si>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</si>
  <si>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</si>
  <si>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</si>
  <si>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</si>
  <si>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</si>
  <si>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</si>
  <si>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</si>
  <si>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</si>
  <si>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</si>
  <si>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</si>
  <si>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</si>
  <si>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</si>
  <si>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</si>
  <si>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</si>
  <si>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</si>
  <si>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</si>
  <si>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</si>
  <si>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</si>
  <si>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</si>
  <si>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</si>
  <si>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</si>
  <si>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</si>
  <si>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</si>
  <si>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</si>
  <si>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</si>
  <si>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</si>
  <si>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</si>
  <si>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</si>
  <si>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</si>
  <si>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</si>
  <si>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</si>
  <si>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</si>
  <si>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</si>
  <si>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</si>
  <si>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</si>
  <si>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</si>
  <si>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</si>
  <si>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</si>
  <si>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</si>
  <si>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</si>
  <si>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</si>
  <si>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</si>
  <si>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</si>
  <si>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</si>
  <si>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</si>
  <si>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</si>
  <si>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</si>
  <si>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</si>
  <si>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</si>
  <si>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</si>
  <si>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</si>
  <si>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</si>
  <si>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</si>
  <si>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</si>
  <si>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</si>
  <si>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</si>
  <si>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</si>
  <si>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</si>
  <si>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</si>
  <si>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</si>
  <si>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</si>
  <si>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</si>
  <si>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</si>
  <si>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</si>
  <si>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</si>
  <si>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</si>
  <si>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</si>
  <si>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</si>
  <si>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</si>
  <si>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</si>
  <si>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</si>
  <si>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</si>
  <si>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</si>
  <si>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</si>
  <si>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</si>
  <si>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</si>
  <si>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</si>
  <si>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</si>
  <si>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</si>
  <si>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</si>
  <si>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</si>
  <si>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</si>
  <si>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</si>
  <si>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</si>
  <si>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</si>
  <si>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</si>
  <si>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</si>
  <si>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</si>
  <si>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</si>
  <si>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</si>
  <si>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</si>
  <si>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</si>
  <si>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</si>
  <si>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</si>
  <si>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</si>
  <si>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</si>
  <si>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</si>
  <si>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</si>
  <si>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</si>
  <si>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</si>
  <si>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</si>
  <si>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</si>
  <si>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</si>
  <si>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</si>
  <si>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</si>
  <si>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</si>
  <si>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</si>
  <si>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</si>
  <si>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</si>
  <si>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</si>
  <si>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</si>
  <si>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</si>
  <si>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</si>
  <si>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</si>
  <si>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</si>
  <si>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</si>
  <si>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</si>
  <si>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</si>
  <si>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</si>
  <si>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</si>
  <si>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</si>
  <si>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</si>
  <si>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</si>
  <si>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</si>
  <si>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</si>
  <si>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</si>
  <si>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</si>
  <si>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</si>
  <si>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</si>
  <si>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</si>
  <si>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</si>
  <si>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</si>
  <si>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</si>
  <si>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</si>
  <si>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</si>
  <si>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</si>
  <si>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</si>
  <si>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</si>
  <si>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</si>
  <si>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</si>
  <si>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</si>
  <si>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</si>
  <si>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</si>
  <si>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</si>
  <si>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</si>
  <si>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</si>
  <si>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</si>
  <si>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</si>
  <si>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</si>
  <si>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</si>
  <si>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</si>
  <si>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</si>
  <si>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</si>
  <si>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</si>
  <si>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</si>
  <si>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</si>
  <si>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</si>
  <si>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</si>
  <si>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</si>
  <si>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</si>
  <si>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</si>
  <si>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</si>
  <si>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</si>
  <si>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</si>
  <si>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</si>
  <si>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</si>
  <si>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</si>
  <si>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</si>
  <si>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</si>
  <si>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</si>
  <si>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</si>
  <si>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</si>
  <si>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</si>
  <si>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</si>
  <si>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</si>
  <si>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</si>
  <si>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</si>
  <si>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</si>
  <si>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</si>
  <si>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</si>
  <si>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</si>
  <si>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</si>
  <si>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</si>
  <si>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</si>
  <si>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</si>
  <si>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</si>
  <si>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</si>
  <si>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</si>
  <si>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</si>
  <si>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</si>
  <si>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</si>
  <si>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</si>
  <si>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</si>
  <si>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</si>
  <si>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</si>
  <si>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</si>
  <si>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</si>
  <si>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</si>
  <si>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</si>
  <si>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</si>
  <si>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</si>
  <si>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</si>
  <si>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</si>
  <si>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</si>
  <si>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</si>
  <si>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</si>
  <si>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</si>
  <si>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</si>
  <si>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</si>
  <si>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</si>
  <si>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</si>
  <si>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</si>
  <si>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</si>
  <si>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</si>
  <si>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</si>
  <si>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</si>
  <si>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</si>
  <si>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</si>
  <si>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</si>
  <si>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</si>
  <si>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</si>
  <si>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</si>
  <si>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</si>
  <si>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</si>
  <si>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</si>
  <si>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</si>
  <si>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</si>
  <si>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</si>
  <si>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</si>
  <si>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</si>
  <si>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</si>
  <si>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</si>
  <si>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</si>
  <si>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</si>
  <si>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</si>
  <si>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</si>
  <si>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</si>
  <si>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</si>
  <si>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</si>
  <si>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</si>
  <si>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</si>
  <si>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</si>
  <si>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</si>
  <si>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</si>
  <si>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</si>
  <si>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</si>
  <si>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</si>
  <si>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</si>
  <si>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</si>
  <si>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</si>
  <si>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</si>
  <si>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</si>
  <si>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</si>
  <si>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</si>
  <si>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</si>
  <si>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</si>
  <si>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</si>
  <si>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</si>
  <si>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</si>
  <si>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</si>
  <si>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</si>
  <si>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</si>
  <si>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</si>
  <si>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</si>
  <si>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</si>
  <si>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</si>
  <si>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</si>
  <si>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</si>
  <si>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</si>
  <si>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</si>
  <si>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</si>
  <si>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</si>
  <si>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</si>
  <si>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</si>
  <si>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</si>
  <si>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</si>
  <si>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</si>
  <si>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</si>
  <si>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</si>
  <si>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</si>
  <si>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</si>
  <si>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</si>
  <si>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</si>
  <si>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</si>
  <si>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</si>
  <si>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</si>
  <si>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</si>
  <si>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</si>
  <si>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</si>
  <si>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</si>
  <si>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</si>
  <si>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</si>
  <si>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</si>
  <si>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</si>
  <si>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</si>
  <si>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</si>
  <si>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</si>
  <si>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</si>
  <si>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</si>
  <si>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</si>
  <si>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</si>
  <si>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</si>
  <si>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</si>
  <si>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</si>
  <si>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</si>
  <si>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</si>
  <si>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</si>
  <si>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</si>
  <si>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</si>
  <si>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</si>
  <si>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</si>
  <si>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</si>
  <si>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</si>
  <si>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</si>
  <si>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</si>
  <si>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</si>
  <si>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</si>
  <si>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</si>
  <si>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</si>
  <si>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</si>
  <si>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</si>
  <si>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</si>
  <si>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</si>
  <si>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</si>
  <si>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</si>
  <si>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</si>
  <si>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</si>
  <si>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</si>
  <si>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</si>
  <si>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</si>
  <si>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</si>
  <si>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</si>
  <si>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</si>
  <si>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</si>
  <si>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</si>
  <si>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</si>
  <si>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</si>
  <si>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</si>
  <si>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</si>
  <si>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</si>
  <si>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</si>
  <si>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</si>
  <si>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</si>
  <si>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</si>
  <si>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</si>
  <si>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</si>
  <si>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</si>
  <si>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</si>
  <si>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</si>
  <si>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</si>
  <si>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</si>
  <si>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</si>
  <si>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</si>
  <si>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</si>
  <si>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</si>
  <si>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</si>
  <si>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</si>
  <si>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</si>
  <si>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</si>
  <si>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</si>
  <si>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</si>
  <si>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</si>
  <si>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</si>
  <si>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</si>
  <si>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</si>
  <si>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</si>
  <si>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</si>
  <si>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</si>
  <si>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</si>
  <si>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</si>
  <si>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</si>
  <si>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</si>
  <si>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</si>
  <si>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</si>
  <si>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</si>
  <si>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</si>
  <si>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</si>
  <si>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</si>
  <si>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</si>
  <si>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</si>
  <si>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</si>
  <si>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</si>
  <si>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</si>
  <si>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</si>
  <si>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</si>
  <si>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</si>
  <si>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</si>
  <si>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</si>
  <si>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</si>
  <si>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</si>
  <si>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</si>
  <si>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</si>
  <si>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</si>
  <si>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</si>
  <si>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</si>
  <si>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</si>
  <si>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</si>
  <si>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</si>
  <si>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</si>
  <si>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</si>
  <si>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</si>
  <si>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</si>
  <si>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</si>
  <si>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</si>
  <si>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</si>
  <si>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</si>
  <si>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</si>
  <si>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</si>
  <si>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</si>
  <si>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</si>
  <si>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</si>
  <si>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</si>
  <si>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</si>
  <si>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</si>
  <si>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</si>
  <si>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</si>
  <si>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</si>
  <si>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</si>
  <si>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</si>
  <si>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</si>
  <si>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</si>
  <si>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</si>
  <si>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</si>
  <si>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</si>
  <si>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</si>
  <si>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</si>
  <si>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</si>
  <si>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</si>
  <si>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</si>
  <si>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</si>
  <si>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</si>
  <si>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</si>
  <si>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</si>
  <si>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</si>
  <si>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</si>
  <si>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</si>
  <si>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</si>
  <si>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</si>
  <si>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</si>
  <si>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</si>
  <si>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</si>
  <si>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</si>
  <si>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</si>
  <si>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</si>
  <si>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</si>
  <si>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</si>
  <si>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</si>
  <si>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</si>
  <si>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</si>
  <si>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</si>
  <si>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</si>
  <si>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</si>
  <si>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</si>
  <si>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</si>
  <si>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</si>
  <si>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</si>
  <si>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</si>
  <si>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</si>
  <si>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</si>
  <si>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</si>
  <si>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</si>
  <si>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</si>
  <si>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</si>
  <si>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</si>
  <si>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</si>
  <si>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</si>
  <si>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</si>
  <si>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</si>
  <si>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</si>
  <si>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</si>
  <si>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</si>
  <si>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</si>
  <si>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</si>
  <si>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</si>
  <si>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</si>
  <si>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</si>
  <si>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</si>
  <si>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</si>
  <si>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</si>
  <si>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</si>
  <si>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</si>
  <si>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</si>
  <si>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</si>
  <si>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</si>
  <si>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</si>
  <si>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</si>
  <si>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</si>
  <si>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</si>
  <si>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</si>
  <si>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</si>
  <si>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</si>
  <si>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</si>
  <si>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</si>
  <si>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</si>
  <si>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</si>
  <si>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</si>
  <si>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</si>
  <si>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</si>
  <si>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</si>
  <si>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</si>
  <si>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</si>
  <si>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</si>
  <si>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</si>
  <si>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</si>
  <si>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</si>
  <si>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</si>
  <si>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</si>
  <si>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</si>
  <si>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</si>
  <si>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</si>
  <si>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</si>
  <si>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</si>
  <si>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</si>
  <si>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</si>
  <si>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</si>
  <si>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</si>
  <si>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</si>
  <si>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</si>
  <si>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</si>
  <si>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</si>
  <si>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</si>
  <si>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</si>
  <si>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</si>
  <si>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</si>
  <si>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</si>
  <si>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</si>
  <si>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</si>
  <si>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</si>
  <si>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</si>
  <si>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</si>
  <si>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</si>
  <si>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</si>
  <si>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</si>
  <si>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</si>
  <si>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</si>
  <si>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</si>
  <si>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</si>
  <si>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</si>
  <si>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</si>
  <si>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</si>
  <si>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</si>
  <si>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</si>
  <si>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</si>
  <si>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</si>
  <si>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</si>
  <si>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</si>
  <si>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</si>
  <si>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</si>
  <si>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</si>
  <si>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</si>
  <si>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</si>
  <si>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</si>
  <si>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</si>
  <si>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</si>
  <si>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</si>
  <si>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</si>
  <si>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</si>
  <si>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</si>
  <si>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</si>
  <si>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</si>
  <si>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</si>
  <si>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</si>
  <si>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</si>
  <si>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</si>
  <si>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</si>
  <si>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</si>
  <si>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</si>
  <si>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</si>
  <si>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</si>
  <si>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</si>
  <si>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</si>
  <si>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</si>
  <si>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</si>
  <si>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</si>
  <si>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</si>
  <si>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</si>
  <si>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</si>
  <si>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</si>
  <si>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</si>
  <si>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</si>
  <si>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</si>
  <si>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</si>
  <si>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</si>
  <si>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</si>
  <si>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</si>
  <si>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</si>
  <si>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</si>
  <si>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</si>
  <si>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</si>
  <si>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</si>
  <si>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</si>
  <si>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</si>
  <si>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</si>
  <si>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</si>
  <si>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</si>
  <si>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</si>
  <si>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</si>
  <si>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</si>
  <si>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</si>
  <si>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</si>
  <si>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</si>
  <si>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</si>
  <si>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</si>
  <si>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</si>
  <si>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</si>
  <si>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</si>
  <si>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</si>
  <si>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</si>
  <si>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</si>
  <si>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</si>
  <si>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</si>
  <si>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</si>
  <si>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</si>
  <si>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</si>
  <si>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</si>
  <si>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</si>
  <si>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</si>
  <si>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</si>
  <si>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</si>
  <si>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</si>
  <si>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</si>
  <si>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</si>
  <si>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</si>
  <si>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</si>
  <si>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</si>
  <si>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</si>
  <si>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</si>
  <si>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</si>
  <si>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</si>
  <si>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</si>
  <si>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</si>
  <si>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</si>
  <si>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</si>
  <si>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</si>
  <si>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</si>
  <si>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</si>
  <si>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</si>
  <si>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</si>
  <si>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</si>
  <si>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</si>
  <si>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</si>
  <si>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</si>
  <si>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</si>
  <si>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</si>
  <si>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</si>
  <si>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</si>
  <si>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</si>
  <si>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</si>
  <si>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</si>
  <si>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</si>
  <si>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</si>
  <si>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</si>
  <si>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</si>
  <si>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</si>
  <si>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</si>
  <si>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</si>
  <si>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</si>
  <si>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</si>
  <si>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</si>
  <si>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</si>
  <si>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</si>
  <si>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</si>
  <si>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</si>
  <si>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</si>
  <si>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</si>
  <si>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</si>
  <si>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</si>
  <si>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</si>
  <si>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</si>
  <si>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</si>
  <si>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</si>
  <si>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</si>
  <si>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</si>
  <si>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</si>
  <si>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</si>
  <si>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</si>
  <si>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</si>
  <si>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</si>
  <si>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</si>
  <si>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</si>
  <si>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</si>
  <si>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</si>
  <si>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</si>
  <si>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</si>
  <si>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</si>
  <si>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</si>
  <si>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</si>
  <si>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</si>
  <si>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</si>
  <si>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</si>
  <si>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</si>
  <si>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</si>
  <si>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</si>
  <si>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</si>
  <si>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</si>
  <si>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</si>
  <si>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</si>
  <si>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</si>
  <si>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</si>
  <si>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</si>
  <si>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</si>
  <si>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</si>
  <si>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</si>
  <si>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</si>
  <si>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</si>
  <si>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</si>
  <si>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</si>
  <si>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</si>
  <si>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</si>
  <si>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</si>
  <si>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</si>
  <si>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</si>
  <si>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</si>
  <si>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</si>
  <si>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</si>
  <si>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</si>
  <si>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</si>
  <si>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</si>
  <si>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</si>
  <si>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</si>
  <si>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</si>
  <si>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</si>
  <si>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</si>
  <si>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</si>
  <si>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</si>
  <si>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</si>
  <si>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</si>
  <si>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</si>
  <si>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</si>
  <si>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</si>
  <si>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</si>
  <si>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</si>
  <si>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</si>
  <si>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</si>
  <si>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</si>
  <si>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</si>
  <si>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</si>
  <si>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</si>
  <si>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</si>
  <si>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</si>
  <si>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</si>
  <si>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</si>
  <si>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</si>
  <si>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</si>
  <si>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</si>
  <si>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</si>
  <si>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</si>
  <si>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</si>
  <si>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</si>
  <si>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</si>
  <si>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</si>
  <si>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</si>
  <si>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</si>
  <si>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</si>
  <si>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</si>
  <si>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</si>
  <si>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</si>
  <si>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</si>
  <si>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</si>
  <si>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</si>
  <si>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</si>
  <si>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</si>
  <si>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</si>
  <si>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</si>
  <si>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</si>
  <si>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</si>
  <si>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</si>
  <si>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</si>
  <si>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</si>
  <si>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</si>
  <si>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</si>
  <si>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</si>
  <si>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</si>
  <si>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</si>
  <si>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</si>
  <si>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</si>
  <si>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</si>
  <si>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</si>
  <si>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</si>
  <si>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</si>
  <si>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</si>
  <si>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</si>
  <si>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</si>
  <si>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</si>
  <si>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</si>
  <si>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</si>
  <si>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</si>
  <si>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</si>
  <si>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</si>
  <si>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</si>
  <si>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</si>
  <si>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</si>
  <si>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</si>
  <si>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</si>
  <si>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</si>
  <si>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</si>
  <si>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</si>
  <si>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</si>
  <si>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</si>
  <si>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</si>
  <si>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</si>
  <si>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</si>
  <si>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</si>
  <si>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</si>
  <si>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</si>
  <si>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</si>
  <si>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</si>
  <si>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</si>
  <si>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</si>
  <si>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</si>
  <si>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</si>
  <si>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</si>
  <si>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</si>
  <si>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</si>
  <si>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</si>
  <si>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</si>
  <si>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</si>
  <si>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</si>
  <si>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</si>
  <si>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</si>
  <si>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</si>
  <si>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</si>
  <si>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</si>
  <si>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</si>
  <si>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</si>
  <si>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</si>
  <si>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</si>
  <si>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</si>
  <si>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</si>
  <si>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</si>
  <si>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</si>
  <si>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</si>
  <si>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</si>
  <si>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</si>
  <si>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</si>
  <si>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</si>
  <si>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</si>
  <si>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</si>
  <si>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</si>
  <si>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</si>
  <si>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</si>
  <si>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</si>
  <si>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</si>
  <si>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</si>
  <si>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</si>
  <si>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</si>
  <si>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</si>
  <si>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</si>
  <si>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</si>
  <si>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</si>
  <si>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</si>
  <si>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</si>
  <si>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</si>
  <si>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</si>
  <si>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</si>
  <si>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</si>
  <si>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</si>
  <si>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</si>
  <si>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</si>
  <si>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</si>
  <si>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</si>
  <si>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</si>
  <si>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</si>
  <si>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</si>
  <si>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</si>
  <si>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</si>
  <si>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</si>
  <si>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</si>
  <si>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</si>
  <si>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</si>
  <si>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</si>
  <si>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</si>
  <si>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</si>
  <si>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</si>
  <si>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</si>
  <si>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</si>
  <si>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</si>
  <si>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</si>
  <si>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</si>
  <si>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</si>
  <si>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</si>
  <si>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</si>
  <si>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</si>
  <si>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</si>
  <si>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</si>
  <si>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</si>
  <si>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</si>
  <si>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</si>
  <si>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</si>
  <si>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</si>
  <si>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</si>
  <si>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</si>
  <si>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</si>
  <si>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</si>
  <si>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</si>
  <si>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</si>
  <si>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</si>
  <si>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</si>
  <si>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</si>
  <si>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</si>
  <si>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</si>
  <si>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</si>
  <si>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</si>
  <si>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</si>
  <si>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</si>
  <si>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</si>
  <si>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</si>
  <si>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</si>
  <si>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</si>
  <si>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</si>
  <si>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</si>
  <si>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</si>
  <si>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</si>
  <si>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</si>
  <si>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</si>
  <si>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</si>
  <si>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</si>
  <si>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</si>
  <si>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</si>
  <si>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</si>
  <si>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</si>
  <si>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</si>
  <si>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</si>
  <si>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</si>
  <si>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</si>
  <si>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</si>
  <si>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</si>
  <si>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</si>
  <si>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</si>
  <si>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</si>
  <si>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</si>
  <si>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</si>
  <si>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</si>
  <si>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</si>
  <si>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</si>
  <si>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</si>
  <si>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</si>
  <si>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</si>
  <si>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</si>
  <si>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</si>
  <si>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</si>
  <si>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</si>
  <si>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</si>
  <si>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</si>
  <si>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</si>
  <si>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</si>
  <si>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</si>
  <si>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</si>
  <si>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</si>
  <si>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</si>
  <si>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</si>
  <si>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</si>
  <si>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</si>
  <si>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</si>
  <si>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</si>
  <si>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</si>
  <si>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</si>
  <si>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</si>
  <si>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</si>
  <si>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</si>
  <si>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</si>
  <si>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</si>
  <si>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</si>
  <si>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</si>
  <si>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</si>
  <si>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</si>
  <si>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</si>
  <si>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</si>
  <si>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</si>
  <si>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</si>
  <si>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</si>
  <si>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</si>
  <si>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</si>
  <si>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</si>
  <si>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</si>
  <si>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</si>
  <si>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</si>
  <si>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</si>
  <si>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</si>
  <si>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</si>
  <si>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</si>
  <si>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</si>
  <si>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</si>
  <si>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</si>
  <si>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</si>
  <si>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</si>
  <si>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</si>
  <si>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</si>
  <si>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</si>
  <si>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</si>
  <si>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</si>
  <si>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</si>
  <si>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</si>
  <si>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</si>
  <si>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</si>
  <si>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</si>
  <si>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</si>
  <si>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</si>
  <si>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</si>
  <si>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</si>
  <si>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</si>
  <si>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</si>
  <si>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</si>
  <si>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</si>
  <si>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</si>
  <si>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</si>
  <si>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</si>
  <si>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</si>
  <si>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</si>
  <si>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</si>
  <si>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</si>
  <si>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</si>
  <si>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</si>
  <si>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</si>
  <si>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</si>
  <si>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</si>
  <si>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</si>
  <si>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</si>
  <si>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</si>
  <si>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</si>
  <si>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</si>
  <si>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</si>
  <si>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</si>
  <si>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</si>
  <si>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</si>
  <si>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</si>
  <si>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</si>
  <si>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</si>
  <si>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</si>
  <si>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</si>
  <si>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</si>
  <si>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</si>
  <si>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</si>
  <si>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</si>
  <si>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</si>
  <si>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</si>
  <si>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</si>
  <si>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</si>
  <si>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</si>
  <si>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</si>
  <si>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</si>
  <si>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</si>
  <si>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</si>
  <si>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</si>
  <si>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</si>
  <si>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</si>
  <si>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</si>
  <si>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</si>
  <si>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</si>
  <si>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</si>
  <si>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</si>
  <si>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</si>
  <si>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</si>
  <si>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</si>
  <si>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</si>
  <si>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</si>
  <si>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</si>
  <si>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</si>
  <si>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</si>
  <si>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</si>
  <si>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</si>
  <si>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</si>
  <si>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</si>
  <si>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</si>
  <si>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</si>
  <si>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</si>
  <si>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</si>
  <si>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</si>
  <si>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</si>
  <si>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</si>
  <si>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</si>
  <si>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</si>
  <si>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</si>
  <si>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</si>
  <si>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</si>
  <si>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</si>
  <si>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</si>
  <si>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</si>
  <si>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</si>
  <si>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</si>
  <si>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</si>
  <si>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</si>
  <si>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</si>
  <si>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</si>
  <si>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</si>
  <si>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</si>
  <si>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</si>
  <si>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</si>
  <si>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</si>
  <si>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</si>
  <si>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</si>
  <si>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</si>
  <si>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</si>
  <si>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</si>
  <si>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</si>
  <si>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</si>
  <si>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</si>
  <si>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</si>
  <si>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</si>
  <si>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</si>
  <si>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</si>
  <si>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</si>
  <si>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</si>
  <si>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</si>
  <si>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</si>
  <si>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</si>
  <si>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</si>
  <si>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</si>
  <si>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</si>
  <si>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</si>
  <si>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</si>
  <si>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</si>
  <si>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</si>
  <si>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</si>
  <si>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</si>
  <si>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</si>
  <si>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</si>
  <si>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</si>
  <si>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</si>
  <si>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</si>
  <si>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</si>
  <si>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</si>
  <si>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</si>
  <si>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</si>
  <si>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</si>
  <si>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</si>
  <si>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</si>
  <si>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</si>
  <si>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</si>
  <si>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</si>
  <si>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</si>
  <si>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</si>
  <si>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</si>
  <si>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</si>
  <si>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</si>
  <si>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</si>
  <si>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</si>
  <si>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</si>
  <si>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</si>
  <si>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</si>
  <si>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</si>
  <si>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</si>
  <si>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</si>
  <si>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</si>
  <si>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</si>
  <si>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</si>
  <si>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</si>
  <si>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</si>
  <si>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</si>
  <si>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</si>
  <si>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</si>
  <si>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</si>
  <si>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</si>
  <si>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</si>
  <si>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</si>
  <si>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</si>
  <si>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</si>
  <si>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</si>
  <si>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</si>
  <si>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</si>
  <si>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</si>
  <si>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</si>
  <si>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</si>
  <si>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</si>
  <si>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</si>
  <si>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</si>
  <si>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</si>
  <si>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</si>
  <si>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</si>
  <si>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</si>
  <si>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</si>
  <si>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</si>
  <si>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</si>
  <si>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</si>
  <si>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</si>
  <si>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</si>
  <si>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</si>
  <si>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</si>
  <si>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</si>
  <si>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</si>
  <si>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</si>
  <si>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</si>
  <si>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</si>
  <si>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</si>
  <si>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</si>
  <si>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</si>
  <si>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</si>
  <si>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</si>
  <si>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</si>
  <si>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</si>
  <si>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</si>
  <si>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</si>
  <si>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</si>
  <si>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</si>
  <si>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</si>
  <si>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</si>
  <si>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</si>
  <si>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</si>
  <si>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</si>
  <si>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</si>
  <si>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</si>
  <si>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</si>
  <si>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</si>
  <si>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</si>
  <si>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</si>
  <si>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</si>
  <si>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</si>
  <si>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</si>
  <si>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</si>
  <si>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</si>
  <si>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</si>
  <si>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</si>
  <si>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</si>
  <si>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</si>
  <si>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</si>
  <si>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</si>
  <si>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</si>
  <si>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</si>
  <si>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</si>
  <si>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</si>
  <si>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</si>
  <si>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</si>
  <si>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</si>
  <si>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</si>
  <si>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</si>
  <si>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</si>
  <si>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</si>
  <si>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</si>
  <si>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</si>
  <si>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</si>
  <si>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</si>
  <si>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</si>
  <si>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</si>
  <si>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</si>
  <si>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</si>
  <si>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</si>
  <si>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</si>
  <si>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</si>
  <si>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</si>
  <si>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</si>
  <si>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</si>
  <si>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</si>
  <si>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</si>
  <si>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</si>
  <si>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</si>
  <si>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</si>
  <si>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</si>
  <si>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</si>
  <si>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</si>
  <si>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</si>
  <si>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</si>
  <si>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</si>
  <si>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</si>
  <si>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</si>
  <si>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</si>
  <si>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</si>
  <si>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</si>
  <si>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</si>
  <si>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</si>
  <si>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</si>
  <si>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</si>
  <si>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</si>
  <si>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</si>
  <si>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</si>
  <si>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</si>
  <si>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</si>
  <si>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</si>
  <si>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</si>
  <si>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</si>
  <si>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</si>
  <si>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</si>
  <si>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</si>
  <si>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</si>
  <si>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</si>
  <si>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</si>
  <si>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</si>
  <si>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</si>
  <si>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</si>
  <si>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</si>
  <si>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</si>
  <si>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</si>
  <si>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</si>
  <si>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</si>
  <si>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</si>
  <si>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</si>
  <si>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</si>
  <si>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</si>
  <si>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</si>
  <si>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</si>
  <si>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</si>
  <si>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</si>
  <si>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</si>
  <si>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</si>
  <si>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</si>
  <si>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</si>
  <si>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</si>
  <si>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</si>
  <si>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</si>
  <si>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</si>
  <si>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</si>
  <si>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</si>
  <si>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</si>
  <si>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</si>
  <si>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</si>
  <si>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</si>
  <si>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</si>
  <si>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</si>
  <si>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</si>
  <si>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</si>
  <si>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</si>
  <si>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</si>
  <si>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</si>
  <si>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</si>
  <si>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</si>
  <si>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</si>
  <si>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</si>
  <si>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</si>
  <si>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</si>
  <si>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</si>
  <si>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</si>
  <si>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</si>
  <si>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</si>
  <si>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</si>
  <si>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</si>
  <si>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</si>
  <si>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</si>
  <si>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</si>
  <si>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</si>
  <si>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</si>
  <si>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</si>
  <si>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</si>
  <si>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</si>
  <si>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</si>
  <si>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</si>
  <si>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</si>
  <si>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</si>
  <si>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</si>
  <si>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</si>
  <si>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</si>
  <si>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</si>
  <si>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</si>
  <si>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</si>
  <si>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</si>
  <si>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</si>
  <si>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</si>
  <si>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</si>
  <si>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</si>
  <si>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</si>
  <si>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</si>
  <si>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</si>
  <si>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</si>
  <si>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</si>
  <si>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</si>
  <si>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</si>
  <si>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</si>
  <si>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</si>
  <si>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</si>
  <si>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</si>
  <si>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</si>
  <si>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</si>
  <si>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</si>
  <si>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</si>
  <si>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</si>
  <si>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</si>
  <si>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</si>
  <si>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</si>
  <si>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</si>
  <si>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</si>
  <si>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</si>
  <si>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</si>
  <si>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</si>
  <si>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</si>
  <si>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</si>
  <si>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</si>
  <si>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</si>
  <si>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</si>
  <si>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</si>
  <si>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</si>
  <si>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</si>
  <si>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</si>
  <si>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</si>
  <si>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</si>
  <si>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</si>
  <si>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</si>
  <si>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</si>
  <si>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</si>
  <si>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</si>
  <si>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</si>
  <si>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</si>
  <si>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</si>
  <si>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</si>
  <si>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</si>
  <si>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</si>
  <si>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</si>
  <si>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</si>
  <si>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</si>
  <si>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</si>
  <si>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</si>
  <si>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</si>
  <si>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</si>
  <si>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</si>
  <si>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</si>
  <si>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</si>
  <si>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</si>
  <si>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</si>
  <si>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</si>
  <si>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</si>
  <si>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</si>
  <si>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</si>
  <si>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</si>
  <si>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</si>
  <si>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</si>
  <si>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</si>
  <si>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</si>
  <si>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</si>
  <si>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</si>
  <si>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</si>
  <si>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</si>
  <si>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</si>
  <si>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</si>
  <si>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</si>
  <si>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</si>
  <si>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</si>
  <si>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</si>
  <si>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</si>
  <si>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</si>
  <si>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</si>
  <si>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</si>
  <si>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</si>
  <si>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</si>
  <si>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</si>
  <si>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</si>
  <si>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</si>
  <si>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</si>
  <si>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</si>
  <si>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</si>
  <si>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</si>
  <si>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</si>
  <si>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</si>
  <si>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</si>
  <si>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</si>
  <si>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</si>
  <si>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</si>
  <si>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</si>
  <si>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</si>
  <si>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</si>
  <si>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</si>
  <si>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</si>
  <si>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</si>
  <si>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</si>
  <si>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</si>
  <si>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</si>
  <si>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</si>
  <si>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</si>
  <si>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</si>
  <si>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</si>
  <si>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</si>
  <si>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</si>
  <si>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</si>
  <si>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</si>
  <si>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</si>
  <si>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</si>
  <si>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</si>
  <si>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</si>
  <si>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</si>
  <si>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</si>
  <si>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</si>
  <si>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</si>
  <si>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</si>
  <si>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</si>
  <si>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</si>
  <si>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</si>
  <si>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</si>
  <si>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</si>
  <si>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</si>
  <si>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</si>
  <si>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</si>
  <si>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</si>
  <si>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</si>
  <si>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</si>
  <si>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</si>
  <si>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</si>
  <si>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</si>
  <si>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</si>
  <si>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</si>
  <si>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</si>
  <si>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</si>
  <si>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</si>
  <si>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</si>
  <si>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</si>
  <si>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</si>
  <si>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</si>
  <si>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</si>
  <si>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</si>
  <si>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</si>
  <si>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</si>
  <si>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</si>
  <si>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</si>
  <si>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</si>
  <si>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</si>
  <si>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</si>
  <si>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</si>
  <si>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</si>
  <si>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</si>
  <si>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</si>
  <si>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</si>
  <si>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</si>
  <si>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</si>
  <si>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</si>
  <si>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</si>
  <si>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</si>
  <si>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</si>
  <si>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</si>
  <si>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</si>
  <si>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</si>
  <si>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</si>
  <si>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</si>
  <si>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</si>
  <si>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</si>
  <si>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</si>
  <si>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</si>
  <si>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</si>
  <si>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</si>
  <si>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</si>
  <si>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</si>
  <si>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</si>
  <si>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</si>
  <si>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</si>
  <si>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</si>
  <si>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</si>
  <si>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</si>
  <si>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</si>
  <si>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</si>
  <si>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</si>
  <si>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</si>
  <si>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</si>
  <si>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</si>
  <si>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</si>
  <si>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</si>
  <si>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</si>
  <si>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</si>
  <si>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</si>
  <si>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</si>
  <si>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</si>
  <si>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</si>
  <si>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</si>
  <si>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</si>
  <si>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</si>
  <si>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</si>
  <si>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</si>
  <si>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</si>
  <si>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</si>
  <si>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</si>
  <si>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</si>
  <si>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</si>
  <si>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</si>
  <si>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</si>
  <si>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</si>
  <si>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</si>
  <si>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</si>
  <si>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</si>
  <si>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</si>
  <si>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</si>
  <si>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</si>
  <si>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</si>
  <si>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</si>
  <si>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</si>
  <si>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</si>
  <si>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</si>
  <si>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</si>
  <si>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</si>
  <si>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</si>
  <si>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</si>
  <si>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</si>
  <si>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</si>
  <si>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</si>
  <si>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</si>
  <si>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</si>
  <si>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</si>
  <si>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</si>
  <si>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</si>
  <si>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</si>
  <si>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</si>
  <si>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</si>
  <si>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</si>
  <si>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</si>
  <si>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</si>
  <si>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</si>
  <si>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</si>
  <si>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</si>
  <si>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</si>
  <si>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</si>
  <si>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</si>
  <si>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</si>
  <si>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</si>
  <si>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</si>
  <si>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</si>
  <si>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</si>
  <si>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</si>
  <si>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</si>
  <si>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</si>
  <si>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</si>
  <si>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</si>
  <si>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</si>
  <si>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</si>
  <si>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</si>
  <si>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</si>
  <si>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</si>
  <si>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</si>
  <si>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</si>
  <si>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</si>
  <si>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</si>
  <si>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</si>
  <si>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</si>
  <si>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</si>
  <si>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</si>
  <si>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</si>
  <si>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</si>
  <si>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</si>
  <si>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</si>
  <si>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</si>
  <si>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</si>
  <si>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</si>
  <si>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</si>
  <si>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</si>
  <si>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</si>
  <si>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</si>
  <si>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</si>
  <si>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</si>
  <si>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</si>
  <si>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</si>
  <si>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</si>
  <si>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</si>
  <si>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</si>
  <si>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</si>
  <si>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</si>
  <si>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</si>
  <si>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</si>
  <si>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</si>
  <si>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</si>
  <si>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</si>
  <si>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</si>
  <si>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</si>
  <si>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</si>
  <si>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</si>
  <si>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</si>
  <si>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</si>
  <si>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</si>
  <si>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</si>
  <si>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</si>
  <si>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</si>
  <si>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</si>
  <si>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</si>
  <si>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</si>
  <si>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</si>
  <si>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</si>
  <si>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</si>
  <si>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</si>
  <si>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</si>
  <si>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</si>
  <si>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</si>
  <si>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</si>
  <si>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</si>
  <si>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</si>
  <si>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</si>
  <si>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</si>
  <si>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</si>
  <si>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</si>
  <si>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</si>
  <si>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</si>
  <si>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</si>
  <si>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</si>
  <si>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</si>
  <si>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</si>
  <si>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</si>
  <si>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</si>
  <si>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</si>
  <si>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</si>
  <si>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</si>
  <si>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</si>
  <si>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</si>
  <si>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</si>
  <si>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</si>
  <si>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</si>
  <si>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</si>
  <si>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</si>
  <si>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</si>
  <si>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</si>
  <si>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</si>
  <si>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</si>
  <si>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</si>
  <si>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</si>
  <si>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</si>
  <si>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</si>
  <si>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</si>
  <si>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</si>
  <si>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</si>
  <si>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</si>
  <si>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</si>
  <si>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</si>
  <si>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</si>
  <si>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</si>
  <si>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</si>
  <si>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</si>
  <si>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</si>
  <si>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</si>
  <si>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</si>
  <si>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</si>
  <si>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</si>
  <si>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</si>
  <si>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</si>
  <si>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</si>
  <si>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</si>
  <si>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</si>
  <si>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</si>
  <si>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</si>
  <si>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</si>
  <si>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</si>
  <si>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</si>
  <si>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</si>
  <si>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</si>
  <si>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</si>
  <si>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</si>
  <si>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</si>
  <si>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</si>
  <si>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</si>
  <si>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</si>
  <si>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</si>
  <si>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</si>
  <si>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</si>
  <si>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</si>
  <si>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</si>
  <si>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</si>
  <si>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</si>
  <si>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</si>
  <si>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</si>
  <si>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</si>
  <si>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</si>
  <si>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</si>
  <si>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</si>
  <si>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</si>
  <si>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</si>
  <si>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</si>
  <si>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</si>
  <si>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</si>
  <si>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</si>
  <si>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</si>
  <si>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</si>
  <si>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</si>
  <si>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</si>
  <si>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</si>
  <si>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</si>
  <si>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</si>
  <si>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</si>
  <si>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</si>
  <si>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</si>
  <si>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</si>
  <si>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</si>
  <si>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</si>
  <si>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</si>
  <si>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</si>
  <si>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</si>
  <si>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</si>
  <si>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</si>
  <si>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</si>
  <si>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</si>
  <si>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</si>
  <si>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</si>
  <si>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</si>
  <si>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</si>
  <si>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</si>
  <si>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</si>
  <si>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</si>
  <si>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</si>
  <si>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</si>
  <si>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</si>
  <si>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</si>
  <si>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</si>
  <si>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</si>
  <si>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</si>
  <si>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</si>
  <si>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</si>
  <si>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</si>
  <si>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</si>
  <si>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</si>
  <si>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</si>
  <si>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</si>
  <si>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</si>
  <si>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</si>
  <si>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</si>
  <si>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</si>
  <si>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</si>
  <si>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</si>
  <si>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</si>
  <si>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</si>
  <si>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</si>
  <si>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</si>
  <si>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</si>
  <si>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</si>
  <si>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</si>
  <si>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</si>
  <si>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</si>
  <si>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</si>
  <si>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</si>
  <si>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</si>
  <si>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</si>
  <si>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</si>
  <si>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</si>
  <si>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</si>
  <si>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</si>
  <si>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</si>
  <si>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</si>
  <si>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</si>
  <si>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</si>
  <si>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</si>
  <si>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</si>
  <si>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</si>
  <si>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</si>
  <si>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</si>
  <si>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</si>
  <si>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</si>
  <si>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</si>
  <si>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</si>
  <si>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</si>
  <si>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</si>
  <si>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</si>
  <si>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</si>
  <si>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</si>
  <si>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</si>
  <si>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</si>
  <si>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</si>
  <si>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</si>
  <si>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</si>
  <si>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</si>
  <si>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</si>
  <si>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</si>
  <si>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</si>
  <si>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</si>
  <si>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</si>
  <si>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</si>
  <si>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</si>
  <si>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</si>
  <si>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</si>
  <si>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</si>
  <si>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</si>
  <si>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</si>
  <si>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</si>
  <si>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</si>
  <si>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</si>
  <si>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</si>
  <si>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</si>
  <si>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</si>
  <si>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</si>
  <si>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</si>
  <si>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</si>
  <si>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</si>
  <si>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</si>
  <si>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</si>
  <si>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</si>
  <si>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</si>
  <si>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</si>
  <si>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</si>
  <si>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</si>
  <si>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</si>
  <si>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</si>
  <si>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</si>
  <si>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</si>
  <si>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</si>
  <si>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</si>
  <si>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</si>
  <si>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</si>
  <si>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</si>
  <si>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</si>
  <si>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</si>
  <si>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</si>
  <si>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</si>
  <si>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</si>
  <si>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</si>
  <si>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</si>
  <si>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</si>
  <si>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</si>
  <si>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</si>
  <si>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</si>
  <si>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</si>
  <si>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</si>
  <si>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</si>
  <si>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</si>
  <si>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</si>
  <si>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</si>
  <si>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</si>
  <si>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</si>
  <si>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</si>
  <si>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</si>
  <si>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</si>
  <si>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</si>
  <si>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</si>
  <si>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</si>
  <si>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</si>
  <si>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</si>
  <si>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</si>
  <si>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</si>
  <si>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</si>
  <si>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</si>
  <si>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</si>
  <si>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</si>
  <si>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</si>
  <si>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</si>
  <si>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</si>
  <si>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</si>
  <si>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</si>
  <si>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</si>
  <si>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</si>
  <si>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</si>
  <si>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</si>
  <si>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</si>
  <si>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</si>
  <si>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</si>
  <si>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</si>
  <si>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</si>
  <si>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</si>
  <si>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</si>
  <si>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</si>
  <si>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</si>
  <si>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</si>
  <si>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</si>
  <si>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</si>
  <si>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</si>
  <si>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</si>
  <si>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</si>
  <si>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</si>
  <si>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</si>
  <si>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</si>
  <si>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</si>
  <si>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</si>
  <si>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</si>
  <si>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</si>
  <si>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</si>
  <si>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</si>
  <si>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</si>
  <si>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</si>
  <si>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</si>
  <si>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</si>
  <si>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</si>
  <si>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</si>
  <si>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</si>
  <si>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</si>
  <si>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</si>
  <si>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</si>
  <si>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</si>
  <si>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</si>
  <si>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</si>
  <si>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</si>
  <si>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</si>
  <si>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</si>
  <si>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</si>
  <si>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</si>
  <si>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</si>
  <si>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</si>
  <si>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</si>
  <si>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</si>
  <si>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</si>
  <si>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</si>
  <si>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</si>
  <si>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</si>
  <si>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</si>
  <si>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</si>
  <si>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</si>
  <si>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</si>
  <si>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</si>
  <si>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</si>
  <si>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</si>
  <si>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</si>
  <si>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</si>
  <si>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</si>
  <si>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</si>
  <si>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</si>
  <si>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</si>
  <si>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</si>
  <si>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</si>
  <si>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</si>
  <si>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</si>
  <si>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</si>
  <si>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</si>
  <si>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</si>
  <si>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</si>
  <si>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</si>
  <si>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</si>
  <si>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</si>
  <si>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</si>
  <si>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</si>
  <si>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</si>
  <si>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</si>
  <si>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</si>
  <si>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</si>
  <si>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</si>
  <si>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</si>
  <si>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</si>
  <si>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</si>
  <si>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</si>
  <si>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</si>
  <si>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</si>
  <si>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</si>
  <si>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</si>
  <si>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</si>
  <si>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</si>
  <si>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</si>
  <si>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</si>
  <si>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</si>
  <si>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</si>
  <si>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</si>
  <si>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</si>
  <si>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</si>
  <si>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</si>
  <si>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</si>
  <si>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</si>
  <si>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</si>
  <si>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</si>
  <si>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</si>
  <si>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</si>
  <si>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</si>
  <si>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</si>
  <si>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</si>
  <si>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</si>
  <si>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</si>
  <si>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</si>
  <si>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</si>
  <si>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</si>
  <si>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</si>
  <si>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</si>
  <si>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</si>
  <si>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</si>
  <si>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</si>
  <si>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</si>
  <si>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</si>
  <si>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</si>
  <si>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</si>
  <si>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</si>
  <si>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</si>
  <si>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</si>
  <si>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</si>
  <si>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</si>
  <si>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</si>
  <si>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</si>
  <si>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</si>
  <si>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</si>
  <si>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</si>
  <si>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</si>
  <si>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</si>
  <si>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</si>
  <si>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</si>
  <si>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</si>
  <si>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</si>
  <si>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</si>
  <si>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</si>
  <si>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</si>
  <si>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</si>
  <si>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</si>
  <si>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</si>
  <si>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</si>
  <si>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</si>
  <si>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</si>
  <si>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</si>
  <si>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</si>
  <si>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</si>
  <si>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</si>
  <si>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</si>
  <si>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</si>
  <si>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</si>
  <si>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</si>
  <si>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</si>
  <si>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</si>
  <si>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</si>
  <si>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</si>
  <si>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</si>
  <si>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</si>
  <si>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</si>
  <si>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</si>
  <si>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</si>
  <si>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</si>
  <si>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</si>
  <si>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</si>
  <si>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</si>
  <si>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</si>
  <si>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</si>
  <si>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</si>
  <si>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</si>
  <si>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</si>
  <si>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</si>
  <si>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</si>
  <si>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</si>
  <si>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</si>
  <si>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</si>
  <si>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</si>
  <si>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</si>
  <si>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</si>
  <si>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</si>
  <si>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</si>
  <si>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</si>
  <si>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</si>
  <si>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</si>
  <si>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</si>
  <si>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</si>
  <si>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</si>
  <si>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</si>
  <si>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</si>
  <si>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</si>
  <si>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</si>
  <si>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</si>
  <si>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</si>
  <si>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</si>
  <si>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</si>
  <si>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</si>
  <si>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</si>
  <si>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</si>
  <si>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</si>
  <si>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</si>
  <si>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</si>
  <si>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</si>
  <si>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</si>
  <si>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</si>
  <si>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</si>
  <si>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</si>
  <si>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</si>
  <si>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</si>
  <si>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</si>
  <si>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</si>
  <si>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</si>
  <si>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</si>
  <si>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</si>
  <si>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</si>
  <si>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</si>
  <si>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</si>
  <si>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</si>
  <si>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</si>
  <si>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</si>
  <si>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</si>
  <si>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</si>
  <si>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</si>
  <si>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</si>
  <si>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</si>
  <si>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</si>
  <si>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</si>
  <si>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</si>
  <si>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</si>
  <si>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</si>
  <si>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</si>
  <si>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</si>
  <si>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</si>
  <si>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</si>
  <si>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</si>
  <si>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</si>
  <si>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</si>
  <si>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</si>
  <si>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</si>
  <si>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</si>
  <si>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</si>
  <si>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</si>
  <si>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</si>
  <si>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</si>
  <si>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</si>
  <si>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</si>
  <si>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</si>
  <si>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</si>
  <si>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</si>
  <si>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</si>
  <si>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</si>
  <si>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</si>
  <si>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</si>
  <si>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</si>
  <si>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</si>
  <si>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</si>
  <si>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</si>
  <si>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</si>
  <si>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</si>
  <si>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</si>
  <si>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</si>
  <si>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</si>
  <si>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</si>
  <si>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</si>
  <si>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</si>
  <si>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</si>
  <si>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</si>
  <si>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</si>
  <si>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</si>
  <si>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</si>
  <si>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</si>
  <si>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</si>
  <si>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</si>
  <si>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</si>
  <si>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</si>
  <si>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</si>
  <si>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</si>
  <si>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</si>
  <si>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</si>
  <si>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</si>
  <si>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</si>
  <si>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</si>
  <si>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</si>
  <si>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</si>
  <si>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</si>
  <si>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</si>
  <si>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</si>
  <si>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</si>
  <si>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</si>
  <si>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</si>
  <si>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</si>
  <si>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</si>
  <si>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</si>
  <si>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</si>
  <si>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</si>
  <si>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</si>
  <si>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</si>
  <si>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</si>
  <si>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</si>
  <si>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</si>
  <si>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</si>
  <si>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</si>
  <si>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</si>
  <si>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</si>
  <si>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</si>
  <si>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</si>
  <si>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</si>
  <si>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</si>
  <si>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</si>
  <si>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</si>
  <si>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</si>
  <si>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</si>
  <si>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</si>
  <si>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</si>
  <si>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</si>
  <si>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</si>
  <si>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</si>
  <si>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</si>
  <si>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</si>
  <si>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</si>
  <si>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</si>
  <si>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</si>
  <si>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</si>
  <si>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</si>
  <si>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</si>
  <si>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</si>
  <si>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</si>
  <si>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</si>
  <si>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</si>
  <si>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</si>
  <si>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</si>
  <si>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</si>
  <si>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</si>
  <si>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</si>
  <si>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</si>
  <si>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</si>
  <si>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</si>
  <si>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</si>
  <si>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</si>
  <si>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</si>
  <si>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</si>
  <si>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</si>
  <si>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</si>
  <si>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</si>
  <si>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</si>
  <si>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</si>
  <si>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</si>
  <si>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</si>
  <si>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</si>
  <si>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</si>
  <si>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</si>
  <si>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</si>
  <si>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</si>
  <si>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</si>
  <si>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</si>
  <si>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</si>
  <si>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</si>
  <si>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</si>
  <si>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</si>
  <si>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</si>
  <si>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</si>
  <si>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</si>
  <si>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</si>
  <si>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</si>
  <si>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</si>
  <si>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</si>
  <si>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</si>
  <si>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</si>
  <si>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</si>
  <si>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</si>
  <si>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</si>
  <si>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</si>
  <si>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</si>
  <si>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</si>
  <si>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</si>
  <si>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</si>
  <si>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</si>
  <si>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</si>
  <si>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</si>
  <si>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</si>
  <si>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</si>
  <si>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</si>
  <si>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</si>
  <si>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</si>
  <si>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</si>
  <si>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</si>
  <si>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</si>
  <si>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</si>
  <si>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</si>
  <si>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</si>
  <si>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</si>
  <si>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</si>
  <si>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</si>
  <si>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</si>
  <si>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</si>
  <si>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</si>
  <si>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</si>
  <si>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</si>
  <si>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</si>
  <si>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</si>
  <si>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</si>
  <si>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</si>
  <si>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</si>
  <si>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</si>
  <si>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</si>
  <si>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</si>
  <si>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</si>
  <si>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</si>
  <si>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</si>
  <si>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</si>
  <si>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</si>
  <si>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</si>
  <si>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</si>
  <si>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</si>
  <si>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</si>
  <si>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</si>
  <si>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</si>
  <si>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</si>
  <si>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</si>
  <si>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</si>
  <si>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</si>
  <si>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</si>
  <si>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</si>
  <si>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</si>
  <si>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</si>
  <si>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</si>
  <si>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</si>
  <si>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</si>
  <si>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</si>
  <si>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</si>
  <si>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</si>
  <si>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</si>
  <si>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</si>
  <si>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</si>
  <si>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</si>
  <si>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</si>
  <si>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</si>
  <si>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</si>
  <si>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</si>
  <si>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</si>
  <si>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</si>
  <si>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</si>
  <si>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</si>
  <si>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</si>
  <si>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</si>
  <si>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</si>
  <si>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</si>
  <si>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</si>
  <si>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</si>
  <si>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</si>
  <si>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</si>
  <si>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</si>
  <si>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</si>
  <si>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</si>
  <si>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</si>
  <si>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</si>
  <si>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</si>
  <si>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</si>
  <si>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</si>
  <si>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</si>
  <si>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</si>
  <si>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</si>
  <si>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</si>
  <si>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</si>
  <si>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</si>
  <si>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</si>
  <si>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</si>
  <si>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</si>
  <si>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</si>
  <si>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</si>
  <si>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</si>
  <si>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</si>
  <si>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</si>
  <si>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</si>
  <si>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</si>
  <si>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</si>
  <si>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</si>
  <si>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</si>
  <si>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</si>
  <si>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</si>
  <si>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</si>
  <si>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</si>
  <si>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</si>
  <si>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</si>
  <si>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</si>
  <si>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</si>
  <si>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</si>
  <si>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</si>
  <si>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</si>
  <si>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</si>
  <si>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</si>
  <si>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</si>
  <si>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</si>
  <si>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</si>
  <si>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</si>
  <si>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</si>
  <si>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</si>
  <si>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</si>
  <si>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</si>
  <si>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</si>
  <si>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</si>
  <si>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</si>
  <si>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</si>
  <si>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</si>
  <si>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</si>
  <si>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</si>
  <si>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</si>
  <si>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</si>
  <si>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</si>
  <si>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</si>
  <si>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</si>
  <si>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</si>
  <si>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</si>
  <si>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</si>
  <si>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</si>
  <si>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</si>
  <si>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</si>
  <si>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</si>
  <si>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</si>
  <si>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</si>
  <si>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</si>
  <si>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</si>
  <si>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</si>
  <si>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</si>
  <si>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</si>
  <si>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</si>
  <si>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</si>
  <si>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</si>
  <si>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</si>
  <si>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</si>
  <si>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</si>
  <si>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</si>
  <si>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</si>
  <si>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</si>
  <si>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</si>
  <si>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</si>
  <si>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</si>
  <si>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</si>
  <si>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</si>
  <si>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</si>
  <si>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</si>
  <si>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</si>
  <si>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</si>
  <si>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</si>
  <si>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</si>
  <si>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</si>
  <si>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</si>
  <si>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</si>
  <si>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</si>
  <si>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</si>
  <si>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</si>
  <si>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</si>
  <si>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</si>
  <si>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</si>
  <si>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</si>
  <si>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</si>
  <si>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</si>
  <si>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</si>
  <si>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</si>
  <si>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</si>
  <si>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</si>
  <si>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</si>
  <si>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</si>
  <si>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</si>
  <si>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</si>
  <si>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</si>
  <si>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</si>
  <si>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</si>
  <si>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</si>
  <si>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</si>
  <si>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</si>
  <si>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</si>
  <si>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</si>
  <si>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</si>
  <si>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</si>
  <si>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</si>
  <si>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</si>
  <si>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</si>
  <si>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</si>
  <si>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</si>
  <si>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</si>
  <si>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</si>
  <si>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</si>
  <si>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</si>
  <si>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</si>
  <si>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</si>
  <si>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</si>
  <si>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</si>
  <si>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</si>
  <si>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</si>
  <si>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</si>
  <si>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</si>
  <si>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</si>
  <si>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</si>
  <si>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</si>
  <si>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</si>
  <si>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</si>
  <si>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</si>
  <si>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</si>
  <si>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</si>
  <si>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</si>
  <si>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</si>
  <si>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</si>
  <si>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</si>
  <si>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</si>
  <si>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</si>
  <si>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</si>
  <si>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</si>
  <si>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</si>
  <si>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</si>
  <si>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</si>
  <si>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</si>
  <si>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</si>
  <si>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</si>
  <si>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</si>
  <si>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</si>
  <si>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</si>
  <si>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</si>
  <si>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</si>
  <si>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</si>
  <si>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</si>
  <si>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</si>
  <si>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</si>
  <si>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</si>
  <si>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</si>
  <si>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</si>
  <si>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</si>
  <si>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</si>
  <si>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</si>
  <si>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</si>
  <si>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</si>
  <si>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</si>
  <si>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</si>
  <si>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</si>
  <si>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</si>
  <si>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</si>
  <si>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</si>
  <si>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</si>
  <si>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</si>
  <si>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</si>
  <si>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</si>
  <si>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</si>
  <si>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</si>
  <si>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</si>
  <si>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</si>
  <si>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</si>
  <si>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</si>
  <si>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</si>
  <si>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</si>
  <si>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</si>
  <si>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</si>
  <si>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</si>
  <si>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</si>
  <si>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</si>
  <si>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</si>
  <si>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</si>
  <si>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</si>
  <si>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</si>
  <si>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</si>
  <si>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</si>
  <si>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</si>
  <si>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</si>
  <si>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</si>
  <si>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</si>
  <si>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</si>
  <si>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</si>
  <si>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</si>
  <si>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</si>
  <si>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</si>
  <si>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</si>
  <si>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</si>
  <si>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</si>
  <si>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</si>
  <si>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</si>
  <si>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</si>
  <si>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</si>
  <si>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</si>
  <si>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</si>
  <si>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</si>
  <si>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</si>
  <si>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</si>
  <si>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</si>
  <si>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</si>
  <si>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</si>
  <si>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</si>
  <si>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</si>
  <si>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</si>
  <si>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</si>
  <si>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</si>
  <si>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</si>
  <si>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</si>
  <si>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</si>
  <si>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</si>
  <si>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</si>
  <si>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</si>
  <si>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</si>
  <si>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</si>
  <si>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</si>
  <si>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</si>
  <si>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</si>
  <si>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</si>
  <si>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</si>
  <si>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</si>
  <si>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</si>
  <si>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</si>
  <si>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</si>
  <si>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</si>
  <si>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</si>
  <si>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</si>
  <si>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</si>
  <si>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</si>
  <si>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</si>
  <si>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</si>
  <si>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</si>
  <si>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</si>
  <si>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</si>
  <si>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</si>
  <si>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</si>
  <si>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</si>
  <si>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</si>
  <si>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</si>
  <si>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</si>
  <si>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</si>
  <si>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</si>
  <si>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</si>
  <si>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</si>
  <si>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</si>
  <si>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</si>
  <si>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</si>
  <si>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</si>
  <si>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</si>
  <si>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</si>
  <si>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</si>
  <si>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</si>
  <si>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</si>
  <si>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</si>
  <si>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</si>
  <si>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</si>
  <si>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</si>
  <si>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</si>
  <si>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</si>
  <si>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</si>
  <si>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</si>
  <si>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</si>
  <si>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</si>
  <si>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</si>
  <si>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</si>
  <si>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</si>
  <si>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</si>
  <si>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</si>
  <si>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</si>
  <si>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</si>
  <si>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</si>
  <si>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</si>
  <si>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</si>
  <si>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</si>
  <si>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</si>
  <si>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</si>
  <si>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</si>
  <si>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</si>
  <si>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</si>
  <si>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</si>
  <si>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</si>
  <si>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</si>
  <si>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</si>
  <si>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</si>
  <si>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</si>
  <si>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</si>
  <si>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</si>
  <si>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</si>
  <si>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</si>
  <si>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</si>
  <si>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</si>
  <si>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</si>
  <si>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</si>
  <si>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</si>
  <si>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</si>
  <si>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</si>
  <si>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</si>
  <si>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</si>
  <si>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</si>
  <si>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</si>
  <si>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</si>
  <si>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</si>
  <si>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</si>
  <si>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</si>
  <si>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</si>
  <si>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</si>
  <si>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</si>
  <si>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</si>
  <si>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</si>
  <si>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</si>
  <si>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</si>
  <si>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</si>
  <si>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</si>
  <si>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</si>
  <si>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</si>
  <si>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</si>
  <si>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</si>
  <si>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</si>
  <si>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</si>
  <si>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</si>
  <si>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</si>
  <si>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</si>
  <si>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</si>
  <si>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</si>
  <si>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</si>
  <si>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</si>
  <si>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</si>
  <si>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</si>
  <si>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</si>
  <si>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</si>
  <si>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</si>
  <si>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</si>
  <si>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</si>
  <si>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</si>
  <si>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</si>
  <si>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</si>
  <si>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</si>
  <si>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</si>
  <si>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</si>
  <si>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</si>
  <si>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</si>
  <si>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</si>
  <si>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</si>
  <si>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</si>
  <si>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</si>
  <si>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</si>
  <si>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</si>
  <si>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</si>
  <si>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</si>
  <si>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</si>
  <si>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</si>
  <si>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</si>
  <si>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</si>
  <si>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</si>
  <si>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</si>
  <si>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</si>
  <si>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</si>
  <si>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</si>
  <si>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</si>
  <si>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</si>
  <si>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</si>
  <si>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</si>
  <si>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</si>
  <si>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</si>
  <si>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</si>
  <si>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</si>
  <si>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</si>
  <si>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</si>
  <si>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</si>
  <si>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</si>
  <si>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</si>
  <si>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</si>
  <si>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</si>
  <si>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</si>
  <si>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</si>
  <si>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</si>
  <si>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</si>
  <si>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</si>
  <si>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</si>
  <si>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</si>
  <si>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</si>
  <si>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</si>
  <si>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</si>
  <si>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</si>
  <si>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</si>
  <si>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</si>
  <si>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</si>
  <si>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</si>
  <si>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</si>
  <si>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</si>
  <si>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</si>
  <si>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</si>
  <si>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</si>
  <si>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</si>
  <si>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</si>
  <si>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</si>
  <si>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</si>
  <si>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</si>
  <si>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</si>
  <si>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</si>
  <si>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</si>
  <si>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</si>
  <si>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</si>
  <si>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</si>
  <si>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</si>
  <si>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</si>
  <si>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</si>
  <si>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</si>
  <si>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</si>
  <si>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</si>
  <si>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</si>
  <si>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</si>
  <si>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</si>
  <si>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</si>
  <si>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</si>
  <si>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</si>
  <si>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</si>
  <si>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</si>
  <si>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</si>
  <si>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</si>
  <si>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</si>
  <si>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</si>
  <si>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</si>
  <si>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</si>
  <si>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</si>
  <si>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</si>
  <si>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</si>
  <si>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</si>
  <si>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</si>
  <si>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</si>
  <si>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</si>
  <si>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</si>
  <si>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</si>
  <si>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</si>
  <si>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</si>
  <si>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</si>
  <si>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</si>
  <si>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</si>
  <si>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</si>
  <si>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</si>
  <si>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</si>
  <si>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</si>
  <si>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</si>
  <si>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</si>
  <si>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</si>
  <si>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</si>
  <si>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</si>
  <si>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</si>
  <si>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</si>
  <si>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</si>
  <si>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</si>
  <si>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</si>
  <si>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</si>
  <si>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</si>
  <si>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</si>
  <si>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</si>
  <si>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</si>
  <si>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</si>
  <si>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</si>
  <si>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</si>
  <si>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</si>
  <si>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</si>
  <si>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</si>
  <si>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</si>
  <si>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</si>
  <si>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</si>
  <si>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</si>
  <si>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</si>
  <si>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</si>
  <si>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</si>
  <si>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</si>
  <si>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</si>
  <si>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</si>
  <si>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</si>
  <si>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</si>
  <si>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</si>
  <si>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</si>
  <si>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</si>
  <si>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</si>
  <si>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</si>
  <si>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</si>
  <si>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</si>
  <si>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</si>
  <si>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</si>
  <si>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</si>
  <si>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</si>
  <si>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</si>
  <si>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</si>
  <si>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</si>
  <si>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</si>
  <si>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</si>
  <si>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</si>
  <si>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</si>
  <si>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</si>
  <si>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</si>
  <si>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</si>
  <si>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</si>
  <si>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</si>
  <si>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</si>
  <si>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</si>
  <si>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</si>
  <si>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</si>
  <si>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</si>
  <si>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</si>
  <si>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</si>
  <si>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</si>
  <si>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</si>
  <si>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</si>
  <si>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</si>
  <si>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</si>
  <si>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</si>
  <si>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</si>
  <si>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</si>
  <si>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</si>
  <si>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</si>
  <si>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</si>
  <si>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</si>
  <si>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</si>
  <si>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</si>
  <si>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</si>
  <si>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</si>
  <si>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</si>
  <si>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</si>
  <si>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</si>
  <si>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</si>
  <si>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</si>
  <si>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</si>
  <si>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</si>
  <si>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</si>
  <si>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</si>
  <si>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</si>
  <si>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</si>
  <si>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</si>
  <si>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</si>
  <si>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</si>
  <si>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</si>
  <si>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</si>
  <si>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</si>
  <si>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</si>
  <si>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</si>
  <si>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</si>
  <si>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</si>
  <si>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</si>
  <si>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</si>
  <si>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</si>
  <si>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</si>
  <si>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</si>
  <si>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</si>
  <si>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</si>
  <si>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</si>
  <si>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</si>
  <si>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</si>
  <si>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</si>
  <si>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</si>
  <si>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</si>
  <si>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</si>
  <si>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</si>
  <si>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</si>
  <si>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</si>
  <si>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</si>
  <si>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</si>
  <si>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</si>
  <si>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</si>
  <si>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</si>
  <si>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</si>
  <si>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</si>
  <si>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</si>
  <si>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</si>
  <si>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</si>
  <si>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</si>
  <si>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</si>
  <si>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</si>
  <si>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</si>
  <si>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</si>
  <si>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</si>
  <si>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</si>
  <si>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</si>
  <si>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</si>
  <si>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</si>
  <si>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</si>
  <si>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</si>
  <si>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</si>
  <si>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</si>
  <si>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</si>
  <si>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</si>
  <si>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</si>
  <si>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</si>
  <si>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</si>
  <si>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</si>
  <si>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</si>
  <si>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</si>
  <si>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</si>
  <si>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</si>
  <si>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</si>
  <si>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</si>
  <si>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</si>
  <si>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</si>
  <si>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</si>
  <si>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</si>
  <si>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</si>
  <si>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</si>
  <si>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</si>
  <si>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</si>
  <si>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</si>
  <si>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</si>
  <si>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</si>
  <si>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</si>
  <si>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</si>
  <si>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</si>
  <si>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</si>
  <si>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</si>
  <si>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</si>
  <si>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</si>
  <si>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</si>
  <si>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</si>
  <si>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</si>
  <si>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</si>
  <si>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</si>
  <si>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</si>
  <si>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</si>
  <si>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</si>
  <si>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</si>
  <si>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</si>
  <si>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</si>
  <si>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</si>
  <si>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</si>
  <si>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</si>
  <si>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</si>
  <si>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</si>
  <si>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</si>
  <si>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</si>
  <si>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</si>
  <si>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</si>
  <si>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</si>
  <si>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</si>
  <si>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</si>
  <si>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</si>
  <si>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</si>
  <si>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</si>
  <si>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</si>
  <si>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</si>
  <si>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</si>
  <si>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</si>
  <si>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</si>
  <si>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</si>
  <si>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</si>
  <si>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</si>
  <si>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</si>
  <si>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</si>
  <si>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</si>
  <si>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</si>
  <si>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</si>
  <si>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</si>
  <si>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</si>
  <si>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</si>
  <si>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</si>
  <si>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</si>
  <si>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</si>
  <si>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</si>
  <si>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</si>
  <si>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</si>
  <si>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</si>
  <si>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</si>
  <si>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</si>
  <si>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</si>
  <si>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</si>
  <si>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</si>
  <si>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</si>
  <si>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</si>
  <si>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</si>
  <si>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</si>
  <si>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</si>
  <si>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</si>
  <si>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</si>
  <si>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</si>
  <si>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</si>
  <si>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</si>
  <si>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</si>
  <si>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</si>
  <si>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</si>
  <si>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</si>
  <si>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</si>
  <si>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</si>
  <si>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</si>
  <si>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</si>
  <si>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</si>
  <si>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</si>
  <si>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</si>
  <si>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</si>
  <si>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</si>
  <si>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</si>
  <si>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</si>
  <si>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</si>
  <si>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</si>
  <si>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</si>
  <si>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</si>
  <si>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</si>
  <si>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</si>
  <si>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</si>
  <si>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</si>
  <si>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</si>
  <si>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</si>
  <si>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</si>
  <si>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</si>
  <si>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</si>
  <si>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</si>
  <si>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</si>
  <si>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</si>
  <si>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</si>
  <si>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</si>
  <si>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</si>
  <si>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</si>
  <si>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</si>
  <si>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</si>
  <si>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</si>
  <si>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</si>
  <si>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</si>
  <si>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</si>
  <si>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</si>
  <si>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</si>
  <si>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</si>
  <si>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</si>
  <si>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</si>
  <si>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</si>
  <si>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</si>
  <si>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</si>
  <si>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</si>
  <si>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</si>
  <si>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</si>
  <si>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</si>
  <si>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</si>
  <si>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</si>
  <si>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</si>
  <si>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</si>
  <si>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</si>
  <si>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</si>
  <si>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</si>
  <si>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</si>
  <si>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</si>
  <si>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</si>
  <si>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</si>
  <si>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</si>
  <si>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</si>
  <si>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</si>
  <si>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</si>
  <si>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</si>
  <si>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</si>
  <si>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</si>
  <si>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</si>
  <si>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</si>
  <si>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</si>
  <si>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</si>
  <si>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</si>
  <si>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</si>
  <si>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</si>
  <si>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</si>
  <si>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</si>
  <si>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</si>
  <si>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</si>
  <si>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</si>
  <si>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</si>
  <si>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</si>
  <si>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</si>
  <si>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</si>
  <si>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</si>
  <si>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</si>
  <si>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</si>
  <si>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</si>
  <si>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</si>
  <si>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</si>
  <si>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</si>
  <si>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</si>
  <si>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</si>
  <si>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</si>
  <si>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</si>
  <si>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</si>
  <si>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</si>
  <si>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</si>
  <si>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</si>
  <si>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</si>
  <si>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</si>
  <si>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</si>
  <si>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</si>
  <si>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</si>
  <si>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</si>
  <si>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</si>
  <si>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</si>
  <si>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</si>
  <si>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</si>
  <si>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</si>
  <si>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</si>
  <si>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</si>
  <si>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</si>
  <si>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</si>
  <si>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</si>
  <si>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</si>
  <si>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</si>
  <si>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</si>
  <si>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</si>
  <si>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</si>
  <si>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</si>
  <si>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</si>
  <si>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</si>
  <si>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</si>
  <si>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</si>
  <si>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</si>
  <si>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</si>
  <si>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</si>
  <si>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</si>
  <si>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</si>
  <si>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</si>
  <si>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</si>
  <si>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</si>
  <si>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</si>
  <si>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</si>
  <si>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</si>
  <si>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</si>
  <si>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</si>
  <si>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</si>
  <si>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</si>
  <si>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</si>
  <si>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</si>
  <si>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</si>
  <si>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</si>
  <si>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</si>
  <si>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</si>
  <si>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</si>
  <si>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</si>
  <si>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</si>
  <si>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</si>
  <si>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</si>
  <si>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</si>
  <si>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</si>
  <si>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</si>
  <si>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</si>
  <si>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</si>
  <si>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</si>
  <si>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</si>
  <si>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</si>
  <si>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</si>
  <si>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</si>
  <si>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</si>
  <si>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</si>
  <si>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</si>
  <si>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</si>
  <si>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</si>
  <si>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</si>
  <si>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</si>
  <si>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</si>
  <si>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</si>
  <si>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</si>
  <si>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</si>
  <si>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</si>
  <si>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</si>
  <si>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</si>
  <si>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</si>
  <si>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</si>
  <si>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</si>
  <si>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</si>
  <si>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</si>
  <si>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</si>
  <si>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</si>
  <si>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</si>
  <si>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</si>
  <si>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</si>
  <si>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</si>
  <si>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</si>
  <si>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</si>
  <si>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</si>
  <si>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</si>
  <si>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</si>
  <si>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</si>
  <si>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</si>
  <si>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</si>
  <si>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</si>
  <si>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</si>
  <si>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</si>
  <si>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</si>
  <si>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</si>
  <si>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</si>
  <si>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</si>
  <si>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</si>
  <si>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</si>
  <si>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</si>
  <si>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</si>
  <si>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</si>
  <si>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</si>
  <si>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</si>
  <si>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</si>
  <si>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</si>
  <si>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</si>
  <si>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</si>
  <si>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</si>
  <si>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</si>
  <si>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</si>
  <si>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</si>
  <si>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</si>
  <si>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</si>
  <si>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</si>
  <si>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</si>
  <si>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</si>
  <si>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</si>
  <si>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</si>
  <si>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</si>
  <si>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</si>
  <si>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</si>
  <si>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</si>
  <si>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</si>
  <si>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</si>
  <si>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</si>
  <si>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</si>
  <si>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</si>
  <si>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</si>
  <si>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</si>
  <si>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</si>
  <si>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</si>
  <si>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</si>
  <si>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</si>
  <si>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</si>
  <si>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</si>
  <si>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</si>
  <si>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</si>
  <si>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</si>
  <si>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</si>
  <si>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</si>
  <si>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</si>
  <si>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</si>
  <si>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</si>
  <si>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</si>
  <si>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</si>
  <si>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</si>
  <si>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</si>
  <si>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</si>
  <si>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</si>
  <si>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</si>
  <si>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</si>
  <si>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</si>
  <si>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</si>
  <si>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</si>
  <si>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</si>
  <si>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</si>
  <si>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</si>
  <si>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</si>
  <si>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</si>
  <si>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</si>
  <si>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</si>
  <si>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</si>
  <si>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</si>
  <si>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</si>
  <si>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</si>
  <si>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</si>
  <si>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</si>
  <si>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</si>
  <si>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</si>
  <si>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</si>
  <si>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</si>
  <si>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</si>
  <si>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</si>
  <si>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</si>
  <si>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</si>
  <si>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</si>
  <si>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</si>
  <si>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</si>
  <si>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</si>
  <si>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</si>
  <si>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</si>
  <si>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</si>
  <si>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</si>
  <si>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</si>
  <si>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</si>
  <si>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</si>
  <si>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</si>
  <si>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</si>
  <si>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</si>
  <si>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</si>
  <si>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</si>
  <si>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</si>
  <si>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</si>
  <si>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</si>
  <si>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</si>
  <si>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</si>
  <si>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</si>
  <si>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</si>
  <si>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</si>
  <si>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</si>
  <si>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</si>
  <si>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</si>
  <si>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</si>
  <si>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</si>
  <si>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</si>
  <si>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</si>
  <si>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</si>
  <si>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</si>
  <si>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</si>
  <si>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</si>
  <si>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</si>
  <si>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</si>
  <si>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</si>
  <si>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</si>
  <si>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</si>
  <si>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</si>
  <si>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</si>
  <si>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</si>
  <si>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</si>
  <si>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</si>
  <si>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</si>
  <si>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</si>
  <si>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</si>
  <si>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</si>
  <si>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</si>
  <si>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</si>
  <si>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</si>
  <si>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</si>
  <si>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</si>
  <si>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</si>
  <si>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</si>
  <si>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</si>
  <si>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</si>
  <si>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</si>
  <si>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</si>
  <si>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</si>
  <si>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</si>
  <si>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</si>
  <si>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</si>
  <si>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</si>
  <si>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</si>
  <si>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</si>
  <si>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</si>
  <si>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</si>
  <si>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</si>
  <si>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</si>
  <si>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</si>
  <si>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</si>
  <si>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</si>
  <si>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</si>
  <si>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</si>
  <si>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</si>
  <si>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</si>
  <si>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</si>
  <si>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</si>
  <si>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</si>
  <si>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</si>
  <si>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</si>
  <si>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</si>
  <si>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</si>
  <si>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</si>
  <si>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</si>
  <si>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</si>
  <si>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</si>
  <si>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</si>
  <si>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</si>
  <si>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</si>
  <si>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</si>
  <si>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</si>
  <si>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</si>
  <si>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</si>
  <si>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</si>
  <si>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</si>
  <si>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</si>
  <si>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</si>
  <si>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</si>
  <si>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</si>
  <si>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</si>
  <si>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</si>
  <si>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</si>
  <si>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</si>
  <si>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</si>
  <si>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</si>
  <si>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</si>
  <si>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</si>
  <si>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</si>
  <si>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</si>
  <si>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</si>
  <si>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</si>
  <si>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</si>
  <si>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</si>
  <si>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</si>
  <si>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</si>
  <si>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</si>
  <si>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</si>
  <si>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</si>
  <si>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</si>
  <si>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</si>
  <si>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</si>
  <si>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</si>
  <si>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</si>
  <si>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</si>
  <si>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</si>
  <si>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</si>
  <si>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</si>
  <si>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</si>
  <si>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</si>
  <si>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</si>
  <si>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</si>
  <si>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</si>
  <si>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</si>
  <si>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</si>
  <si>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</si>
  <si>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</si>
  <si>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</si>
  <si>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</si>
  <si>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</si>
  <si>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</si>
  <si>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</si>
  <si>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</si>
  <si>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</si>
  <si>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</si>
  <si>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</si>
  <si>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</si>
  <si>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</si>
  <si>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</si>
  <si>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</si>
  <si>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</si>
  <si>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</si>
  <si>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</si>
  <si>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</si>
  <si>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</si>
  <si>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</si>
  <si>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</si>
  <si>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</si>
  <si>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</si>
  <si>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</si>
  <si>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</si>
  <si>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</si>
  <si>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</si>
  <si>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</si>
  <si>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</si>
  <si>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</si>
  <si>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</si>
  <si>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</si>
  <si>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</si>
  <si>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</si>
  <si>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</si>
  <si>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</si>
  <si>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</si>
  <si>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</si>
  <si>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</si>
  <si>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</si>
  <si>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</si>
  <si>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</si>
  <si>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</si>
  <si>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</si>
  <si>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</si>
  <si>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</si>
  <si>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</si>
  <si>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</si>
  <si>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</si>
  <si>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</si>
  <si>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</si>
  <si>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</si>
  <si>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</si>
  <si>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</si>
  <si>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</si>
  <si>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</si>
  <si>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</si>
  <si>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</si>
  <si>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</si>
  <si>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</si>
  <si>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</si>
  <si>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</si>
  <si>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</si>
  <si>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</si>
  <si>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</si>
  <si>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</si>
  <si>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</si>
  <si>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</si>
  <si>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</si>
  <si>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</si>
  <si>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</si>
  <si>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</si>
  <si>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</si>
  <si>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</si>
  <si>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</si>
  <si>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</si>
  <si>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</si>
  <si>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</si>
  <si>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</si>
  <si>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</si>
  <si>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</si>
  <si>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</si>
  <si>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</si>
  <si>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</si>
  <si>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</si>
  <si>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</si>
  <si>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</si>
  <si>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</si>
  <si>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</si>
  <si>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</si>
  <si>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</si>
  <si>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</si>
  <si>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</si>
  <si>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</si>
  <si>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</si>
  <si>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</si>
  <si>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</si>
  <si>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</si>
  <si>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</si>
  <si>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</si>
  <si>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</si>
  <si>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</si>
  <si>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</si>
  <si>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</si>
  <si>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</si>
  <si>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</si>
  <si>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</si>
  <si>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</si>
  <si>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</si>
  <si>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</si>
  <si>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</si>
  <si>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</si>
  <si>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</si>
  <si>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</si>
  <si>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</si>
  <si>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</si>
  <si>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</si>
  <si>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</si>
  <si>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</si>
  <si>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</si>
  <si>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</si>
  <si>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</si>
  <si>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</si>
  <si>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</si>
  <si>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</si>
  <si>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</si>
  <si>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</si>
  <si>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</si>
  <si>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</si>
  <si>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</si>
  <si>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</si>
  <si>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</si>
  <si>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</si>
  <si>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</si>
  <si>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</si>
  <si>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</si>
  <si>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</si>
  <si>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</si>
  <si>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</si>
  <si>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</si>
  <si>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</si>
  <si>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</si>
  <si>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</si>
  <si>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</si>
  <si>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</si>
  <si>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</si>
  <si>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</si>
  <si>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</si>
  <si>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</si>
  <si>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</si>
  <si>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</si>
  <si>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</si>
  <si>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</si>
  <si>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</si>
  <si>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</si>
  <si>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</si>
  <si>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</si>
  <si>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</si>
  <si>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</si>
  <si>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</si>
  <si>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</si>
  <si>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</si>
  <si>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</si>
  <si>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</si>
  <si>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</si>
  <si>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</si>
  <si>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</si>
  <si>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</si>
  <si>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</si>
  <si>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</si>
  <si>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</si>
  <si>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</si>
  <si>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</si>
  <si>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</si>
  <si>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</si>
  <si>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</si>
  <si>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</si>
  <si>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</si>
  <si>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</si>
  <si>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</si>
  <si>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</si>
  <si>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</si>
  <si>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</si>
  <si>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</si>
  <si>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</si>
  <si>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</si>
  <si>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</si>
  <si>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</si>
  <si>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</si>
  <si>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</si>
  <si>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</si>
  <si>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</si>
  <si>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</si>
  <si>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</si>
  <si>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</si>
  <si>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</si>
  <si>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</si>
  <si>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</si>
  <si>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</si>
  <si>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</si>
  <si>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</si>
  <si>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</si>
  <si>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</si>
  <si>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</si>
  <si>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</si>
  <si>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</si>
  <si>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</si>
  <si>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</si>
  <si>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</si>
  <si>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</si>
  <si>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</si>
  <si>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</si>
  <si>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</si>
  <si>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</si>
  <si>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</si>
  <si>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</si>
  <si>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</si>
  <si>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</si>
  <si>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</si>
  <si>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</si>
  <si>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</si>
  <si>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</si>
  <si>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</si>
  <si>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</si>
  <si>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</si>
  <si>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</si>
  <si>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</si>
  <si>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</si>
  <si>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</si>
  <si>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</si>
  <si>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</si>
  <si>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</si>
  <si>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</si>
  <si>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</si>
  <si>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</si>
  <si>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</si>
  <si>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</si>
  <si>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</si>
  <si>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</si>
  <si>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</si>
  <si>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</si>
  <si>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</si>
  <si>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</si>
  <si>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</si>
  <si>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</si>
  <si>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</si>
  <si>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</si>
  <si>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</si>
  <si>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</si>
  <si>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</si>
  <si>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</si>
  <si>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</si>
  <si>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</si>
  <si>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</si>
  <si>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</si>
  <si>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</si>
  <si>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</si>
  <si>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</si>
  <si>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</si>
  <si>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</si>
  <si>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</si>
  <si>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</si>
  <si>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</si>
  <si>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</si>
  <si>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</si>
  <si>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</si>
  <si>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</si>
  <si>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</si>
  <si>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</si>
  <si>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</si>
  <si>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</si>
  <si>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</si>
  <si>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</si>
  <si>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</si>
  <si>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</si>
  <si>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</si>
  <si>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</si>
  <si>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</si>
  <si>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</si>
  <si>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</si>
  <si>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</si>
  <si>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</si>
  <si>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</si>
  <si>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</si>
  <si>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</si>
  <si>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</si>
  <si>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</si>
  <si>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</si>
  <si>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</si>
  <si>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</si>
  <si>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</si>
  <si>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</si>
  <si>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</si>
  <si>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</si>
  <si>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</si>
  <si>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</si>
  <si>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</si>
  <si>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</si>
  <si>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</si>
  <si>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</si>
  <si>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</si>
  <si>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</si>
  <si>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</si>
  <si>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</si>
  <si>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</si>
  <si>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</si>
  <si>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</si>
  <si>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</si>
  <si>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</si>
  <si>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</si>
  <si>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</si>
  <si>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</si>
  <si>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</si>
  <si>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</si>
  <si>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</si>
  <si>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</si>
  <si>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</si>
  <si>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</si>
  <si>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</si>
  <si>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</si>
  <si>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</si>
  <si>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</si>
  <si>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</si>
  <si>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</si>
  <si>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</si>
  <si>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</si>
  <si>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</si>
  <si>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</si>
  <si>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</si>
  <si>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</si>
  <si>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</si>
  <si>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</si>
  <si>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</si>
  <si>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</si>
  <si>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</si>
  <si>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</si>
  <si>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</si>
  <si>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</si>
  <si>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</si>
  <si>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</si>
  <si>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</si>
  <si>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</si>
  <si>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</si>
  <si>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</si>
  <si>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</si>
  <si>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</si>
  <si>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</si>
  <si>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</si>
  <si>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</si>
  <si>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</si>
  <si>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</si>
  <si>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</si>
  <si>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</si>
  <si>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</si>
  <si>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</si>
  <si>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</si>
  <si>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</si>
  <si>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</si>
  <si>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</si>
  <si>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</si>
  <si>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</si>
  <si>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</si>
  <si>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</si>
  <si>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</si>
  <si>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</si>
  <si>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</si>
  <si>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</si>
  <si>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</si>
  <si>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</si>
  <si>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</si>
  <si>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</si>
  <si>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</si>
  <si>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</si>
  <si>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</si>
  <si>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</si>
  <si>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</si>
  <si>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</si>
  <si>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</si>
  <si>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</si>
  <si>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</si>
  <si>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</si>
  <si>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</si>
  <si>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</si>
  <si>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</si>
  <si>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</si>
  <si>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</si>
  <si>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</si>
  <si>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</si>
  <si>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</si>
  <si>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</si>
  <si>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</si>
  <si>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</si>
  <si>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</si>
  <si>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</si>
  <si>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</si>
  <si>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</si>
  <si>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</si>
  <si>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</si>
  <si>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</si>
  <si>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</si>
  <si>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</si>
  <si>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</si>
  <si>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</si>
  <si>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</si>
  <si>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</si>
  <si>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</si>
  <si>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</si>
  <si>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</si>
  <si>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</si>
  <si>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</si>
  <si>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</si>
  <si>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</si>
  <si>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</si>
  <si>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</si>
  <si>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</si>
  <si>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</si>
  <si>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</si>
  <si>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</si>
  <si>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</si>
  <si>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</si>
  <si>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</si>
  <si>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</si>
  <si>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</si>
  <si>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</si>
  <si>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</si>
  <si>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</si>
  <si>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</si>
  <si>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</si>
  <si>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</si>
  <si>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</si>
  <si>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</si>
  <si>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</si>
  <si>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</si>
  <si>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</si>
  <si>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</si>
  <si>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</si>
  <si>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</si>
  <si>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</si>
  <si>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</si>
  <si>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</si>
  <si>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</si>
  <si>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</si>
  <si>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</si>
  <si>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</si>
  <si>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</si>
  <si>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</si>
  <si>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</si>
  <si>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</si>
  <si>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</si>
  <si>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</si>
  <si>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</si>
  <si>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</si>
  <si>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</si>
  <si>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</si>
  <si>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</si>
  <si>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</si>
  <si>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</si>
  <si>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</si>
  <si>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</si>
  <si>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</si>
  <si>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</si>
  <si>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</si>
  <si>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</si>
  <si>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</si>
  <si>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</si>
  <si>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</si>
  <si>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</si>
  <si>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</si>
  <si>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</si>
  <si>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</si>
  <si>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</si>
  <si>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</si>
  <si>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</si>
  <si>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</si>
  <si>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</si>
  <si>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</si>
  <si>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</si>
  <si>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</si>
  <si>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</si>
  <si>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</si>
  <si>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</si>
  <si>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</si>
  <si>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</si>
  <si>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</si>
  <si>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</si>
  <si>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</si>
  <si>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</si>
  <si>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</si>
  <si>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</si>
  <si>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</si>
  <si>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</si>
  <si>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</si>
  <si>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</si>
  <si>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</si>
  <si>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</si>
  <si>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</si>
  <si>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</si>
  <si>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</si>
  <si>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</si>
  <si>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</si>
  <si>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</si>
  <si>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</si>
  <si>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</si>
  <si>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</si>
  <si>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</si>
  <si>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</si>
  <si>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</si>
  <si>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</si>
  <si>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</si>
  <si>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</si>
  <si>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</si>
  <si>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</si>
  <si>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</si>
  <si>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</si>
  <si>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</si>
  <si>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</si>
  <si>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</si>
  <si>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</si>
  <si>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</si>
  <si>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</si>
  <si>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</si>
  <si>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</si>
  <si>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</si>
  <si>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</si>
  <si>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</si>
  <si>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</si>
  <si>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</si>
  <si>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</si>
  <si>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</si>
  <si>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</si>
  <si>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</si>
  <si>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</si>
  <si>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</si>
  <si>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</si>
  <si>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</si>
  <si>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</si>
  <si>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</si>
  <si>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</si>
  <si>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</si>
  <si>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</si>
  <si>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</si>
  <si>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</si>
  <si>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</si>
  <si>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</si>
  <si>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</si>
  <si>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</si>
  <si>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</si>
  <si>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</si>
  <si>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</si>
  <si>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</si>
  <si>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</si>
  <si>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</si>
  <si>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</si>
  <si>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</si>
  <si>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</si>
  <si>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</si>
  <si>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</si>
  <si>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</si>
  <si>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</si>
  <si>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</si>
  <si>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</si>
  <si>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</si>
  <si>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</si>
  <si>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</si>
  <si>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</si>
  <si>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</si>
  <si>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</si>
  <si>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</si>
  <si>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</si>
  <si>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</si>
  <si>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</si>
  <si>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</si>
  <si>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</si>
  <si>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</si>
  <si>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</si>
  <si>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</si>
  <si>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</si>
  <si>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</si>
  <si>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</si>
  <si>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</si>
  <si>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</si>
  <si>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</si>
  <si>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</si>
  <si>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</si>
  <si>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</si>
  <si>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</si>
  <si>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</si>
  <si>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</si>
  <si>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</si>
  <si>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</si>
  <si>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</si>
  <si>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</si>
  <si>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</si>
  <si>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</si>
  <si>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</si>
  <si>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</si>
  <si>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</si>
  <si>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</si>
  <si>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</si>
  <si>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</si>
  <si>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</si>
  <si>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</si>
  <si>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</si>
  <si>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</si>
  <si>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</si>
  <si>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</si>
  <si>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</si>
  <si>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</si>
  <si>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</si>
  <si>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</si>
  <si>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</si>
  <si>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</si>
  <si>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</si>
  <si>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</si>
  <si>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</si>
  <si>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</si>
  <si>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</si>
  <si>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</si>
  <si>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</si>
  <si>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</si>
  <si>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</si>
  <si>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</si>
  <si>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</si>
  <si>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</si>
  <si>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</si>
  <si>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</si>
  <si>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</si>
  <si>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</si>
  <si>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</si>
  <si>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</si>
  <si>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</si>
  <si>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</si>
  <si>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</si>
  <si>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</si>
  <si>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</si>
  <si>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</si>
  <si>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</si>
  <si>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</si>
  <si>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</si>
  <si>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</si>
  <si>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</si>
  <si>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</si>
  <si>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</si>
  <si>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</si>
  <si>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</si>
  <si>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</si>
  <si>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</si>
  <si>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</si>
  <si>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</si>
  <si>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</si>
  <si>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</si>
  <si>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</si>
  <si>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</si>
  <si>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</si>
  <si>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</si>
  <si>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</si>
  <si>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</si>
  <si>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</si>
  <si>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</si>
  <si>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</si>
  <si>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</si>
  <si>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</si>
  <si>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</si>
  <si>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</si>
  <si>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</si>
  <si>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</si>
  <si>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</si>
  <si>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</si>
  <si>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</si>
  <si>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</si>
  <si>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</si>
  <si>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</si>
  <si>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</si>
  <si>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</si>
  <si>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</si>
  <si>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</si>
  <si>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</si>
  <si>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</si>
  <si>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</si>
  <si>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</si>
  <si>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</si>
  <si>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</si>
  <si>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</si>
  <si>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</si>
  <si>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</si>
  <si>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</si>
  <si>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</si>
  <si>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</si>
  <si>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</si>
  <si>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</si>
  <si>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</si>
  <si>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</si>
  <si>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</si>
  <si>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</si>
  <si>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</si>
  <si>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</si>
  <si>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</si>
  <si>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</si>
  <si>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</si>
  <si>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</si>
  <si>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</si>
  <si>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</si>
  <si>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</si>
  <si>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</si>
  <si>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</si>
  <si>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</si>
  <si>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</si>
  <si>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</si>
  <si>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</si>
  <si>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</si>
  <si>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</si>
  <si>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</si>
  <si>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</si>
  <si>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</si>
  <si>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</si>
  <si>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</si>
  <si>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</si>
  <si>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</si>
  <si>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</si>
  <si>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</si>
  <si>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</si>
  <si>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</si>
  <si>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</si>
  <si>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</si>
  <si>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</si>
  <si>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</si>
  <si>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</si>
  <si>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</si>
  <si>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</si>
  <si>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</si>
  <si>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</si>
  <si>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</si>
  <si>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</si>
  <si>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</si>
  <si>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</si>
  <si>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</si>
  <si>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</si>
  <si>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</si>
  <si>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</si>
  <si>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</si>
  <si>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</si>
  <si>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</si>
  <si>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</si>
  <si>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</si>
  <si>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</si>
  <si>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</si>
  <si>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</si>
  <si>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</si>
  <si>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</si>
  <si>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</si>
  <si>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</si>
  <si>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</si>
  <si>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</si>
  <si>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</si>
  <si>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</si>
  <si>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</si>
  <si>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</si>
  <si>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</si>
  <si>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</si>
  <si>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</si>
  <si>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</si>
  <si>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</si>
  <si>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</si>
  <si>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</si>
  <si>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</si>
  <si>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</si>
  <si>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</si>
  <si>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</si>
  <si>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</si>
  <si>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</si>
  <si>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</si>
  <si>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</si>
  <si>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</si>
  <si>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</si>
  <si>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</si>
  <si>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</si>
  <si>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</si>
  <si>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</si>
  <si>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</si>
  <si>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</si>
  <si>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</si>
  <si>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</si>
  <si>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</si>
  <si>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</si>
  <si>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</si>
  <si>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</si>
  <si>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</si>
  <si>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</si>
  <si>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</si>
  <si>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</si>
  <si>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</si>
  <si>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</si>
  <si>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</si>
  <si>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</si>
  <si>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</si>
  <si>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</si>
  <si>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</si>
  <si>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</si>
  <si>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</si>
  <si>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</si>
  <si>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</si>
  <si>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</si>
  <si>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</si>
  <si>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</si>
  <si>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</si>
  <si>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</si>
  <si>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</si>
  <si>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</si>
  <si>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</si>
  <si>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</si>
  <si>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</si>
  <si>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</si>
  <si>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</si>
  <si>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</si>
  <si>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</si>
  <si>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</si>
  <si>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</si>
  <si>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</si>
  <si>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</si>
  <si>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</si>
  <si>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</si>
  <si>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</si>
  <si>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</si>
  <si>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</si>
  <si>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</si>
  <si>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</si>
  <si>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</si>
  <si>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</si>
  <si>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</si>
  <si>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</si>
  <si>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</si>
  <si>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</si>
  <si>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</si>
  <si>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</si>
  <si>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</si>
  <si>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</si>
  <si>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</si>
  <si>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</si>
  <si>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</si>
  <si>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</si>
  <si>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</si>
  <si>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</si>
  <si>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</si>
  <si>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</si>
  <si>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</si>
  <si>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</si>
  <si>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</si>
  <si>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</si>
  <si>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</si>
  <si>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</si>
  <si>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</si>
  <si>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</si>
  <si>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</si>
  <si>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</si>
  <si>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</si>
  <si>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</si>
  <si>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</si>
  <si>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</si>
  <si>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</si>
  <si>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</si>
  <si>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</si>
  <si>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</si>
  <si>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</si>
  <si>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</si>
  <si>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</si>
  <si>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</si>
  <si>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</si>
  <si>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</si>
  <si>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</si>
  <si>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</si>
  <si>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</si>
  <si>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</si>
  <si>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</si>
  <si>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</si>
  <si>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</si>
  <si>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</si>
  <si>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</si>
  <si>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</si>
  <si>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</si>
  <si>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</si>
  <si>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</si>
  <si>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</si>
  <si>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</si>
  <si>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</si>
  <si>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</si>
  <si>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</si>
  <si>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</si>
  <si>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</si>
  <si>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</si>
  <si>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</si>
  <si>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</si>
  <si>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</si>
  <si>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</si>
  <si>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</si>
  <si>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</si>
  <si>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</si>
  <si>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</si>
  <si>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</si>
  <si>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</si>
  <si>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</si>
  <si>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</si>
  <si>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</si>
  <si>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</si>
  <si>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</si>
  <si>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</si>
  <si>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</si>
  <si>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</si>
  <si>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</si>
  <si>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</si>
  <si>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</si>
  <si>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</si>
  <si>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</si>
  <si>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</si>
  <si>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</si>
  <si>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</si>
  <si>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</si>
  <si>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</si>
  <si>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</si>
  <si>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</si>
  <si>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</si>
  <si>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</si>
  <si>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</si>
  <si>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</si>
  <si>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</si>
  <si>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</si>
  <si>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</si>
  <si>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</si>
  <si>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</si>
  <si>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</si>
  <si>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</si>
  <si>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</si>
  <si>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</si>
  <si>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</si>
  <si>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</si>
  <si>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</si>
  <si>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</si>
  <si>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</si>
  <si>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</si>
  <si>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</si>
  <si>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</si>
  <si>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</si>
  <si>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</si>
  <si>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</si>
  <si>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</si>
  <si>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</si>
  <si>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</si>
  <si>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</si>
  <si>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</si>
  <si>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</si>
  <si>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</si>
  <si>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</si>
  <si>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</si>
  <si>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</si>
  <si>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</si>
  <si>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</si>
  <si>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</si>
  <si>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</si>
  <si>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</si>
  <si>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</si>
  <si>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</si>
  <si>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</si>
  <si>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</si>
  <si>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</si>
  <si>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</si>
  <si>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</si>
  <si>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</si>
  <si>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</si>
  <si>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</si>
  <si>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</si>
  <si>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</si>
  <si>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</si>
  <si>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</si>
  <si>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</si>
  <si>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</si>
  <si>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</si>
  <si>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</si>
  <si>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</si>
  <si>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</si>
  <si>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</si>
  <si>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</si>
  <si>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</si>
  <si>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</si>
  <si>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</si>
  <si>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</si>
  <si>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</si>
  <si>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</si>
  <si>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</si>
  <si>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</si>
  <si>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</si>
  <si>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</si>
  <si>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</si>
  <si>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</si>
  <si>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</si>
  <si>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</si>
  <si>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</si>
  <si>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</si>
  <si>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</si>
  <si>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</si>
  <si>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</si>
  <si>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</si>
  <si>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</si>
  <si>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</si>
  <si>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</si>
  <si>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</si>
  <si>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</si>
  <si>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</si>
  <si>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</si>
  <si>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</si>
  <si>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</si>
  <si>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</si>
  <si>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</si>
  <si>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</si>
  <si>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</si>
  <si>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</si>
  <si>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</si>
  <si>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</si>
  <si>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</si>
  <si>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</si>
  <si>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</si>
  <si>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</si>
  <si>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</si>
  <si>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</si>
  <si>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</si>
  <si>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</si>
  <si>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</si>
  <si>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</si>
  <si>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</si>
  <si>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</si>
  <si>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</si>
  <si>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</si>
  <si>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</si>
  <si>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</si>
  <si>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</si>
  <si>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</si>
  <si>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</si>
  <si>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</si>
  <si>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</si>
  <si>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</si>
  <si>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</si>
  <si>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</si>
  <si>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</si>
  <si>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</si>
  <si>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</si>
  <si>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</si>
  <si>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</si>
  <si>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</si>
  <si>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</si>
  <si>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</si>
  <si>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</si>
  <si>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</si>
  <si>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</si>
  <si>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</si>
  <si>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</si>
  <si>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</si>
  <si>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</si>
  <si>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</si>
  <si>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</si>
  <si>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</si>
  <si>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</si>
  <si>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</si>
  <si>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</si>
  <si>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</si>
  <si>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</si>
  <si>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</si>
  <si>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</si>
  <si>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</si>
  <si>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</si>
  <si>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</si>
  <si>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</si>
  <si>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</si>
  <si>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</si>
  <si>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</si>
  <si>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</si>
  <si>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</si>
  <si>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</si>
  <si>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</si>
  <si>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</si>
  <si>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</si>
  <si>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</si>
  <si>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</si>
  <si>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</si>
  <si>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</si>
  <si>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</si>
  <si>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</si>
  <si>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</si>
  <si>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</si>
  <si>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</si>
  <si>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</si>
  <si>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</si>
  <si>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</si>
  <si>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</si>
  <si>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</si>
  <si>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</si>
  <si>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</si>
  <si>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</si>
  <si>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</si>
  <si>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</si>
  <si>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</si>
  <si>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</si>
  <si>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</si>
  <si>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</si>
  <si>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</si>
  <si>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</si>
  <si>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</si>
  <si>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</si>
  <si>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</si>
  <si>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</si>
  <si>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</si>
  <si>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</si>
  <si>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</si>
  <si>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</si>
  <si>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</si>
  <si>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</si>
  <si>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</si>
  <si>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</si>
  <si>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</si>
  <si>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</si>
  <si>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</si>
  <si>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</si>
  <si>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</si>
  <si>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</si>
  <si>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</si>
  <si>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</si>
  <si>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</si>
  <si>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</si>
  <si>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</si>
  <si>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</si>
  <si>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</si>
  <si>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</si>
  <si>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</si>
  <si>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</si>
  <si>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</si>
  <si>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</si>
  <si>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</si>
  <si>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</si>
  <si>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</si>
  <si>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</si>
  <si>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</si>
  <si>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</si>
  <si>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</si>
  <si>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</si>
  <si>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</si>
  <si>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</si>
  <si>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</si>
  <si>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</si>
  <si>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</si>
  <si>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</si>
  <si>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</si>
  <si>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</si>
  <si>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</si>
  <si>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</si>
  <si>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</si>
  <si>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</si>
  <si>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</si>
  <si>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</si>
  <si>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</si>
  <si>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</si>
  <si>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</si>
  <si>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</si>
  <si>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</si>
  <si>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</si>
  <si>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</si>
  <si>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</si>
  <si>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</si>
  <si>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</si>
  <si>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</si>
  <si>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</si>
  <si>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</si>
  <si>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</si>
  <si>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</si>
  <si>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</si>
  <si>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</si>
  <si>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</si>
  <si>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</si>
  <si>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</si>
  <si>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</si>
  <si>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</si>
  <si>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</si>
  <si>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</si>
  <si>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</si>
  <si>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</si>
  <si>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</si>
  <si>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</si>
  <si>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</si>
  <si>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</si>
  <si>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</si>
  <si>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</si>
  <si>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</si>
  <si>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</si>
  <si>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</si>
  <si>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</si>
  <si>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</si>
  <si>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</si>
  <si>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</si>
  <si>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</si>
  <si>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</si>
  <si>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</si>
  <si>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</si>
  <si>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</si>
  <si>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</si>
  <si>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</si>
  <si>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</si>
  <si>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</si>
  <si>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</si>
  <si>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</si>
  <si>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</si>
  <si>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</si>
  <si>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</si>
  <si>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</si>
  <si>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</si>
  <si>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</si>
  <si>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</si>
  <si>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</si>
  <si>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</si>
  <si>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</si>
  <si>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</si>
  <si>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</si>
  <si>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</si>
  <si>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</si>
  <si>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</si>
  <si>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</si>
  <si>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</si>
  <si>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</si>
  <si>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</si>
  <si>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</si>
  <si>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</si>
  <si>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</si>
  <si>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</si>
  <si>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</si>
  <si>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</si>
  <si>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</si>
  <si>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</si>
  <si>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</si>
  <si>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</si>
  <si>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</si>
  <si>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</si>
  <si>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</si>
  <si>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</si>
  <si>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</si>
  <si>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</si>
  <si>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</si>
  <si>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</si>
  <si>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</si>
  <si>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</si>
  <si>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</si>
  <si>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</si>
  <si>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</si>
  <si>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</si>
  <si>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</si>
  <si>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</si>
  <si>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</si>
  <si>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</si>
  <si>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</si>
  <si>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</si>
  <si>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</si>
  <si>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</si>
  <si>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</si>
  <si>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</si>
  <si>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</si>
  <si>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</si>
  <si>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</si>
  <si>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</si>
  <si>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</si>
  <si>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</si>
  <si>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</si>
  <si>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</si>
  <si>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</si>
  <si>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</si>
  <si>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</si>
  <si>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</si>
  <si>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</si>
  <si>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</si>
  <si>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</si>
  <si>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</si>
  <si>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</si>
  <si>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</si>
  <si>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</si>
  <si>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</si>
  <si>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</si>
  <si>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</si>
  <si>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</si>
  <si>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</si>
  <si>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</si>
  <si>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</si>
  <si>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</si>
  <si>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</si>
  <si>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</si>
  <si>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</si>
  <si>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</si>
  <si>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</si>
  <si>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</si>
  <si>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</si>
  <si>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</si>
  <si>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</si>
  <si>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</si>
  <si>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</si>
  <si>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</si>
  <si>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</si>
  <si>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</si>
  <si>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</si>
  <si>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</si>
  <si>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</si>
  <si>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</si>
  <si>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</si>
  <si>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</si>
  <si>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</si>
  <si>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</si>
  <si>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</si>
  <si>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</si>
  <si>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</si>
  <si>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</si>
  <si>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</si>
  <si>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</si>
  <si>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</si>
  <si>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</si>
  <si>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</si>
  <si>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</si>
  <si>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</si>
  <si>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</si>
  <si>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</si>
  <si>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</si>
  <si>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</si>
  <si>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</si>
  <si>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</si>
  <si>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</si>
  <si>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</si>
  <si>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</si>
  <si>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</si>
  <si>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</si>
  <si>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</si>
  <si>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</si>
  <si>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</si>
  <si>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</si>
  <si>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</si>
  <si>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</si>
  <si>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</si>
  <si>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</si>
  <si>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</si>
  <si>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</si>
  <si>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</si>
  <si>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</si>
  <si>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</si>
  <si>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</si>
  <si>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</si>
  <si>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</si>
  <si>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</si>
  <si>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</si>
  <si>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</si>
  <si>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</si>
  <si>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</si>
  <si>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</si>
  <si>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</si>
  <si>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</si>
  <si>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</si>
  <si>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</si>
  <si>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</si>
  <si>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</si>
  <si>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</si>
  <si>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</si>
  <si>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</si>
  <si>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</si>
  <si>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</si>
  <si>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</si>
  <si>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</si>
  <si>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</si>
  <si>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</si>
  <si>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</si>
  <si>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</si>
  <si>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</si>
  <si>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</si>
  <si>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</si>
  <si>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</si>
  <si>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</si>
  <si>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</si>
  <si>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</si>
  <si>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</si>
  <si>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</si>
  <si>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</si>
  <si>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</si>
  <si>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</si>
  <si>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</si>
  <si>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</si>
  <si>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</si>
  <si>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</si>
  <si>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</si>
  <si>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</si>
  <si>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</si>
  <si>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</si>
  <si>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</si>
  <si>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</si>
  <si>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</si>
  <si>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</si>
  <si>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</si>
  <si>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</si>
  <si>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</si>
  <si>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</si>
  <si>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</si>
  <si>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</si>
  <si>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</si>
  <si>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</si>
  <si>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</si>
  <si>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</si>
  <si>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</si>
  <si>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</si>
  <si>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</si>
  <si>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</si>
  <si>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</si>
  <si>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</si>
  <si>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</si>
  <si>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</si>
  <si>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</si>
  <si>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</si>
  <si>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</si>
  <si>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</si>
  <si>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</si>
  <si>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</si>
  <si>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</si>
  <si>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</si>
  <si>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</si>
  <si>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</si>
  <si>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</si>
  <si>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</si>
  <si>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</si>
  <si>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</si>
  <si>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</si>
  <si>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</si>
  <si>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</si>
  <si>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</si>
  <si>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</si>
  <si>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</si>
  <si>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</si>
  <si>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</si>
  <si>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</si>
  <si>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</si>
  <si>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</si>
  <si>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</si>
  <si>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</si>
  <si>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</si>
  <si>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</si>
  <si>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</si>
  <si>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</si>
  <si>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</si>
  <si>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</si>
  <si>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</si>
  <si>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</si>
  <si>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</si>
  <si>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</si>
  <si>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</si>
  <si>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</si>
  <si>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</si>
  <si>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</si>
  <si>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</si>
  <si>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</si>
  <si>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</si>
  <si>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</si>
  <si>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</si>
  <si>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</si>
  <si>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</si>
  <si>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</si>
  <si>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</si>
  <si>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</si>
  <si>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</si>
  <si>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</si>
  <si>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</si>
  <si>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</si>
  <si>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</si>
  <si>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</si>
  <si>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</si>
  <si>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</si>
  <si>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</si>
  <si>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</si>
  <si>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</si>
  <si>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</si>
  <si>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</si>
  <si>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</si>
  <si>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</si>
  <si>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</si>
  <si>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</si>
  <si>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</si>
  <si>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</si>
  <si>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</si>
  <si>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</si>
  <si>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</si>
  <si>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</si>
  <si>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</si>
  <si>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</si>
  <si>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</si>
  <si>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</si>
  <si>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</si>
  <si>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</si>
  <si>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</si>
  <si>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</si>
  <si>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</si>
  <si>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</si>
  <si>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</si>
  <si>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</si>
  <si>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</si>
  <si>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</si>
  <si>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</si>
  <si>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</si>
  <si>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</si>
  <si>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</si>
  <si>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</si>
  <si>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</si>
  <si>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</si>
  <si>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</si>
  <si>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</si>
  <si>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</si>
  <si>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</si>
  <si>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</si>
  <si>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</si>
  <si>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</si>
  <si>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</si>
  <si>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</si>
  <si>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</si>
  <si>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</si>
  <si>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</si>
  <si>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</si>
  <si>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</si>
  <si>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</si>
  <si>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</si>
  <si>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</si>
  <si>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</si>
  <si>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</si>
  <si>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</si>
  <si>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</si>
  <si>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</si>
  <si>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</si>
  <si>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</si>
  <si>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</si>
  <si>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</si>
  <si>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</si>
  <si>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</si>
  <si>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</si>
  <si>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</si>
  <si>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</si>
  <si>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</si>
  <si>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</si>
  <si>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</si>
  <si>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</si>
  <si>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</si>
  <si>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</si>
  <si>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</si>
  <si>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</si>
  <si>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</si>
  <si>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</si>
  <si>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</si>
  <si>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</si>
  <si>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</si>
  <si>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</si>
  <si>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</si>
  <si>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</si>
  <si>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</si>
  <si>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</si>
  <si>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</si>
  <si>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</si>
  <si>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</si>
  <si>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</si>
  <si>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</si>
  <si>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</si>
  <si>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</si>
  <si>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</si>
  <si>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</si>
  <si>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</si>
  <si>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</si>
  <si>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</si>
  <si>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</si>
  <si>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</si>
  <si>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</si>
  <si>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</si>
  <si>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</si>
  <si>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</si>
  <si>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</si>
  <si>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</si>
  <si>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</si>
  <si>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</si>
  <si>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</si>
  <si>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</si>
  <si>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</si>
  <si>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</si>
  <si>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</si>
  <si>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</si>
  <si>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</si>
  <si>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</si>
  <si>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</si>
  <si>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</si>
  <si>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</si>
  <si>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</si>
  <si>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</si>
  <si>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</si>
  <si>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</si>
  <si>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</si>
  <si>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</si>
  <si>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</si>
  <si>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</si>
  <si>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</si>
  <si>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</si>
  <si>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</si>
  <si>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</si>
  <si>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</si>
  <si>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</si>
  <si>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</si>
  <si>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</si>
  <si>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</si>
  <si>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</si>
  <si>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</si>
  <si>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</si>
  <si>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</si>
  <si>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</si>
  <si>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</si>
  <si>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</si>
  <si>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</si>
  <si>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</si>
  <si>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</si>
  <si>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</si>
  <si>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</si>
  <si>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</si>
  <si>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</si>
  <si>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</si>
  <si>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</si>
  <si>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</si>
  <si>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</si>
  <si>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</si>
  <si>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</si>
  <si>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</si>
  <si>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</si>
  <si>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</si>
  <si>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</si>
  <si>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</si>
  <si>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</si>
  <si>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</si>
  <si>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</si>
  <si>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</si>
  <si>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</si>
  <si>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</si>
  <si>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</si>
  <si>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</si>
  <si>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</si>
  <si>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</si>
  <si>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</si>
  <si>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</si>
  <si>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</si>
  <si>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</si>
  <si>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</si>
  <si>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</si>
  <si>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</si>
  <si>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</si>
  <si>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</si>
  <si>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</si>
  <si>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</si>
  <si>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</si>
  <si>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</si>
  <si>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</si>
  <si>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</si>
  <si>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</si>
  <si>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</si>
  <si>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</si>
  <si>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</si>
  <si>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</si>
  <si>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</si>
  <si>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</si>
  <si>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</si>
  <si>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</si>
  <si>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</si>
  <si>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</si>
  <si>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</si>
  <si>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</si>
  <si>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</si>
  <si>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</si>
  <si>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</si>
  <si>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</si>
  <si>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</si>
  <si>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</si>
  <si>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</si>
  <si>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</si>
  <si>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</si>
  <si>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</si>
  <si>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</si>
  <si>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</si>
  <si>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</si>
  <si>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</si>
  <si>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</si>
  <si>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</si>
  <si>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</si>
  <si>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</si>
  <si>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</si>
  <si>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</si>
  <si>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</si>
  <si>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</si>
  <si>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</si>
  <si>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</si>
  <si>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</si>
  <si>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</si>
  <si>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</si>
  <si>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</si>
  <si>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</si>
  <si>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</si>
  <si>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</si>
  <si>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</si>
  <si>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</si>
  <si>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</si>
  <si>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</si>
  <si>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</si>
  <si>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</si>
  <si>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</si>
  <si>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</si>
  <si>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</si>
  <si>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</si>
  <si>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</si>
  <si>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</si>
  <si>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</si>
  <si>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</si>
  <si>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</si>
  <si>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</si>
  <si>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</si>
  <si>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</si>
  <si>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</si>
  <si>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</si>
  <si>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</si>
  <si>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</si>
  <si>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</si>
  <si>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</si>
  <si>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</si>
  <si>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</si>
  <si>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</si>
  <si>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</si>
  <si>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</si>
  <si>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</si>
  <si>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</si>
  <si>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</si>
  <si>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</si>
  <si>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</si>
  <si>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</si>
  <si>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</si>
  <si>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</si>
  <si>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</si>
  <si>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</si>
  <si>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</si>
  <si>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</si>
  <si>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</si>
  <si>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</si>
  <si>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</si>
  <si>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</si>
  <si>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</si>
  <si>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</si>
  <si>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</si>
  <si>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</si>
  <si>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</si>
  <si>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</si>
  <si>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</si>
  <si>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</si>
  <si>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</si>
  <si>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</si>
  <si>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</si>
  <si>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</si>
  <si>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</si>
  <si>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</si>
  <si>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</si>
  <si>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</si>
  <si>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</si>
  <si>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</si>
  <si>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</si>
  <si>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</si>
  <si>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</si>
  <si>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</si>
  <si>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</si>
  <si>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</si>
  <si>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</si>
  <si>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</si>
  <si>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</si>
  <si>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</si>
  <si>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</si>
  <si>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</si>
  <si>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</si>
  <si>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</si>
  <si>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</si>
  <si>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</si>
  <si>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</si>
  <si>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</si>
  <si>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</si>
  <si>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</si>
  <si>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</si>
  <si>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</si>
  <si>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</si>
  <si>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</si>
  <si>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</si>
  <si>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</si>
  <si>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</si>
  <si>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</si>
  <si>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</si>
  <si>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</si>
  <si>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</si>
  <si>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</si>
  <si>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</si>
  <si>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</si>
  <si>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</si>
  <si>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</si>
  <si>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</si>
  <si>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</si>
  <si>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</si>
  <si>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</si>
  <si>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</si>
  <si>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</si>
  <si>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</si>
  <si>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</si>
  <si>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</si>
  <si>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</si>
  <si>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</si>
  <si>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</si>
  <si>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</si>
  <si>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</si>
  <si>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</si>
  <si>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</si>
  <si>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</si>
  <si>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</si>
  <si>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</si>
  <si>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</si>
  <si>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</si>
  <si>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</si>
  <si>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</si>
  <si>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</si>
  <si>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</si>
  <si>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</si>
  <si>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</si>
  <si>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</si>
  <si>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</si>
  <si>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</si>
  <si>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</si>
  <si>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</si>
  <si>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</si>
  <si>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</si>
  <si>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</si>
  <si>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</si>
  <si>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</si>
  <si>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</si>
  <si>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</si>
  <si>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</si>
  <si>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</si>
  <si>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</si>
  <si>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</si>
  <si>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</si>
  <si>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</si>
  <si>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</si>
  <si>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</si>
  <si>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</si>
  <si>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</si>
  <si>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</si>
  <si>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</si>
  <si>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</si>
  <si>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</si>
  <si>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</si>
  <si>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</si>
  <si>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</si>
  <si>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</si>
  <si>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</si>
  <si>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</si>
  <si>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</si>
  <si>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</si>
  <si>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</si>
  <si>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</si>
  <si>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</si>
  <si>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</si>
  <si>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</si>
  <si>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</si>
  <si>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</si>
  <si>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</si>
  <si>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</si>
  <si>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</si>
  <si>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</si>
  <si>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</si>
  <si>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</si>
  <si>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</si>
  <si>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</si>
  <si>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</si>
  <si>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</si>
  <si>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</si>
  <si>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</si>
  <si>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</si>
  <si>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</si>
  <si>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</si>
  <si>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</si>
  <si>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</si>
  <si>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</si>
  <si>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</si>
  <si>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</si>
  <si>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</si>
  <si>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</si>
  <si>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</si>
  <si>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</si>
  <si>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</si>
  <si>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</si>
  <si>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</si>
  <si>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</si>
  <si>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</si>
  <si>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</si>
  <si>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</si>
  <si>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</si>
  <si>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</si>
  <si>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</si>
  <si>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</si>
  <si>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</si>
  <si>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</si>
  <si>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</si>
  <si>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</si>
  <si>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</si>
  <si>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</si>
  <si>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</si>
  <si>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</si>
  <si>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</si>
  <si>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</si>
  <si>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</si>
  <si>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</si>
  <si>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</si>
  <si>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</si>
  <si>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</si>
  <si>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</si>
  <si>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</si>
  <si>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</si>
  <si>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</si>
  <si>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</si>
  <si>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</si>
  <si>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</si>
  <si>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</si>
  <si>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</si>
  <si>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</si>
  <si>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</si>
  <si>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</si>
  <si>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</si>
  <si>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</si>
  <si>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</si>
  <si>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</si>
  <si>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</si>
  <si>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</si>
  <si>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</si>
  <si>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</si>
  <si>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</si>
  <si>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</si>
  <si>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</si>
  <si>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</si>
  <si>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</si>
  <si>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</si>
  <si>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</si>
  <si>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</si>
  <si>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</si>
  <si>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</si>
  <si>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</si>
  <si>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</si>
  <si>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</si>
  <si>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</si>
  <si>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</si>
  <si>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</si>
  <si>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</si>
  <si>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</si>
  <si>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</si>
  <si>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</si>
  <si>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</si>
  <si>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</si>
  <si>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</si>
  <si>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</si>
  <si>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</si>
  <si>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</si>
  <si>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</si>
  <si>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</si>
  <si>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</si>
  <si>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</si>
  <si>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</si>
  <si>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</si>
  <si>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</si>
  <si>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</si>
  <si>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</si>
  <si>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</si>
  <si>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</si>
  <si>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</si>
  <si>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</si>
  <si>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</si>
  <si>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</si>
  <si>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</si>
  <si>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</si>
  <si>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</si>
  <si>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</si>
  <si>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</si>
  <si>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</si>
  <si>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</si>
  <si>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</si>
  <si>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</si>
  <si>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</si>
  <si>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</si>
  <si>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</si>
  <si>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</si>
  <si>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</si>
  <si>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</si>
  <si>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</si>
  <si>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</si>
  <si>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</si>
  <si>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</si>
  <si>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</si>
  <si>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</si>
  <si>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</si>
  <si>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</si>
  <si>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</si>
  <si>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</si>
  <si>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</si>
  <si>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</si>
  <si>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</si>
  <si>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</si>
  <si>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</si>
  <si>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</si>
  <si>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</si>
  <si>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</si>
  <si>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</si>
  <si>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</si>
  <si>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</si>
  <si>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</si>
  <si>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</si>
  <si>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</si>
  <si>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</si>
  <si>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</si>
  <si>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</si>
  <si>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</si>
  <si>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</si>
  <si>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</si>
  <si>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</si>
  <si>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</si>
  <si>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</si>
  <si>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</si>
  <si>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</si>
  <si>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</si>
  <si>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</si>
  <si>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</si>
  <si>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</si>
  <si>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</si>
  <si>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</si>
  <si>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</si>
  <si>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</si>
  <si>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</si>
  <si>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</si>
  <si>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</si>
  <si>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</si>
  <si>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</si>
  <si>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</si>
  <si>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</si>
  <si>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</si>
  <si>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</si>
  <si>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</si>
  <si>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</si>
  <si>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</si>
  <si>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</si>
  <si>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</si>
  <si>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</si>
  <si>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</si>
  <si>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</si>
  <si>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</si>
  <si>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</si>
  <si>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</si>
  <si>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</si>
  <si>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</si>
  <si>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</si>
  <si>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</si>
  <si>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</si>
  <si>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</si>
  <si>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</si>
  <si>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</si>
  <si>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</si>
  <si>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</si>
  <si>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</si>
  <si>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</si>
  <si>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</si>
  <si>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</si>
  <si>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</si>
  <si>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</si>
  <si>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</si>
  <si>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</si>
  <si>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</si>
  <si>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</si>
  <si>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</si>
  <si>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</si>
  <si>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</si>
  <si>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</si>
  <si>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</si>
  <si>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</si>
  <si>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</si>
  <si>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</si>
  <si>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</si>
  <si>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</si>
  <si>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</si>
  <si>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</si>
  <si>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</si>
  <si>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</si>
  <si>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</si>
  <si>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</si>
  <si>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</si>
  <si>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</si>
  <si>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</si>
  <si>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</si>
  <si>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</si>
  <si>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</si>
  <si>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</si>
  <si>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</si>
  <si>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</si>
  <si>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</si>
  <si>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</si>
  <si>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</si>
  <si>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</si>
  <si>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</si>
  <si>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</si>
  <si>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</si>
  <si>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</si>
  <si>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</si>
  <si>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</si>
  <si>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</si>
  <si>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</si>
  <si>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</si>
  <si>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</si>
  <si>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</si>
  <si>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</si>
  <si>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</si>
  <si>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</si>
  <si>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</si>
  <si>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</si>
  <si>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</si>
  <si>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</si>
  <si>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</si>
  <si>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</si>
  <si>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</si>
  <si>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</si>
  <si>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</si>
  <si>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</si>
  <si>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</si>
  <si>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</si>
  <si>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</si>
  <si>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</si>
  <si>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</si>
  <si>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</si>
  <si>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</si>
  <si>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</si>
  <si>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</si>
  <si>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</si>
  <si>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</si>
  <si>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</si>
  <si>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</si>
  <si>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</si>
  <si>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</si>
  <si>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</si>
  <si>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</si>
  <si>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</si>
  <si>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</si>
  <si>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</si>
  <si>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</si>
  <si>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</si>
  <si>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</si>
  <si>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</si>
  <si>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</si>
  <si>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</si>
  <si>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</si>
  <si>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</si>
  <si>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</si>
  <si>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</si>
  <si>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</si>
  <si>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</si>
  <si>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</si>
  <si>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</si>
  <si>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</si>
  <si>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</si>
  <si>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</si>
  <si>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</si>
  <si>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</si>
  <si>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</si>
  <si>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</si>
  <si>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</si>
  <si>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</si>
  <si>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</si>
  <si>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</si>
  <si>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</si>
  <si>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</si>
  <si>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</si>
  <si>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</si>
  <si>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</si>
  <si>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</si>
  <si>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</si>
  <si>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</si>
  <si>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</si>
  <si>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</si>
  <si>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</si>
  <si>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</si>
  <si>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</si>
  <si>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</si>
  <si>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</si>
  <si>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</si>
  <si>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</si>
  <si>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</si>
  <si>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</si>
  <si>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</si>
  <si>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</si>
  <si>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</si>
  <si>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</si>
  <si>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</si>
  <si>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</si>
  <si>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</si>
  <si>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</si>
  <si>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</si>
  <si>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</si>
  <si>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</si>
  <si>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</si>
  <si>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</si>
  <si>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</si>
  <si>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</si>
  <si>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</si>
  <si>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</si>
  <si>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</si>
  <si>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</si>
  <si>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</si>
  <si>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</si>
  <si>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</si>
  <si>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</si>
  <si>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</si>
  <si>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</si>
  <si>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</si>
  <si>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</si>
  <si>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</si>
  <si>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</si>
  <si>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</si>
  <si>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</si>
  <si>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</si>
  <si>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</si>
  <si>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</si>
  <si>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</si>
  <si>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</si>
  <si>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</si>
  <si>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</si>
  <si>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</si>
  <si>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</si>
  <si>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</si>
  <si>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</si>
  <si>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</si>
  <si>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</si>
  <si>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</si>
  <si>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</si>
  <si>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</si>
  <si>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</si>
  <si>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</si>
  <si>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</si>
  <si>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</si>
  <si>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</si>
  <si>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</si>
  <si>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</si>
  <si>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</si>
  <si>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</si>
  <si>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</si>
  <si>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</si>
  <si>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</si>
  <si>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</si>
  <si>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</si>
  <si>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</si>
  <si>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</si>
  <si>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</si>
  <si>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</si>
  <si>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</si>
  <si>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</si>
  <si>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</si>
  <si>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</si>
  <si>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</si>
  <si>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</si>
  <si>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</si>
  <si>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</si>
  <si>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</si>
  <si>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</si>
  <si>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</si>
  <si>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</si>
  <si>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</si>
  <si>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</si>
  <si>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</si>
  <si>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</si>
  <si>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</si>
  <si>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</si>
  <si>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</si>
  <si>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</si>
  <si>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</si>
  <si>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</si>
  <si>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</si>
  <si>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</si>
  <si>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</si>
  <si>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</si>
  <si>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</si>
  <si>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</si>
  <si>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</si>
  <si>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</si>
  <si>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</si>
  <si>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</si>
  <si>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</si>
  <si>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</si>
  <si>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</si>
  <si>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</si>
  <si>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</si>
  <si>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</si>
  <si>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</si>
  <si>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</si>
  <si>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</si>
  <si>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</si>
  <si>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</si>
  <si>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</si>
  <si>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</si>
  <si>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</si>
  <si>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</si>
  <si>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</si>
  <si>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</si>
  <si>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</si>
  <si>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</si>
  <si>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</si>
  <si>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</si>
  <si>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</si>
  <si>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</si>
  <si>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</si>
  <si>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</si>
  <si>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</si>
  <si>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</si>
  <si>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</si>
  <si>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</si>
  <si>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</si>
  <si>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</si>
  <si>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</si>
  <si>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</si>
  <si>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</si>
  <si>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</si>
  <si>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</si>
  <si>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</si>
  <si>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</si>
  <si>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</si>
  <si>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</si>
  <si>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</si>
  <si>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</si>
  <si>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</si>
  <si>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</si>
  <si>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</si>
  <si>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</si>
  <si>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</si>
  <si>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</si>
  <si>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</si>
  <si>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</si>
  <si>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</si>
  <si>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</si>
  <si>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</si>
  <si>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</si>
  <si>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</si>
  <si>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</si>
  <si>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</si>
  <si>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</si>
  <si>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</si>
  <si>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</si>
  <si>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</si>
  <si>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</si>
  <si>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</si>
  <si>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</si>
  <si>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</si>
  <si>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</si>
  <si>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</si>
  <si>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</si>
  <si>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</si>
  <si>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</si>
  <si>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</si>
  <si>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</si>
  <si>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</si>
  <si>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</si>
  <si>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</si>
  <si>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</si>
  <si>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</si>
  <si>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</si>
  <si>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</si>
  <si>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</si>
  <si>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</si>
  <si>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</si>
  <si>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</si>
  <si>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</si>
  <si>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</si>
  <si>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</si>
  <si>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</si>
  <si>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</si>
  <si>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</si>
  <si>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</si>
  <si>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</si>
  <si>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</si>
  <si>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</si>
  <si>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</si>
  <si>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</si>
  <si>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</si>
  <si>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</si>
  <si>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</si>
  <si>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</si>
  <si>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</si>
  <si>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</si>
  <si>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</si>
  <si>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</si>
  <si>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</si>
  <si>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</si>
  <si>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</si>
  <si>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</si>
  <si>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</si>
  <si>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</si>
  <si>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</si>
  <si>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</si>
  <si>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</si>
  <si>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</si>
  <si>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</si>
  <si>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</si>
  <si>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</si>
  <si>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</si>
  <si>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</si>
  <si>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</si>
  <si>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</si>
  <si>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</si>
  <si>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</si>
  <si>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</si>
  <si>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</si>
  <si>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</si>
  <si>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</si>
  <si>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</si>
  <si>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</si>
  <si>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</si>
  <si>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</si>
  <si>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</si>
  <si>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</si>
  <si>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</si>
  <si>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</si>
  <si>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</si>
  <si>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</si>
  <si>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</si>
  <si>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</si>
  <si>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</si>
  <si>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</si>
  <si>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</si>
  <si>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</si>
  <si>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</si>
  <si>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</si>
  <si>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</si>
  <si>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</si>
  <si>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</si>
  <si>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</si>
  <si>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</si>
  <si>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</si>
  <si>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</si>
  <si>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</si>
  <si>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</si>
  <si>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</si>
  <si>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</si>
  <si>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</si>
  <si>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</si>
  <si>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</si>
  <si>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</si>
  <si>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</si>
  <si>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</si>
  <si>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</si>
  <si>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</si>
  <si>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</si>
  <si>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</si>
  <si>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</si>
  <si>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</si>
  <si>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</si>
  <si>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</si>
  <si>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</si>
  <si>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</si>
  <si>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</si>
  <si>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</si>
  <si>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</si>
  <si>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</si>
  <si>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</si>
  <si>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</si>
  <si>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</si>
  <si>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</si>
  <si>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</si>
  <si>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</si>
  <si>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</si>
  <si>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</si>
  <si>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</si>
  <si>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</si>
  <si>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</si>
  <si>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</si>
  <si>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</si>
  <si>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</si>
  <si>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</si>
  <si>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</si>
  <si>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</si>
  <si>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</si>
  <si>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</si>
  <si>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</si>
  <si>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</si>
  <si>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</si>
  <si>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</si>
  <si>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</si>
  <si>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</si>
  <si>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</si>
  <si>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</si>
  <si>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</si>
  <si>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</si>
  <si>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</si>
  <si>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</si>
  <si>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</si>
  <si>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</si>
  <si>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</si>
  <si>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</si>
  <si>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</si>
  <si>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</si>
  <si>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</si>
  <si>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</si>
  <si>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</si>
  <si>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</si>
  <si>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</si>
  <si>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</si>
  <si>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</si>
  <si>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</si>
  <si>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</si>
  <si>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</si>
  <si>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</si>
  <si>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</si>
  <si>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</si>
  <si>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</si>
  <si>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</si>
  <si>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</si>
  <si>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</si>
  <si>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</si>
  <si>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</si>
  <si>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</si>
  <si>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</si>
  <si>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</si>
  <si>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</si>
  <si>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</si>
  <si>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</si>
  <si>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</si>
  <si>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</si>
  <si>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</si>
  <si>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</si>
  <si>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</si>
  <si>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</si>
  <si>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</si>
  <si>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</si>
  <si>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</si>
  <si>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</si>
  <si>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</si>
  <si>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</si>
  <si>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</si>
  <si>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</si>
  <si>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</si>
  <si>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</si>
  <si>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</si>
  <si>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</si>
  <si>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</si>
  <si>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</si>
  <si>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</si>
  <si>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</si>
  <si>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</si>
  <si>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</si>
  <si>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</si>
  <si>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</si>
  <si>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</si>
  <si>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</si>
  <si>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</si>
  <si>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</si>
  <si>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</si>
  <si>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</si>
  <si>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</si>
  <si>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</si>
  <si>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</si>
  <si>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</si>
  <si>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</si>
  <si>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</si>
  <si>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</si>
  <si>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</si>
  <si>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</si>
  <si>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</si>
  <si>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</si>
  <si>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</si>
  <si>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</si>
  <si>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</si>
  <si>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</si>
  <si>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</si>
  <si>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</si>
  <si>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</si>
  <si>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</si>
  <si>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</si>
  <si>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</si>
  <si>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</si>
  <si>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</si>
  <si>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</si>
  <si>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</si>
  <si>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</si>
  <si>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</si>
  <si>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</si>
  <si>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</si>
  <si>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</si>
  <si>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</si>
  <si>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</si>
  <si>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</si>
  <si>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</si>
  <si>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</si>
  <si>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</si>
  <si>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</si>
  <si>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</si>
  <si>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</si>
  <si>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</si>
  <si>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</si>
  <si>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</si>
  <si>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</si>
  <si>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</si>
  <si>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</si>
  <si>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</si>
  <si>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</si>
  <si>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</si>
  <si>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</si>
  <si>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</si>
  <si>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</si>
  <si>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</si>
  <si>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</si>
  <si>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</si>
  <si>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</si>
  <si>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</si>
  <si>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</si>
  <si>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</si>
  <si>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</si>
  <si>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</si>
  <si>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</si>
  <si>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</si>
  <si>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</si>
  <si>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</si>
  <si>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</si>
  <si>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</si>
  <si>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</si>
  <si>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</si>
  <si>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</si>
  <si>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</si>
  <si>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</si>
  <si>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</si>
  <si>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</si>
  <si>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</si>
  <si>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</si>
  <si>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</si>
  <si>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</si>
  <si>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</si>
  <si>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</si>
  <si>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</si>
  <si>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</si>
  <si>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</si>
  <si>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</si>
  <si>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</si>
  <si>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</si>
  <si>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</si>
  <si>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</si>
  <si>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</si>
  <si>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</si>
  <si>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</si>
  <si>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</si>
  <si>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</si>
  <si>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</si>
  <si>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</si>
  <si>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</si>
  <si>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</si>
  <si>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</si>
  <si>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</si>
  <si>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</si>
  <si>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</si>
  <si>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</si>
  <si>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</si>
  <si>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</si>
  <si>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</si>
  <si>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</si>
  <si>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</si>
  <si>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</si>
  <si>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</si>
  <si>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</si>
  <si>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</si>
  <si>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</si>
  <si>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</si>
  <si>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</si>
  <si>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</si>
  <si>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</si>
  <si>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</si>
  <si>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</si>
  <si>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</si>
  <si>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</si>
  <si>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</si>
  <si>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</si>
  <si>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</si>
  <si>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</si>
  <si>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</si>
  <si>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</si>
  <si>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</si>
  <si>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</si>
  <si>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</si>
  <si>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</si>
  <si>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</si>
  <si>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</si>
  <si>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</si>
  <si>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</si>
  <si>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</si>
  <si>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</si>
  <si>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</si>
  <si>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</si>
  <si>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</si>
  <si>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</si>
  <si>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</si>
  <si>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</si>
  <si>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</si>
  <si>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</si>
  <si>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</si>
  <si>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</si>
  <si>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</si>
  <si>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</si>
  <si>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</si>
  <si>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</si>
  <si>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</si>
  <si>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</si>
  <si>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</si>
  <si>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</si>
  <si>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</si>
  <si>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</si>
  <si>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</si>
  <si>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</si>
  <si>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</si>
  <si>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</si>
  <si>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</si>
  <si>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</si>
  <si>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</si>
  <si>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</si>
  <si>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</si>
  <si>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</si>
  <si>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</si>
  <si>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</si>
  <si>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</si>
  <si>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</si>
  <si>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</si>
  <si>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</si>
  <si>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</si>
  <si>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</si>
  <si>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</si>
  <si>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</si>
  <si>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</si>
  <si>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</si>
  <si>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</si>
  <si>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</si>
  <si>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</si>
  <si>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</si>
  <si>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</si>
  <si>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</si>
  <si>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</si>
  <si>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</si>
  <si>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</si>
  <si>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</si>
  <si>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</si>
  <si>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</si>
  <si>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</si>
  <si>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</si>
  <si>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</si>
  <si>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</si>
  <si>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</si>
  <si>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</si>
  <si>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</si>
  <si>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</si>
  <si>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</si>
  <si>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</si>
  <si>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</si>
  <si>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</si>
  <si>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</si>
  <si>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</si>
  <si>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</si>
  <si>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</si>
  <si>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</si>
  <si>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</si>
  <si>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</si>
  <si>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</si>
  <si>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</si>
  <si>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</si>
  <si>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</si>
  <si>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</si>
  <si>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</si>
  <si>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</si>
  <si>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</si>
  <si>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</si>
  <si>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</si>
  <si>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</si>
  <si>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</si>
  <si>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</si>
  <si>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</si>
  <si>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</si>
  <si>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</si>
  <si>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</si>
  <si>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</si>
  <si>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</si>
  <si>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</si>
  <si>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</si>
  <si>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</si>
  <si>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</si>
  <si>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</si>
  <si>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</si>
  <si>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</si>
  <si>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</si>
  <si>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</si>
  <si>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</si>
  <si>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</si>
  <si>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</si>
  <si>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</si>
  <si>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</si>
  <si>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</si>
  <si>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</si>
  <si>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</si>
  <si>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</si>
  <si>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</si>
  <si>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</si>
  <si>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</si>
  <si>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</si>
  <si>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</si>
  <si>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</si>
  <si>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</si>
  <si>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</si>
  <si>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</si>
  <si>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</si>
  <si>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</si>
  <si>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</si>
  <si>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</si>
  <si>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</si>
  <si>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</si>
  <si>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</si>
  <si>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</si>
  <si>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</si>
  <si>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</si>
  <si>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</si>
  <si>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</si>
  <si>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</si>
  <si>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</si>
  <si>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</si>
  <si>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</si>
  <si>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</si>
  <si>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</si>
  <si>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</si>
  <si>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</si>
  <si>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</si>
  <si>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</si>
  <si>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</si>
  <si>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</si>
  <si>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</si>
  <si>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</si>
  <si>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</si>
  <si>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</si>
  <si>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</si>
  <si>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</si>
  <si>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</si>
  <si>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</si>
  <si>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</si>
  <si>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</si>
  <si>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</si>
  <si>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</si>
  <si>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</si>
  <si>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</si>
  <si>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</si>
  <si>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</si>
  <si>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</si>
  <si>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</si>
  <si>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</si>
  <si>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</si>
  <si>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</si>
  <si>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</si>
  <si>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</si>
  <si>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</si>
  <si>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</si>
  <si>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</si>
  <si>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</si>
  <si>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</si>
  <si>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</si>
  <si>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</si>
  <si>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</si>
  <si>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</si>
  <si>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</si>
  <si>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</si>
  <si>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</si>
  <si>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</si>
  <si>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</si>
  <si>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</si>
  <si>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</si>
  <si>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</si>
  <si>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</si>
  <si>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</si>
  <si>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</si>
  <si>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</si>
  <si>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</si>
  <si>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</si>
  <si>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</si>
  <si>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</si>
  <si>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</si>
  <si>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</si>
  <si>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</si>
  <si>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</si>
  <si>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</si>
  <si>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</si>
  <si>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</si>
  <si>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</si>
  <si>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</si>
  <si>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</si>
  <si>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</si>
  <si>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</si>
  <si>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</si>
  <si>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</si>
  <si>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</si>
  <si>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</si>
  <si>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</si>
  <si>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</si>
  <si>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</si>
  <si>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</si>
  <si>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</si>
  <si>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</si>
  <si>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</si>
  <si>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</si>
  <si>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</si>
  <si>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</si>
  <si>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</si>
  <si>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</si>
  <si>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</si>
  <si>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</si>
  <si>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</si>
  <si>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</si>
  <si>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</si>
  <si>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</si>
  <si>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</si>
  <si>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</si>
  <si>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</si>
  <si>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</si>
  <si>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</si>
  <si>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</si>
  <si>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</si>
  <si>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</si>
  <si>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</si>
  <si>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</si>
  <si>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</si>
  <si>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</si>
  <si>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</si>
  <si>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</si>
  <si>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</si>
  <si>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</si>
  <si>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</si>
  <si>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</si>
  <si>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</si>
  <si>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</si>
  <si>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</si>
  <si>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</si>
  <si>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</si>
  <si>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</si>
  <si>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</si>
  <si>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</si>
  <si>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</si>
  <si>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</si>
  <si>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</si>
  <si>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</si>
  <si>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</si>
  <si>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</si>
  <si>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</si>
  <si>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</si>
  <si>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</si>
  <si>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</si>
  <si>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</si>
  <si>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</si>
  <si>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</si>
  <si>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</si>
  <si>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</si>
  <si>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</si>
  <si>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</si>
  <si>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</si>
  <si>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</si>
  <si>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</si>
  <si>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</si>
  <si>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</si>
  <si>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</si>
  <si>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</si>
  <si>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</si>
  <si>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</si>
  <si>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</si>
  <si>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</si>
  <si>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</si>
  <si>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</si>
  <si>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</si>
  <si>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</si>
  <si>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</si>
  <si>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</si>
  <si>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</si>
  <si>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</si>
  <si>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</si>
  <si>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</si>
  <si>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</si>
  <si>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</si>
  <si>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</si>
  <si>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</si>
  <si>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</si>
  <si>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</si>
  <si>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</si>
  <si>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</si>
  <si>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</si>
  <si>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</si>
  <si>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</si>
  <si>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</si>
  <si>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</si>
  <si>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</si>
  <si>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</si>
  <si>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</si>
  <si>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</si>
  <si>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</si>
  <si>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</si>
  <si>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</si>
  <si>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</si>
  <si>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</si>
  <si>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</si>
  <si>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</si>
  <si>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</si>
  <si>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</si>
  <si>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</si>
  <si>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</si>
  <si>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</si>
  <si>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</si>
  <si>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</si>
  <si>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</si>
  <si>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</si>
  <si>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</si>
  <si>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</si>
  <si>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</si>
  <si>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</si>
  <si>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</si>
  <si>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</si>
  <si>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</si>
  <si>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</si>
  <si>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</si>
  <si>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</si>
  <si>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</si>
  <si>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</si>
  <si>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</si>
  <si>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</si>
  <si>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</si>
  <si>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</si>
  <si>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</si>
  <si>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</si>
  <si>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</si>
  <si>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</si>
  <si>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</si>
  <si>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</si>
  <si>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</si>
  <si>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</si>
  <si>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</si>
  <si>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</si>
  <si>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</si>
  <si>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</si>
  <si>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</si>
  <si>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</si>
  <si>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</si>
  <si>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</si>
  <si>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</si>
  <si>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</si>
  <si>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</si>
  <si>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</si>
  <si>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</si>
  <si>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</si>
  <si>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</si>
  <si>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</si>
  <si>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</si>
  <si>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</si>
  <si>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</si>
  <si>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</si>
  <si>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</si>
  <si>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</si>
  <si>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</si>
  <si>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</si>
  <si>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</si>
  <si>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</si>
  <si>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</si>
  <si>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</si>
  <si>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</si>
  <si>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</si>
  <si>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</si>
  <si>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</si>
  <si>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</si>
  <si>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</si>
  <si>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</si>
  <si>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</si>
  <si>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</si>
  <si>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</si>
  <si>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</si>
  <si>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</si>
  <si>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</si>
  <si>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</si>
  <si>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</si>
  <si>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</si>
  <si>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</si>
  <si>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</si>
  <si>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</si>
  <si>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</si>
  <si>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</si>
  <si>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</si>
  <si>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</si>
  <si>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</si>
  <si>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</si>
  <si>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</si>
  <si>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</si>
  <si>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</si>
  <si>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</si>
  <si>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</si>
  <si>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</si>
  <si>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</si>
  <si>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</si>
  <si>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</si>
  <si>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</si>
  <si>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</si>
  <si>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</si>
  <si>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</si>
  <si>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</si>
  <si>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</si>
  <si>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</si>
  <si>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</si>
  <si>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</si>
  <si>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</si>
  <si>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</si>
  <si>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</si>
  <si>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</si>
  <si>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</si>
  <si>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</si>
  <si>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</si>
  <si>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</si>
  <si>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</si>
  <si>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</si>
  <si>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</si>
  <si>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</si>
  <si>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</si>
  <si>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</si>
  <si>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</si>
  <si>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</si>
  <si>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</si>
  <si>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</si>
  <si>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</si>
  <si>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</si>
  <si>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</si>
  <si>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</si>
  <si>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</si>
  <si>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</si>
  <si>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</si>
  <si>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</si>
  <si>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</si>
  <si>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</si>
  <si>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</si>
  <si>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</si>
  <si>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</si>
  <si>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</si>
  <si>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</si>
  <si>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</si>
  <si>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</si>
  <si>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</si>
  <si>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</si>
  <si>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</si>
  <si>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</si>
  <si>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</si>
  <si>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</si>
  <si>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</si>
  <si>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</si>
  <si>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</si>
  <si>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</si>
  <si>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</si>
  <si>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</si>
  <si>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</si>
  <si>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</si>
  <si>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</si>
  <si>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</si>
  <si>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</si>
  <si>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</si>
  <si>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</si>
  <si>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</si>
  <si>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</si>
  <si>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</si>
  <si>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</si>
  <si>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</si>
  <si>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</si>
  <si>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</si>
  <si>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</si>
  <si>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</si>
  <si>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</si>
  <si>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</si>
  <si>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</si>
  <si>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</si>
  <si>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</si>
  <si>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</si>
  <si>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</si>
  <si>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</si>
  <si>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</si>
  <si>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</si>
  <si>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</si>
  <si>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</si>
  <si>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</si>
  <si>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</si>
  <si>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</si>
  <si>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</si>
  <si>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</si>
  <si>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</si>
  <si>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</si>
  <si>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</si>
  <si>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</si>
  <si>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</si>
  <si>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</si>
  <si>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</si>
  <si>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</si>
  <si>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</si>
  <si>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</si>
  <si>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</si>
  <si>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</si>
  <si>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</si>
  <si>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</si>
  <si>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</si>
  <si>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</si>
  <si>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</si>
  <si>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</si>
  <si>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</si>
  <si>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</si>
  <si>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</si>
  <si>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</si>
  <si>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</si>
  <si>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</si>
  <si>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</si>
  <si>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</si>
  <si>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</si>
  <si>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</si>
  <si>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</si>
  <si>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</si>
  <si>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</si>
  <si>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</si>
  <si>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</si>
  <si>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</si>
  <si>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</si>
  <si>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</si>
  <si>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</si>
  <si>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</si>
  <si>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</si>
  <si>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</si>
  <si>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</si>
  <si>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</si>
  <si>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</si>
  <si>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</si>
  <si>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</si>
  <si>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</si>
  <si>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</si>
  <si>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</si>
  <si>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</si>
  <si>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</si>
  <si>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</si>
  <si>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</si>
  <si>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</si>
  <si>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</si>
  <si>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</si>
  <si>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</si>
  <si>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</si>
  <si>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</si>
  <si>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</si>
  <si>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</si>
  <si>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</si>
  <si>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</si>
  <si>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</si>
  <si>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</si>
  <si>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</si>
  <si>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</si>
  <si>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</si>
  <si>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</si>
  <si>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</si>
  <si>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</si>
  <si>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</si>
  <si>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</si>
  <si>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</si>
  <si>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</si>
  <si>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</si>
  <si>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</si>
  <si>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</si>
  <si>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</si>
  <si>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</si>
  <si>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</si>
  <si>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</si>
  <si>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</si>
  <si>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</si>
  <si>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</si>
  <si>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</si>
  <si>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</si>
  <si>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</si>
  <si>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</si>
  <si>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</si>
  <si>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</si>
  <si>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</si>
  <si>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</si>
  <si>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</si>
  <si>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</si>
  <si>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</si>
  <si>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</si>
  <si>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</si>
  <si>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</si>
  <si>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</si>
  <si>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</si>
  <si>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</si>
  <si>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</si>
  <si>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</si>
  <si>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</si>
  <si>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</si>
  <si>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</si>
  <si>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</si>
  <si>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</si>
  <si>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</si>
  <si>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</si>
  <si>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</si>
  <si>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</si>
  <si>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</si>
  <si>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</si>
  <si>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</si>
  <si>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</si>
  <si>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</si>
  <si>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</si>
  <si>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</si>
  <si>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</si>
  <si>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</si>
  <si>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</si>
  <si>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</si>
  <si>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</si>
  <si>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</si>
  <si>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</si>
  <si>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</si>
  <si>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</si>
  <si>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</si>
  <si>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</si>
  <si>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</si>
  <si>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</si>
  <si>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</si>
  <si>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</si>
  <si>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</si>
  <si>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</si>
  <si>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</si>
  <si>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</si>
  <si>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</si>
  <si>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</si>
  <si>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</si>
  <si>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</si>
  <si>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</si>
  <si>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</si>
  <si>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</si>
  <si>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</si>
  <si>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</si>
  <si>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</si>
  <si>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</si>
  <si>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</si>
  <si>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</si>
  <si>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</si>
  <si>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</si>
  <si>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</si>
  <si>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</si>
  <si>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</si>
  <si>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</si>
  <si>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</si>
  <si>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</si>
  <si>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</si>
  <si>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</si>
  <si>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</si>
  <si>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</si>
  <si>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</si>
  <si>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</si>
  <si>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</si>
  <si>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</si>
  <si>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</si>
  <si>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</si>
  <si>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</si>
  <si>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</si>
  <si>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</si>
  <si>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</si>
  <si>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</si>
  <si>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</si>
  <si>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</si>
  <si>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</si>
  <si>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</si>
  <si>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</si>
  <si>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</si>
  <si>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</si>
  <si>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</si>
  <si>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</si>
  <si>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</si>
  <si>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</si>
  <si>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</si>
  <si>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</si>
  <si>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</si>
  <si>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</si>
  <si>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</si>
  <si>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</si>
  <si>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</si>
  <si>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</si>
  <si>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</si>
  <si>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</si>
  <si>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</si>
  <si>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</si>
  <si>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</si>
  <si>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</si>
  <si>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</si>
  <si>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</si>
  <si>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</si>
  <si>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</si>
  <si>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</si>
  <si>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</si>
  <si>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</si>
  <si>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</si>
  <si>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</si>
  <si>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</si>
  <si>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</si>
  <si>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</si>
  <si>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</si>
  <si>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</si>
  <si>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</si>
  <si>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</si>
  <si>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</si>
  <si>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</si>
  <si>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</si>
  <si>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</si>
  <si>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</si>
  <si>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</si>
  <si>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</si>
  <si>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</si>
  <si>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</si>
  <si>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</si>
  <si>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</si>
  <si>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</si>
  <si>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</si>
  <si>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</si>
  <si>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</si>
  <si>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</si>
  <si>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</si>
  <si>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</si>
  <si>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</si>
  <si>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</si>
  <si>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</si>
  <si>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</si>
  <si>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</si>
  <si>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</si>
  <si>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</si>
  <si>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</si>
  <si>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</si>
  <si>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</si>
  <si>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</si>
  <si>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</si>
  <si>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</si>
  <si>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</si>
  <si>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</si>
  <si>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</si>
  <si>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</si>
  <si>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</si>
  <si>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</si>
  <si>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</si>
  <si>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</si>
  <si>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</si>
  <si>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</si>
  <si>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</si>
  <si>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</si>
  <si>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</si>
  <si>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</si>
  <si>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</si>
  <si>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</si>
  <si>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</si>
  <si>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</si>
  <si>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</si>
  <si>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</si>
  <si>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</si>
  <si>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</si>
  <si>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</si>
  <si>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</si>
  <si>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</si>
  <si>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</si>
  <si>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</si>
  <si>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</si>
  <si>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</si>
  <si>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</si>
  <si>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</si>
  <si>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</si>
  <si>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</si>
  <si>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</si>
  <si>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</si>
  <si>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</si>
  <si>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</si>
  <si>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</si>
  <si>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</si>
  <si>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</si>
  <si>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</si>
  <si>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</si>
  <si>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</si>
  <si>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</si>
  <si>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</si>
  <si>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</si>
  <si>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</si>
  <si>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</si>
  <si>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</si>
  <si>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</si>
  <si>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</si>
  <si>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</si>
  <si>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</si>
  <si>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</si>
  <si>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</si>
  <si>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</si>
  <si>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</si>
  <si>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</si>
  <si>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</si>
  <si>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</si>
  <si>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</si>
  <si>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</si>
  <si>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</si>
  <si>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</si>
  <si>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</si>
  <si>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</si>
  <si>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</si>
  <si>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</si>
  <si>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</si>
  <si>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</si>
  <si>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</si>
  <si>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</si>
  <si>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</si>
  <si>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</si>
  <si>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</si>
  <si>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</si>
  <si>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</si>
  <si>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</si>
  <si>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</si>
  <si>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</si>
  <si>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</si>
  <si>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</si>
  <si>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</si>
  <si>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</si>
  <si>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</si>
  <si>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</si>
  <si>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</si>
  <si>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</si>
  <si>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</si>
  <si>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</si>
  <si>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</si>
  <si>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</si>
  <si>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</si>
  <si>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</si>
  <si>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</si>
  <si>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</si>
  <si>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</si>
  <si>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</si>
  <si>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</si>
  <si>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</si>
  <si>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</si>
  <si>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</si>
  <si>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</si>
  <si>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</si>
  <si>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</si>
  <si>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</si>
  <si>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</si>
  <si>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</si>
  <si>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</si>
  <si>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</si>
  <si>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</si>
  <si>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</si>
  <si>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</si>
  <si>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</si>
  <si>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</si>
  <si>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</si>
  <si>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</si>
  <si>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</si>
  <si>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</si>
  <si>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</si>
  <si>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</si>
  <si>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</si>
  <si>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</si>
  <si>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</si>
  <si>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</si>
  <si>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</si>
  <si>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</si>
  <si>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</si>
  <si>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</si>
  <si>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</si>
  <si>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</si>
  <si>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</si>
  <si>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</si>
  <si>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</si>
  <si>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</si>
  <si>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</si>
  <si>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</si>
  <si>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</si>
  <si>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</si>
  <si>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</si>
  <si>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</si>
  <si>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</si>
  <si>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</si>
  <si>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</si>
  <si>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</si>
  <si>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</si>
  <si>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</si>
  <si>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</si>
  <si>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</si>
  <si>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</si>
  <si>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</si>
  <si>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</si>
  <si>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</si>
  <si>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</si>
  <si>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</si>
  <si>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</si>
  <si>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</si>
  <si>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</si>
  <si>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</si>
  <si>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</si>
  <si>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</si>
  <si>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</si>
  <si>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</si>
  <si>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</si>
  <si>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</si>
  <si>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</si>
  <si>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</si>
  <si>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</si>
  <si>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</si>
  <si>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</si>
  <si>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</si>
  <si>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</si>
  <si>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</si>
  <si>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</si>
  <si>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</si>
  <si>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</si>
  <si>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</si>
  <si>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</si>
  <si>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</si>
  <si>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</si>
  <si>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</si>
  <si>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</si>
  <si>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</si>
  <si>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</si>
  <si>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</si>
  <si>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</si>
  <si>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</si>
  <si>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</si>
  <si>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</si>
  <si>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</si>
  <si>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</si>
  <si>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</si>
  <si>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</si>
  <si>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</si>
  <si>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</si>
  <si>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</si>
  <si>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</si>
  <si>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</si>
  <si>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</si>
  <si>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</si>
  <si>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</si>
  <si>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</si>
  <si>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</si>
  <si>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</si>
  <si>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</si>
  <si>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</si>
  <si>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</si>
  <si>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</si>
  <si>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</si>
  <si>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</si>
  <si>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</si>
  <si>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</si>
  <si>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</si>
  <si>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</si>
  <si>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</si>
  <si>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</si>
  <si>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</si>
  <si>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</si>
  <si>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</si>
  <si>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</si>
  <si>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</si>
  <si>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</si>
  <si>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</si>
  <si>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</si>
  <si>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</si>
  <si>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</si>
  <si>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</si>
  <si>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</si>
  <si>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</si>
  <si>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</si>
  <si>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</si>
  <si>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</si>
  <si>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</si>
  <si>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</si>
  <si>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</si>
  <si>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</si>
  <si>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</si>
  <si>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</si>
  <si>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</si>
  <si>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</si>
  <si>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</si>
  <si>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</si>
  <si>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</si>
  <si>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</si>
  <si>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</si>
  <si>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</si>
  <si>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</si>
  <si>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</si>
  <si>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</si>
  <si>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</si>
  <si>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</si>
  <si>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</si>
  <si>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</si>
  <si>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</si>
  <si>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</si>
  <si>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</si>
  <si>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</si>
  <si>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</si>
  <si>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</si>
  <si>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</si>
  <si>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</si>
  <si>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</si>
  <si>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</si>
  <si>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</si>
  <si>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</si>
  <si>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</si>
  <si>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</si>
  <si>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</si>
  <si>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</si>
  <si>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</si>
  <si>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</si>
  <si>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</si>
  <si>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</si>
  <si>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</si>
  <si>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</si>
  <si>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</si>
  <si>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</si>
  <si>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</si>
  <si>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</si>
  <si>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</si>
  <si>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</si>
  <si>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</si>
  <si>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</si>
  <si>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</si>
  <si>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</si>
  <si>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</si>
  <si>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</si>
  <si>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</si>
  <si>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</si>
  <si>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</si>
  <si>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</si>
  <si>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</si>
  <si>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</si>
  <si>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</si>
  <si>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</si>
  <si>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</si>
  <si>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</si>
  <si>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</si>
  <si>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</si>
  <si>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</si>
  <si>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</si>
  <si>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</si>
  <si>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</si>
  <si>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</si>
  <si>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</si>
  <si>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</si>
  <si>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</si>
  <si>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</si>
  <si>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</si>
  <si>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</si>
  <si>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</si>
  <si>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</si>
  <si>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</si>
  <si>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</si>
  <si>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</si>
  <si>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</si>
  <si>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</si>
  <si>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</si>
  <si>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</si>
  <si>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</si>
  <si>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</si>
  <si>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</si>
  <si>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</si>
  <si>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</si>
  <si>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</si>
  <si>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</si>
  <si>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</si>
  <si>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</si>
  <si>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</si>
  <si>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</si>
  <si>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</si>
  <si>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</si>
  <si>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</si>
  <si>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</si>
  <si>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</si>
  <si>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</si>
  <si>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</si>
  <si>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</si>
  <si>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</si>
  <si>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</si>
  <si>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</si>
  <si>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</si>
  <si>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</si>
  <si>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</si>
  <si>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</si>
  <si>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</si>
  <si>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</si>
  <si>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</si>
  <si>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</si>
  <si>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</si>
  <si>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</si>
  <si>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</si>
  <si>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</si>
  <si>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</si>
  <si>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</si>
  <si>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</si>
  <si>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</si>
  <si>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</si>
  <si>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</si>
  <si>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</si>
  <si>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</si>
  <si>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</si>
  <si>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</si>
  <si>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</si>
  <si>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</si>
  <si>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</si>
  <si>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</si>
  <si>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</si>
  <si>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</si>
  <si>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</si>
  <si>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</si>
  <si>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</si>
  <si>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</si>
  <si>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</si>
  <si>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</si>
  <si>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</si>
  <si>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</si>
  <si>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</si>
  <si>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</si>
  <si>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</si>
  <si>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</si>
  <si>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</si>
  <si>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</si>
  <si>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</si>
  <si>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</si>
  <si>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</si>
  <si>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</si>
  <si>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</si>
  <si>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</si>
  <si>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</si>
  <si>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</si>
  <si>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</si>
  <si>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</si>
  <si>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</si>
  <si>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</si>
  <si>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</si>
  <si>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</si>
  <si>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</si>
  <si>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</si>
  <si>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</si>
  <si>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</si>
  <si>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</si>
  <si>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</si>
  <si>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</si>
  <si>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</si>
  <si>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</si>
  <si>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</si>
  <si>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</si>
  <si>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</si>
  <si>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</si>
  <si>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</si>
  <si>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</si>
  <si>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</si>
  <si>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</si>
  <si>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</si>
  <si>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</si>
  <si>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</si>
  <si>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</si>
  <si>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</si>
  <si>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</si>
  <si>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</si>
  <si>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</si>
  <si>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</si>
  <si>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</si>
  <si>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</si>
  <si>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</si>
  <si>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</si>
  <si>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</si>
  <si>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</si>
  <si>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</si>
  <si>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</si>
  <si>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</si>
  <si>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</si>
  <si>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</si>
  <si>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</si>
  <si>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</si>
  <si>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</si>
  <si>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</si>
  <si>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</si>
  <si>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</si>
  <si>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</si>
  <si>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</si>
  <si>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</si>
  <si>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</si>
  <si>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</si>
  <si>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</si>
  <si>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</si>
  <si>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</si>
  <si>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</si>
  <si>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</si>
  <si>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</si>
  <si>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</si>
  <si>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</si>
  <si>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</si>
  <si>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</si>
  <si>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</si>
  <si>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</si>
  <si>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</si>
  <si>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</si>
  <si>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</si>
  <si>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</si>
  <si>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</si>
  <si>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</si>
  <si>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</si>
  <si>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</si>
  <si>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</si>
  <si>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</si>
  <si>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</si>
  <si>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</si>
  <si>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</si>
  <si>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</si>
  <si>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</si>
  <si>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</si>
  <si>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</si>
  <si>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</si>
  <si>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</si>
  <si>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</si>
  <si>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</si>
  <si>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</si>
  <si>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</si>
  <si>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</si>
  <si>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</si>
  <si>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</si>
  <si>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</si>
  <si>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</si>
  <si>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</si>
  <si>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</si>
  <si>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</si>
  <si>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</si>
  <si>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</si>
  <si>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</si>
  <si>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</si>
  <si>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</si>
  <si>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</si>
  <si>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</si>
  <si>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</si>
  <si>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</si>
  <si>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</si>
  <si>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</si>
  <si>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</si>
  <si>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</si>
  <si>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</si>
  <si>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</si>
  <si>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</si>
  <si>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</si>
  <si>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</si>
  <si>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</si>
  <si>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</si>
  <si>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</si>
  <si>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</si>
  <si>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</si>
  <si>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</si>
  <si>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</si>
  <si>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</si>
  <si>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</si>
  <si>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</si>
  <si>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</si>
  <si>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</si>
  <si>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</si>
  <si>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</si>
  <si>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</si>
  <si>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</si>
  <si>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</si>
  <si>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</si>
  <si>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</si>
  <si>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</si>
  <si>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</si>
  <si>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</si>
  <si>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</si>
  <si>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</si>
  <si>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</si>
  <si>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</si>
  <si>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</si>
  <si>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</si>
  <si>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</si>
  <si>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</si>
  <si>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</si>
  <si>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</si>
  <si>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</si>
  <si>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</si>
  <si>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</si>
  <si>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</si>
  <si>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</si>
  <si>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</si>
  <si>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</si>
  <si>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</si>
  <si>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</si>
  <si>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</si>
  <si>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</si>
  <si>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</si>
  <si>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</si>
  <si>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</si>
  <si>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</si>
  <si>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</si>
  <si>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</si>
  <si>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</si>
  <si>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</si>
  <si>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</si>
  <si>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</si>
  <si>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</si>
  <si>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</si>
  <si>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</si>
  <si>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</si>
  <si>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</si>
  <si>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</si>
  <si>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</si>
  <si>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</si>
  <si>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</si>
  <si>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</si>
  <si>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</si>
  <si>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</si>
  <si>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</si>
  <si>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</si>
  <si>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</si>
  <si>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</si>
  <si>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</si>
  <si>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</si>
  <si>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</si>
  <si>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</si>
  <si>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</si>
  <si>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</si>
  <si>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</si>
  <si>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</si>
  <si>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</si>
  <si>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</si>
  <si>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</si>
  <si>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</si>
  <si>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</si>
  <si>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</si>
  <si>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</si>
  <si>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</si>
  <si>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</si>
  <si>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</si>
  <si>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</si>
  <si>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</si>
  <si>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</si>
  <si>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</si>
  <si>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</si>
  <si>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</si>
  <si>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</si>
  <si>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</si>
  <si>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</si>
  <si>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</si>
  <si>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</si>
  <si>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</si>
  <si>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</si>
  <si>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</si>
  <si>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</si>
  <si>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</si>
  <si>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</si>
  <si>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</si>
  <si>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</si>
  <si>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</si>
  <si>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</si>
  <si>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</si>
  <si>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</si>
  <si>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</si>
  <si>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</si>
  <si>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</si>
  <si>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</si>
  <si>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</si>
  <si>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</si>
  <si>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</si>
  <si>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</si>
  <si>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</si>
  <si>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</si>
  <si>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</si>
  <si>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</si>
  <si>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</si>
  <si>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</si>
  <si>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</si>
  <si>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</si>
  <si>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</si>
  <si>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</si>
  <si>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</si>
  <si>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</si>
  <si>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</si>
  <si>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</si>
  <si>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</si>
  <si>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</si>
  <si>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</si>
  <si>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</si>
  <si>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</si>
  <si>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</si>
  <si>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</si>
  <si>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</si>
  <si>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</si>
  <si>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</si>
  <si>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</si>
  <si>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</si>
  <si>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</si>
  <si>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</si>
  <si>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</si>
  <si>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</si>
  <si>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</si>
  <si>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</si>
  <si>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</si>
  <si>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</si>
  <si>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</si>
  <si>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</si>
  <si>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</si>
  <si>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</si>
  <si>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</si>
  <si>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</si>
  <si>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</si>
  <si>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</si>
  <si>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</si>
  <si>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</si>
  <si>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</si>
  <si>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</si>
  <si>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</si>
  <si>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</si>
  <si>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</si>
  <si>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</si>
  <si>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</si>
  <si>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</si>
  <si>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</si>
  <si>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</si>
  <si>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</si>
  <si>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</si>
  <si>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</si>
  <si>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</si>
  <si>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</si>
  <si>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</si>
  <si>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</si>
  <si>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</si>
  <si>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</si>
  <si>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</si>
  <si>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</si>
  <si>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</si>
  <si>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</si>
  <si>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</si>
  <si>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</si>
  <si>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</si>
  <si>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</si>
  <si>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</si>
  <si>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</si>
  <si>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</si>
  <si>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</si>
  <si>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</si>
  <si>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</si>
  <si>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</si>
  <si>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</si>
  <si>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</si>
  <si>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</si>
  <si>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</si>
  <si>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</si>
  <si>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</si>
  <si>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</si>
  <si>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</si>
  <si>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</si>
  <si>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</si>
  <si>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</si>
  <si>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</si>
  <si>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</si>
  <si>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</si>
  <si>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</si>
  <si>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</si>
  <si>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</si>
  <si>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</si>
  <si>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</si>
  <si>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</si>
  <si>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</si>
  <si>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</si>
  <si>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</si>
  <si>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</si>
  <si>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</si>
  <si>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</si>
  <si>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</si>
  <si>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</si>
  <si>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</si>
  <si>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</si>
  <si>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</si>
  <si>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</si>
  <si>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</si>
  <si>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</si>
  <si>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</si>
  <si>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</si>
  <si>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</si>
  <si>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</si>
  <si>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</si>
  <si>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</si>
  <si>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</si>
  <si>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</si>
  <si>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</si>
  <si>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</si>
  <si>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</si>
  <si>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</si>
  <si>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</si>
  <si>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</si>
  <si>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</si>
  <si>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</si>
  <si>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</si>
  <si>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</si>
  <si>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</si>
  <si>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</si>
  <si>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</si>
  <si>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</si>
  <si>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</si>
  <si>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</si>
  <si>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</si>
  <si>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</si>
  <si>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</si>
  <si>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</si>
  <si>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</si>
  <si>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</si>
  <si>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</si>
  <si>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</si>
  <si>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</si>
  <si>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</si>
  <si>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</si>
  <si>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</si>
  <si>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</si>
  <si>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</si>
  <si>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</si>
  <si>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</si>
  <si>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</si>
  <si>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</si>
  <si>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</si>
  <si>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</si>
  <si>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</si>
  <si>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</si>
  <si>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</si>
  <si>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</si>
  <si>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</si>
  <si>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</si>
  <si>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</si>
  <si>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</si>
  <si>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</si>
  <si>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</si>
  <si>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</si>
  <si>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</si>
  <si>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</si>
  <si>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</si>
  <si>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</si>
  <si>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</si>
  <si>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</si>
  <si>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</si>
  <si>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</si>
  <si>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</si>
  <si>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</si>
  <si>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</si>
  <si>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</si>
  <si>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</si>
  <si>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</si>
  <si>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</si>
  <si>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</si>
  <si>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</si>
  <si>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</si>
  <si>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</si>
  <si>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</si>
  <si>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</si>
  <si>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</si>
  <si>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</si>
  <si>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</si>
  <si>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</si>
  <si>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</si>
  <si>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</si>
  <si>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</si>
  <si>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</si>
  <si>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</si>
  <si>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</si>
  <si>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</si>
  <si>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</si>
  <si>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</si>
  <si>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</si>
  <si>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</si>
  <si>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</si>
  <si>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</si>
  <si>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</si>
  <si>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</si>
  <si>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</si>
  <si>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</si>
  <si>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</si>
  <si>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</si>
  <si>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</si>
  <si>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</si>
  <si>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</si>
  <si>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</si>
  <si>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</si>
  <si>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</si>
  <si>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</si>
  <si>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</si>
  <si>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</si>
  <si>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</si>
  <si>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</si>
  <si>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</si>
  <si>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</si>
  <si>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</si>
  <si>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</si>
  <si>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</si>
  <si>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</si>
  <si>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</si>
  <si>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</si>
  <si>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</si>
  <si>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</si>
  <si>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</si>
  <si>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</si>
  <si>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</si>
  <si>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</si>
  <si>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</si>
  <si>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</si>
  <si>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</si>
  <si>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</si>
  <si>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</si>
  <si>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</si>
  <si>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</si>
  <si>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</si>
  <si>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</si>
  <si>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</si>
  <si>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</si>
  <si>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</si>
  <si>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</si>
  <si>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</si>
  <si>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</si>
  <si>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</si>
  <si>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</si>
  <si>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</si>
  <si>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</si>
  <si>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</si>
  <si>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</si>
  <si>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</si>
  <si>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</si>
  <si>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</si>
  <si>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</si>
  <si>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</si>
  <si>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</si>
  <si>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</si>
  <si>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</si>
  <si>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</si>
  <si>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</si>
  <si>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</si>
  <si>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</si>
  <si>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</si>
  <si>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</si>
  <si>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</si>
  <si>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</si>
  <si>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</si>
  <si>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</si>
  <si>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</si>
  <si>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</si>
  <si>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</si>
  <si>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</si>
  <si>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</si>
  <si>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</si>
  <si>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</si>
  <si>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</si>
  <si>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</si>
  <si>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</si>
  <si>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</si>
  <si>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</si>
  <si>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</si>
  <si>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</si>
  <si>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</si>
  <si>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</si>
  <si>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</si>
  <si>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</si>
  <si>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</si>
  <si>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</si>
  <si>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</si>
  <si>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</si>
  <si>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</si>
  <si>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</si>
  <si>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</si>
  <si>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</si>
  <si>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</si>
  <si>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</si>
  <si>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</si>
  <si>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</si>
  <si>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</si>
  <si>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</si>
  <si>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</si>
  <si>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</si>
  <si>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</si>
  <si>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</si>
  <si>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</si>
  <si>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</si>
  <si>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</si>
  <si>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</si>
  <si>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</si>
  <si>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</si>
  <si>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</si>
  <si>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</si>
  <si>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</si>
  <si>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</si>
  <si>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</si>
  <si>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</si>
  <si>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</si>
  <si>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</si>
  <si>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</si>
  <si>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</si>
  <si>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</si>
  <si>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</si>
  <si>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</si>
  <si>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</si>
  <si>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</si>
  <si>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</si>
  <si>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</si>
  <si>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</si>
  <si>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</si>
  <si>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</si>
  <si>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</si>
  <si>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</si>
  <si>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</si>
  <si>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</si>
  <si>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</si>
  <si>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</si>
  <si>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</si>
  <si>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</si>
  <si>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</si>
  <si>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</si>
  <si>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</si>
  <si>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</si>
  <si>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</si>
  <si>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</si>
  <si>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</si>
  <si>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</si>
  <si>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</si>
  <si>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</si>
  <si>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</si>
  <si>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</si>
  <si>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</si>
  <si>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</si>
  <si>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</si>
  <si>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</si>
  <si>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</si>
  <si>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</si>
  <si>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</si>
  <si>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</si>
  <si>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</si>
  <si>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</si>
  <si>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</si>
  <si>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</si>
  <si>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</si>
  <si>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</si>
  <si>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</si>
  <si>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</si>
  <si>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</si>
  <si>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</si>
  <si>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</si>
  <si>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</si>
  <si>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</si>
  <si>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</si>
  <si>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</si>
  <si>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</si>
  <si>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</si>
  <si>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</si>
  <si>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</si>
  <si>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</si>
  <si>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</si>
  <si>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</si>
  <si>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</si>
  <si>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</si>
  <si>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</si>
  <si>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</si>
  <si>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</si>
  <si>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</si>
  <si>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</si>
  <si>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</si>
  <si>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</si>
  <si>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</si>
  <si>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</si>
  <si>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</si>
  <si>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</si>
  <si>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</si>
  <si>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</si>
  <si>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</si>
  <si>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</si>
  <si>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</si>
  <si>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</si>
  <si>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</si>
  <si>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</si>
  <si>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</si>
  <si>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</si>
  <si>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</si>
  <si>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</si>
  <si>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</si>
  <si>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</si>
  <si>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</si>
  <si>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</si>
  <si>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</si>
  <si>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</si>
  <si>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</si>
  <si>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</si>
  <si>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</si>
  <si>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</si>
  <si>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</si>
  <si>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</si>
  <si>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</si>
  <si>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</si>
  <si>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</si>
  <si>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</si>
  <si>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</si>
  <si>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</si>
  <si>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</si>
  <si>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</si>
  <si>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</si>
  <si>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</si>
  <si>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</si>
  <si>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</si>
  <si>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</si>
  <si>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</si>
  <si>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</si>
  <si>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</si>
  <si>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</si>
  <si>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</si>
  <si>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</si>
  <si>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</si>
  <si>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</si>
  <si>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</si>
  <si>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</si>
  <si>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</si>
  <si>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</si>
  <si>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</si>
  <si>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</si>
  <si>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</si>
  <si>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</si>
  <si>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</si>
  <si>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</si>
  <si>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</si>
  <si>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</si>
  <si>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</si>
  <si>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</si>
  <si>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</si>
  <si>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</si>
  <si>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</si>
  <si>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</si>
  <si>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</si>
  <si>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</si>
  <si>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</si>
  <si>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</si>
  <si>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</si>
  <si>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</si>
  <si>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</si>
  <si>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</si>
  <si>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</si>
  <si>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</si>
  <si>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</si>
  <si>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</si>
  <si>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</si>
  <si>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</si>
  <si>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</si>
  <si>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</si>
  <si>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</si>
  <si>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</si>
  <si>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</si>
  <si>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</si>
  <si>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</si>
  <si>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</si>
  <si>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</si>
  <si>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</si>
  <si>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</si>
  <si>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</si>
  <si>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</si>
  <si>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</si>
  <si>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</si>
  <si>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</si>
  <si>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</si>
  <si>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</si>
  <si>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</si>
  <si>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</si>
  <si>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</si>
  <si>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</si>
  <si>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</si>
  <si>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</si>
  <si>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</si>
  <si>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</si>
  <si>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</si>
  <si>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</si>
  <si>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</si>
  <si>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</si>
  <si>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</si>
  <si>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</si>
  <si>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</si>
  <si>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</si>
  <si>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</si>
  <si>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</si>
  <si>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</si>
  <si>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</si>
  <si>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</si>
  <si>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</si>
  <si>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</si>
  <si>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</si>
  <si>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</si>
  <si>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</si>
  <si>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</si>
  <si>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</si>
  <si>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</si>
  <si>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</si>
  <si>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</si>
  <si>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</si>
  <si>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</si>
  <si>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</si>
  <si>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</si>
  <si>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</si>
  <si>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</si>
  <si>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</si>
  <si>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</si>
  <si>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</si>
  <si>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</si>
  <si>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</si>
  <si>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</si>
  <si>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</si>
  <si>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</si>
  <si>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</si>
  <si>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</si>
  <si>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</si>
  <si>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</si>
  <si>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</si>
  <si>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</si>
  <si>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</si>
  <si>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</si>
  <si>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</si>
  <si>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</si>
  <si>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</si>
  <si>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</si>
  <si>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</si>
  <si>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</si>
  <si>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</si>
  <si>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</si>
  <si>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</si>
  <si>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</si>
  <si>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</si>
  <si>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</si>
  <si>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</si>
  <si>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</si>
  <si>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</si>
  <si>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</si>
  <si>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</si>
  <si>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</si>
  <si>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</si>
  <si>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</si>
  <si>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</si>
  <si>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</si>
  <si>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</si>
  <si>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</si>
  <si>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</si>
  <si>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</si>
  <si>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</si>
  <si>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</si>
  <si>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</si>
  <si>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</si>
  <si>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</si>
  <si>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</si>
  <si>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</si>
  <si>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</si>
  <si>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</si>
  <si>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</si>
  <si>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</si>
  <si>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</si>
  <si>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</si>
  <si>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</si>
  <si>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</si>
  <si>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</si>
  <si>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</si>
  <si>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</si>
  <si>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</si>
  <si>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</si>
  <si>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</si>
  <si>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</si>
  <si>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</si>
  <si>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</si>
  <si>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</si>
  <si>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</si>
  <si>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</si>
  <si>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</si>
  <si>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</si>
  <si>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</si>
  <si>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</si>
  <si>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</si>
  <si>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</si>
  <si>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</si>
  <si>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</si>
  <si>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</si>
  <si>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</si>
  <si>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</si>
  <si>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</si>
  <si>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</si>
  <si>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</si>
  <si>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</si>
  <si>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</si>
  <si>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</si>
  <si>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</si>
  <si>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</si>
  <si>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</si>
  <si>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</si>
  <si>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</si>
  <si>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</si>
  <si>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</si>
  <si>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</si>
  <si>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</si>
  <si>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</si>
  <si>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</si>
  <si>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</si>
  <si>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</si>
  <si>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</si>
  <si>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</si>
  <si>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</si>
  <si>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</si>
  <si>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</si>
  <si>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</si>
  <si>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</si>
  <si>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</si>
  <si>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</si>
  <si>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</si>
  <si>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</si>
  <si>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</si>
  <si>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</si>
  <si>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</si>
  <si>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</si>
  <si>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</si>
  <si>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</si>
  <si>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</si>
  <si>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</si>
  <si>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</si>
  <si>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</si>
  <si>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</si>
  <si>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</si>
  <si>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</si>
  <si>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</si>
  <si>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</si>
  <si>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</si>
  <si>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</si>
  <si>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</si>
  <si>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</si>
  <si>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</si>
  <si>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</si>
  <si>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</si>
  <si>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</si>
  <si>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</si>
  <si>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</si>
  <si>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</si>
  <si>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</si>
  <si>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</si>
  <si>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</si>
  <si>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</si>
  <si>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</si>
  <si>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</si>
  <si>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</si>
  <si>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</si>
  <si>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</si>
  <si>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</si>
  <si>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</si>
  <si>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</si>
  <si>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</si>
  <si>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</si>
  <si>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</si>
  <si>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</si>
  <si>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</si>
  <si>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</si>
  <si>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</si>
  <si>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</si>
  <si>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</si>
  <si>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</si>
  <si>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</si>
  <si>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</si>
  <si>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</si>
  <si>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</si>
  <si>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</si>
  <si>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</si>
  <si>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</si>
  <si>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</si>
  <si>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</si>
  <si>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</si>
  <si>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</si>
  <si>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</si>
  <si>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</si>
  <si>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</si>
  <si>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</si>
  <si>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</si>
  <si>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</si>
  <si>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</si>
  <si>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</si>
  <si>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</si>
  <si>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</si>
  <si>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</si>
  <si>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</si>
  <si>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</si>
  <si>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</si>
  <si>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</si>
  <si>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</si>
  <si>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</si>
  <si>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</si>
  <si>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</si>
  <si>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</si>
  <si>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</si>
  <si>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</si>
  <si>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</si>
  <si>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</si>
  <si>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</si>
  <si>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</si>
  <si>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</si>
  <si>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</si>
  <si>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</si>
  <si>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</si>
  <si>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</si>
  <si>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</si>
  <si>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</si>
  <si>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</si>
  <si>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</si>
  <si>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</si>
  <si>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</si>
  <si>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</si>
  <si>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</si>
  <si>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</si>
  <si>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</si>
  <si>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</si>
  <si>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</si>
  <si>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</si>
  <si>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</si>
  <si>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</si>
  <si>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</si>
  <si>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</si>
  <si>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</si>
  <si>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</si>
  <si>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</si>
  <si>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</si>
  <si>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</si>
  <si>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</si>
  <si>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</si>
  <si>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</si>
  <si>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</si>
  <si>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</si>
  <si>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</si>
  <si>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</si>
  <si>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</si>
  <si>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</si>
  <si>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</si>
  <si>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</si>
  <si>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</si>
  <si>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</si>
  <si>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</si>
  <si>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</si>
  <si>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</si>
  <si>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</si>
  <si>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</si>
  <si>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</si>
  <si>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</si>
  <si>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</si>
  <si>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</si>
  <si>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</si>
  <si>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</si>
  <si>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</si>
  <si>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</si>
  <si>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</si>
  <si>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</si>
  <si>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</si>
  <si>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</si>
  <si>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</si>
  <si>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</si>
  <si>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</si>
  <si>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</si>
  <si>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</si>
  <si>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</si>
  <si>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</si>
  <si>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</si>
  <si>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</si>
  <si>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</si>
  <si>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</si>
  <si>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</si>
  <si>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</si>
  <si>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</si>
  <si>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</si>
  <si>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</si>
  <si>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</si>
  <si>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</si>
  <si>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</si>
  <si>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</si>
  <si>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</si>
  <si>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</si>
  <si>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</si>
  <si>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</si>
  <si>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</si>
  <si>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</si>
  <si>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</si>
  <si>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</si>
  <si>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</si>
  <si>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</si>
  <si>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</si>
  <si>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</si>
  <si>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</si>
  <si>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</si>
  <si>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</si>
  <si>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</si>
  <si>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</si>
  <si>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</si>
  <si>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</si>
  <si>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</si>
  <si>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</si>
  <si>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</si>
  <si>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</si>
  <si>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</si>
  <si>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</si>
  <si>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</si>
  <si>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</si>
  <si>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</si>
  <si>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</si>
  <si>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</si>
  <si>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</si>
  <si>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</si>
  <si>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</si>
  <si>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</si>
  <si>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</si>
  <si>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</si>
  <si>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</si>
  <si>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</si>
  <si>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</si>
  <si>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</si>
  <si>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</si>
  <si>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</si>
  <si>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</si>
  <si>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</si>
  <si>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</si>
  <si>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</si>
  <si>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</si>
  <si>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</si>
  <si>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</si>
  <si>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</si>
  <si>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</si>
  <si>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</si>
  <si>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</si>
  <si>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</si>
  <si>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</si>
  <si>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</si>
  <si>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</si>
  <si>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</si>
  <si>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</si>
  <si>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</si>
  <si>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</si>
  <si>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</si>
  <si>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</si>
  <si>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</si>
  <si>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</si>
  <si>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</si>
  <si>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</si>
  <si>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</si>
  <si>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</si>
  <si>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</si>
  <si>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</si>
  <si>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</si>
  <si>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</si>
  <si>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</si>
  <si>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</si>
  <si>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</si>
  <si>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</si>
  <si>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</si>
  <si>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</si>
  <si>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</si>
  <si>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</si>
  <si>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</si>
  <si>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</si>
  <si>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</si>
  <si>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</si>
  <si>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</si>
  <si>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</si>
  <si>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</si>
  <si>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</si>
  <si>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</si>
  <si>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</si>
  <si>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</si>
  <si>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</si>
  <si>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</si>
  <si>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</si>
  <si>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</si>
  <si>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</si>
  <si>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</si>
  <si>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</si>
  <si>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</si>
  <si>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</si>
  <si>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</si>
  <si>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</si>
  <si>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</si>
  <si>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</si>
  <si>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</si>
  <si>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</si>
  <si>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</si>
  <si>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</si>
  <si>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</si>
  <si>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</si>
  <si>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</si>
  <si>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</si>
  <si>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</si>
  <si>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</si>
  <si>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</si>
  <si>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</si>
  <si>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</si>
  <si>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</si>
  <si>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</si>
  <si>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</si>
  <si>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</si>
  <si>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</si>
  <si>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</si>
  <si>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</si>
  <si>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</si>
  <si>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</si>
  <si>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</si>
  <si>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</si>
  <si>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</si>
  <si>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</si>
  <si>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</si>
  <si>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</si>
  <si>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</si>
  <si>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</si>
  <si>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</si>
  <si>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</si>
  <si>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</si>
  <si>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</si>
  <si>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</si>
  <si>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</si>
  <si>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</si>
  <si>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</si>
  <si>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</si>
  <si>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</si>
  <si>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</si>
  <si>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</si>
  <si>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</si>
  <si>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</si>
  <si>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</si>
  <si>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</si>
  <si>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</si>
  <si>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</si>
  <si>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</si>
  <si>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</si>
  <si>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</si>
  <si>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</si>
  <si>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</si>
  <si>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</si>
  <si>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</si>
  <si>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</si>
  <si>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</si>
  <si>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</si>
  <si>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</si>
  <si>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</si>
  <si>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</si>
  <si>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</si>
  <si>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</si>
  <si>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</si>
  <si>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</si>
  <si>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</si>
  <si>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</si>
  <si>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</si>
  <si>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</si>
  <si>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</si>
  <si>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</si>
  <si>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</si>
  <si>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</si>
  <si>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</si>
  <si>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</si>
  <si>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</si>
  <si>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</si>
  <si>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</si>
  <si>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</si>
  <si>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</si>
  <si>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</si>
  <si>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</si>
  <si>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</si>
  <si>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</si>
  <si>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</si>
  <si>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</si>
  <si>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</si>
  <si>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</si>
  <si>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</si>
  <si>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</si>
  <si>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</si>
  <si>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</si>
  <si>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</si>
  <si>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</si>
  <si>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</si>
  <si>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</si>
  <si>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</si>
  <si>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</si>
  <si>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</si>
  <si>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</si>
  <si>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</si>
  <si>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</si>
  <si>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</si>
  <si>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</si>
  <si>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</si>
  <si>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</si>
  <si>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</si>
  <si>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</si>
  <si>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</si>
  <si>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</si>
  <si>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</si>
  <si>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</si>
  <si>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</si>
  <si>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</si>
  <si>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</si>
  <si>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</si>
  <si>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</si>
  <si>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</si>
  <si>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</si>
  <si>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</si>
  <si>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</si>
  <si>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</si>
  <si>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</si>
  <si>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</si>
  <si>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</si>
  <si>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</si>
  <si>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</si>
  <si>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</si>
  <si>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</si>
  <si>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</si>
  <si>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</si>
  <si>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</si>
  <si>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</si>
  <si>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</si>
  <si>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</si>
  <si>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</si>
  <si>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</si>
  <si>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</si>
  <si>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</si>
  <si>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</si>
  <si>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</si>
  <si>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</si>
  <si>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</si>
  <si>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</si>
  <si>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</si>
  <si>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</si>
  <si>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</si>
  <si>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</si>
  <si>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</si>
  <si>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</si>
  <si>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</si>
  <si>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</si>
  <si>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</si>
  <si>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</si>
  <si>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</si>
  <si>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</si>
  <si>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</si>
  <si>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</si>
  <si>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</si>
  <si>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</si>
  <si>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</si>
  <si>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</si>
  <si>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</si>
  <si>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</si>
  <si>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</si>
  <si>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</si>
  <si>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</si>
  <si>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</si>
  <si>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</si>
  <si>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</si>
  <si>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</si>
  <si>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</si>
  <si>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</si>
  <si>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</si>
  <si>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</si>
  <si>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</si>
  <si>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</si>
  <si>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</si>
  <si>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</si>
  <si>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</si>
  <si>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</si>
  <si>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</si>
  <si>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</si>
  <si>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</si>
  <si>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</si>
  <si>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</si>
  <si>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</si>
  <si>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</si>
  <si>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</si>
  <si>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</si>
  <si>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</si>
  <si>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</si>
  <si>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</si>
  <si>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</si>
  <si>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</si>
  <si>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</si>
  <si>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</si>
  <si>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</si>
  <si>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</si>
  <si>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</si>
  <si>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</si>
  <si>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</si>
  <si>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</si>
  <si>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</si>
  <si>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</si>
  <si>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</si>
  <si>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</si>
  <si>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</si>
  <si>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</si>
  <si>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</si>
  <si>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</si>
  <si>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</si>
  <si>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</si>
  <si>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</si>
  <si>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</si>
  <si>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</si>
  <si>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</si>
  <si>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</si>
  <si>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</si>
  <si>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</si>
  <si>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</si>
  <si>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</si>
  <si>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</si>
  <si>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</si>
  <si>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</si>
  <si>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</si>
  <si>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</si>
  <si>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</si>
  <si>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</si>
  <si>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</si>
  <si>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</si>
  <si>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</si>
  <si>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</si>
  <si>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</si>
  <si>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</si>
  <si>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</si>
  <si>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</si>
  <si>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</si>
  <si>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</si>
  <si>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</si>
  <si>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</si>
  <si>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</si>
  <si>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</si>
  <si>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</si>
  <si>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</si>
  <si>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</si>
  <si>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</si>
  <si>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</si>
  <si>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</si>
  <si>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</si>
  <si>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</si>
  <si>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</si>
  <si>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</si>
  <si>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</si>
  <si>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</si>
  <si>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</si>
  <si>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</si>
  <si>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</si>
  <si>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</si>
  <si>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</si>
  <si>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</si>
  <si>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</si>
  <si>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</si>
  <si>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</si>
  <si>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</si>
  <si>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</si>
  <si>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</si>
  <si>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</si>
  <si>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</si>
  <si>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</si>
  <si>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</si>
  <si>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</si>
  <si>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</si>
  <si>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</si>
  <si>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</si>
  <si>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</si>
  <si>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</si>
  <si>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</si>
  <si>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</si>
  <si>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</si>
  <si>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</si>
  <si>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</si>
  <si>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</si>
  <si>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</si>
  <si>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</si>
  <si>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</si>
  <si>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</si>
  <si>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</si>
  <si>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</si>
  <si>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</si>
  <si>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</si>
  <si>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</si>
  <si>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</si>
  <si>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</si>
  <si>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</si>
  <si>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</si>
  <si>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</si>
  <si>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</si>
  <si>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</si>
  <si>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</si>
  <si>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</si>
  <si>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</si>
  <si>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</si>
  <si>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</si>
  <si>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</si>
  <si>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</si>
  <si>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</si>
  <si>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</si>
  <si>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</si>
  <si>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</si>
  <si>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</si>
  <si>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</si>
  <si>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</si>
  <si>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</si>
  <si>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</si>
  <si>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</si>
  <si>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</si>
  <si>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</si>
  <si>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</si>
  <si>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</si>
  <si>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</si>
  <si>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</si>
  <si>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</si>
  <si>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</si>
  <si>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</si>
  <si>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</si>
  <si>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</si>
  <si>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</si>
  <si>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</si>
  <si>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</si>
  <si>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</si>
  <si>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</si>
  <si>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</si>
  <si>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</si>
  <si>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</si>
  <si>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</si>
  <si>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</si>
  <si>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</si>
  <si>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</si>
  <si>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</si>
  <si>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</si>
  <si>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</si>
  <si>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</si>
  <si>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</si>
  <si>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</si>
  <si>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</si>
  <si>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</si>
  <si>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</si>
  <si>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</si>
  <si>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</si>
  <si>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</si>
  <si>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</si>
  <si>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</si>
  <si>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</si>
  <si>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</si>
  <si>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</si>
  <si>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</si>
  <si>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</si>
  <si>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</si>
  <si>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</si>
  <si>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</si>
  <si>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</si>
  <si>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</si>
  <si>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</si>
  <si>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</si>
  <si>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</si>
  <si>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</si>
  <si>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</si>
  <si>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</si>
  <si>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</si>
  <si>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</si>
  <si>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</si>
  <si>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</si>
  <si>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</si>
  <si>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</si>
  <si>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</si>
  <si>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</si>
  <si>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</si>
  <si>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</si>
  <si>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</si>
  <si>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</si>
  <si>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</si>
  <si>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</si>
  <si>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</si>
  <si>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</si>
  <si>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</si>
  <si>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</si>
  <si>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</si>
  <si>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</si>
  <si>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</si>
  <si>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</si>
  <si>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</si>
  <si>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</si>
  <si>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</si>
  <si>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</si>
  <si>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</si>
  <si>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</si>
  <si>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</si>
  <si>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</si>
  <si>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</si>
  <si>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</si>
  <si>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</si>
  <si>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</si>
  <si>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</si>
  <si>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</si>
  <si>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</si>
  <si>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</si>
  <si>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</si>
  <si>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</si>
  <si>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</si>
  <si>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</si>
  <si>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</si>
  <si>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</si>
  <si>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</si>
  <si>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</si>
  <si>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</si>
  <si>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</si>
  <si>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</si>
  <si>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</si>
  <si>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</si>
  <si>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</si>
  <si>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</si>
  <si>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</si>
  <si>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</si>
  <si>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</si>
  <si>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</si>
  <si>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</si>
  <si>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</si>
  <si>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</si>
  <si>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</si>
  <si>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</si>
  <si>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</si>
  <si>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</si>
  <si>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</si>
  <si>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</si>
  <si>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</si>
  <si>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</si>
  <si>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</si>
  <si>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</si>
  <si>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</si>
  <si>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</si>
  <si>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</si>
  <si>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</si>
  <si>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</si>
  <si>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</si>
  <si>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</si>
  <si>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</si>
  <si>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</si>
  <si>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</si>
  <si>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</si>
  <si>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</si>
  <si>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</si>
  <si>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</si>
  <si>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</si>
  <si>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</si>
  <si>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</si>
  <si>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</si>
  <si>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</si>
  <si>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</si>
  <si>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</si>
  <si>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</si>
  <si>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</si>
  <si>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</si>
  <si>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</si>
  <si>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</si>
  <si>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</si>
  <si>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</si>
  <si>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</si>
  <si>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</si>
  <si>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</si>
  <si>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</si>
  <si>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</si>
  <si>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</si>
  <si>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</si>
  <si>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</si>
  <si>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</si>
  <si>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</si>
  <si>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</si>
  <si>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</si>
  <si>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</si>
  <si>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</si>
  <si>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</si>
  <si>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</si>
  <si>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</si>
  <si>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</si>
  <si>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</si>
  <si>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</si>
  <si>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</si>
  <si>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</si>
  <si>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</si>
  <si>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</si>
  <si>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</si>
  <si>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</si>
  <si>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</si>
  <si>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</si>
  <si>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</si>
  <si>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</si>
  <si>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</si>
  <si>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</si>
  <si>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</si>
  <si>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</si>
  <si>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</si>
  <si>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</si>
  <si>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</si>
  <si>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</si>
  <si>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</si>
  <si>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</si>
  <si>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</si>
  <si>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</si>
  <si>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</si>
  <si>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</si>
  <si>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</si>
  <si>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</si>
  <si>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</si>
  <si>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</si>
  <si>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</si>
  <si>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</si>
  <si>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</si>
  <si>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</si>
  <si>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</si>
  <si>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</si>
  <si>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</si>
  <si>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</si>
  <si>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</si>
  <si>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</si>
  <si>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</si>
  <si>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</si>
  <si>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</si>
  <si>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</si>
  <si>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</si>
  <si>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</si>
  <si>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</si>
  <si>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</si>
  <si>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</si>
  <si>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</si>
  <si>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</si>
  <si>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</si>
  <si>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</si>
  <si>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</si>
  <si>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</si>
  <si>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</si>
  <si>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</si>
  <si>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</si>
  <si>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</si>
  <si>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</si>
  <si>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</si>
  <si>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</si>
  <si>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</si>
  <si>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</si>
  <si>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</si>
  <si>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</si>
  <si>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</si>
  <si>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</si>
  <si>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</si>
  <si>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</si>
  <si>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</si>
  <si>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</si>
  <si>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</si>
  <si>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</si>
  <si>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</si>
  <si>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</si>
  <si>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</si>
  <si>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</si>
  <si>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</si>
  <si>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</si>
  <si>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</si>
  <si>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</si>
  <si>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</si>
  <si>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</si>
  <si>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</si>
  <si>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</si>
  <si>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</si>
  <si>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</si>
  <si>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</si>
  <si>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</si>
  <si>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</si>
  <si>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</si>
  <si>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</si>
  <si>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</si>
  <si>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</si>
  <si>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</si>
  <si>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</si>
  <si>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</si>
  <si>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</si>
  <si>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</si>
  <si>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</si>
  <si>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</si>
  <si>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</si>
  <si>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</si>
  <si>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</si>
  <si>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</si>
  <si>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</si>
  <si>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</si>
  <si>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</si>
  <si>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</si>
  <si>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</si>
  <si>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</si>
  <si>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</si>
  <si>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</si>
  <si>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</si>
  <si>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</si>
  <si>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</si>
  <si>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</si>
  <si>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</si>
  <si>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</si>
  <si>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</si>
  <si>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</si>
  <si>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</si>
  <si>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</si>
  <si>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</si>
  <si>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</si>
  <si>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</si>
  <si>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</si>
  <si>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</si>
  <si>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</si>
  <si>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</si>
  <si>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</si>
  <si>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</si>
  <si>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</si>
  <si>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</si>
  <si>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</si>
  <si>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</si>
  <si>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</si>
  <si>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</si>
  <si>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</si>
  <si>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</si>
  <si>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</si>
  <si>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</si>
  <si>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</si>
  <si>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</si>
  <si>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</si>
  <si>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</si>
  <si>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</si>
  <si>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</si>
  <si>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</si>
  <si>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</si>
  <si>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</si>
  <si>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</si>
  <si>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</si>
  <si>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</si>
  <si>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</si>
  <si>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</si>
  <si>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</si>
  <si>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</si>
  <si>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</si>
  <si>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</si>
  <si>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</si>
  <si>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</si>
  <si>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</si>
  <si>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</si>
  <si>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</si>
  <si>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</si>
  <si>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</si>
  <si>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</si>
  <si>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</si>
  <si>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</si>
  <si>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</si>
  <si>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</si>
  <si>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</si>
  <si>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</si>
  <si>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</si>
  <si>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</si>
  <si>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</si>
  <si>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</si>
  <si>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</si>
  <si>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</si>
  <si>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</si>
  <si>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</si>
  <si>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</si>
  <si>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</si>
  <si>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</si>
  <si>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</si>
  <si>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</si>
  <si>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</si>
  <si>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</si>
  <si>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</si>
  <si>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</si>
  <si>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</si>
  <si>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</si>
  <si>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</si>
  <si>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</si>
  <si>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</si>
  <si>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</si>
  <si>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</si>
  <si>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</si>
  <si>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</si>
  <si>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</si>
  <si>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</si>
  <si>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</si>
  <si>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</si>
  <si>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</si>
  <si>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</si>
  <si>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</si>
  <si>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</si>
  <si>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</si>
  <si>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</si>
  <si>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</si>
  <si>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</si>
  <si>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</si>
  <si>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</si>
  <si>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</si>
  <si>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</si>
  <si>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</si>
  <si>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</si>
  <si>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</si>
  <si>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</si>
  <si>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</si>
  <si>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</si>
  <si>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</si>
  <si>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</si>
  <si>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</si>
  <si>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</si>
  <si>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</si>
  <si>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</si>
  <si>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</si>
  <si>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</si>
  <si>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</si>
  <si>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</si>
  <si>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</si>
  <si>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</si>
  <si>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</si>
  <si>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</si>
  <si>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</si>
  <si>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</si>
  <si>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</si>
  <si>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</si>
  <si>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</si>
  <si>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</si>
  <si>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</si>
  <si>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</si>
  <si>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</si>
  <si>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</si>
  <si>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</si>
  <si>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</si>
  <si>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</si>
  <si>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</si>
  <si>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</si>
  <si>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</si>
  <si>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</si>
  <si>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</si>
  <si>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</si>
  <si>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</si>
  <si>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</si>
  <si>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</si>
  <si>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</si>
  <si>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</si>
  <si>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</si>
  <si>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</si>
  <si>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</si>
  <si>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</si>
  <si>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</si>
  <si>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</si>
  <si>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</si>
  <si>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</si>
  <si>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</si>
  <si>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</si>
  <si>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</si>
  <si>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</si>
  <si>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</si>
  <si>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</si>
  <si>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</si>
  <si>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</si>
  <si>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</si>
  <si>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</si>
  <si>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</si>
  <si>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</si>
  <si>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</si>
  <si>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</si>
  <si>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</si>
  <si>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</si>
  <si>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</si>
  <si>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</si>
  <si>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</si>
  <si>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</si>
  <si>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</si>
  <si>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</si>
  <si>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</si>
  <si>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</si>
  <si>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</si>
  <si>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</si>
  <si>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</si>
  <si>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</si>
  <si>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</si>
  <si>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</si>
  <si>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</si>
  <si>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</si>
  <si>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</si>
  <si>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</si>
  <si>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</si>
  <si>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</si>
  <si>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</si>
  <si>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</si>
  <si>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</si>
  <si>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</si>
  <si>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</si>
  <si>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</si>
  <si>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</si>
  <si>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</si>
  <si>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</si>
  <si>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</si>
  <si>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</si>
  <si>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</si>
  <si>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</si>
  <si>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</si>
  <si>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</si>
  <si>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</si>
  <si>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</si>
  <si>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</si>
  <si>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</si>
  <si>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</si>
  <si>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</si>
  <si>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</si>
  <si>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</si>
  <si>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</si>
  <si>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</si>
  <si>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</si>
  <si>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</si>
  <si>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</si>
  <si>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</si>
  <si>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</si>
  <si>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</si>
  <si>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</si>
  <si>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</si>
  <si>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</si>
  <si>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</si>
  <si>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</si>
  <si>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</si>
  <si>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</si>
  <si>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</si>
  <si>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</si>
  <si>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</si>
  <si>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</si>
  <si>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</si>
  <si>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</si>
  <si>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</si>
  <si>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</si>
  <si>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</si>
  <si>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</si>
  <si>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</si>
  <si>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</si>
  <si>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</si>
  <si>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</si>
  <si>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</si>
  <si>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</si>
  <si>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</si>
  <si>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</si>
  <si>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</si>
  <si>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</si>
  <si>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</si>
  <si>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</si>
  <si>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</si>
  <si>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</si>
  <si>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</si>
  <si>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</si>
  <si>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</si>
  <si>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</si>
  <si>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</si>
  <si>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</si>
  <si>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</si>
  <si>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</si>
  <si>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</si>
  <si>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</si>
  <si>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</si>
  <si>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</si>
  <si>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</si>
  <si>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</si>
  <si>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</si>
  <si>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</si>
  <si>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</si>
  <si>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</si>
  <si>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</si>
  <si>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</si>
  <si>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</si>
  <si>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</si>
  <si>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</si>
  <si>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</si>
  <si>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</si>
  <si>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</si>
  <si>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</si>
  <si>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</si>
  <si>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</si>
  <si>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</si>
  <si>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</si>
  <si>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</si>
  <si>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</si>
  <si>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</si>
  <si>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</si>
  <si>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</si>
  <si>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</si>
  <si>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</si>
  <si>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</si>
  <si>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</si>
  <si>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</si>
  <si>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</si>
  <si>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</si>
  <si>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</si>
  <si>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</si>
  <si>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</si>
  <si>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</si>
  <si>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</si>
  <si>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</si>
  <si>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</si>
  <si>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</si>
  <si>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</si>
  <si>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</si>
  <si>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</si>
  <si>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</si>
  <si>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</si>
  <si>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</si>
  <si>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</si>
  <si>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</si>
  <si>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</si>
  <si>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</si>
  <si>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</si>
  <si>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</si>
  <si>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</si>
  <si>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</si>
  <si>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</si>
  <si>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</si>
  <si>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</si>
  <si>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</si>
  <si>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</si>
  <si>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</si>
  <si>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</si>
  <si>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</si>
  <si>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</si>
  <si>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</si>
  <si>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</si>
  <si>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</si>
  <si>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</si>
  <si>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</si>
  <si>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</si>
  <si>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</si>
  <si>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</si>
  <si>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</si>
  <si>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</si>
  <si>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</si>
  <si>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</si>
  <si>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</si>
  <si>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</si>
  <si>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</si>
  <si>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</si>
  <si>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</si>
  <si>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</si>
  <si>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</si>
  <si>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</si>
  <si>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</si>
  <si>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</si>
  <si>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</si>
  <si>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</si>
  <si>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</si>
  <si>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</si>
  <si>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</si>
  <si>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</si>
  <si>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</si>
  <si>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</si>
  <si>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</si>
  <si>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</si>
  <si>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</si>
  <si>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</si>
  <si>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</si>
  <si>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</si>
  <si>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</si>
  <si>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</si>
  <si>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</si>
  <si>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</si>
  <si>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</si>
  <si>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</si>
  <si>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</si>
  <si>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</si>
  <si>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</si>
  <si>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</si>
  <si>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</si>
  <si>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</si>
  <si>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</si>
  <si>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</si>
  <si>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</si>
  <si>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</si>
  <si>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</si>
  <si>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</si>
  <si>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</si>
  <si>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</si>
  <si>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</si>
  <si>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</si>
  <si>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</si>
  <si>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</si>
  <si>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</si>
  <si>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</si>
  <si>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</si>
  <si>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</si>
  <si>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</si>
  <si>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</si>
  <si>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</si>
  <si>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</si>
  <si>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</si>
  <si>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</si>
  <si>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</si>
  <si>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</si>
  <si>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</si>
  <si>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</si>
  <si>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</si>
  <si>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</si>
  <si>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</si>
  <si>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</si>
  <si>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</si>
  <si>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</si>
  <si>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</si>
  <si>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</si>
  <si>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</si>
  <si>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</si>
  <si>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</si>
  <si>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</si>
  <si>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</si>
  <si>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</si>
  <si>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</si>
  <si>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</si>
  <si>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</si>
  <si>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</si>
  <si>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</si>
  <si>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</si>
  <si>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</si>
  <si>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</si>
  <si>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</si>
  <si>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</si>
  <si>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</si>
  <si>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</si>
  <si>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</si>
  <si>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</si>
  <si>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</si>
  <si>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</si>
  <si>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</si>
  <si>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</si>
  <si>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</si>
  <si>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</si>
  <si>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</si>
  <si>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</si>
  <si>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</si>
  <si>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</si>
  <si>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</si>
  <si>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</si>
  <si>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</si>
  <si>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</si>
  <si>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</si>
  <si>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</si>
  <si>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</si>
  <si>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</si>
  <si>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</si>
  <si>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</si>
  <si>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</si>
  <si>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</si>
  <si>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</si>
  <si>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</si>
  <si>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</si>
  <si>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</si>
  <si>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</si>
  <si>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</si>
  <si>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</si>
  <si>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</si>
  <si>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</si>
  <si>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</si>
  <si>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</si>
  <si>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</si>
  <si>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</si>
  <si>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</si>
  <si>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</si>
  <si>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</si>
  <si>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</si>
  <si>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</si>
  <si>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</si>
  <si>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</si>
  <si>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</si>
  <si>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</si>
  <si>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</si>
  <si>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</si>
  <si>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</si>
  <si>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</si>
  <si>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</si>
  <si>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</si>
  <si>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</si>
  <si>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</si>
  <si>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</si>
  <si>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</si>
  <si>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</si>
  <si>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</si>
  <si>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</si>
  <si>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</si>
  <si>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</si>
  <si>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</si>
  <si>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</si>
  <si>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</si>
  <si>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</si>
  <si>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</si>
  <si>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</si>
  <si>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</si>
  <si>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</si>
  <si>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</si>
  <si>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</si>
  <si>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</si>
  <si>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</si>
  <si>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</si>
  <si>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</si>
  <si>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</si>
  <si>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</si>
  <si>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</si>
  <si>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</si>
  <si>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</si>
  <si>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</si>
  <si>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</si>
  <si>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</si>
  <si>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</si>
  <si>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</si>
  <si>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</si>
  <si>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</si>
  <si>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</si>
  <si>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</si>
  <si>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</si>
  <si>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</si>
  <si>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</si>
  <si>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</si>
  <si>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</si>
  <si>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</si>
  <si>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</si>
  <si>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</si>
  <si>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</si>
  <si>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</si>
  <si>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</si>
  <si>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</si>
  <si>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</si>
  <si>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</si>
  <si>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</si>
  <si>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</si>
  <si>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</si>
  <si>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</si>
  <si>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</si>
  <si>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</si>
  <si>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</si>
  <si>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</si>
  <si>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</si>
  <si>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</si>
  <si>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</si>
  <si>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</si>
  <si>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</si>
  <si>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</si>
  <si>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</si>
  <si>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</si>
  <si>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</si>
  <si>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</si>
  <si>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</si>
  <si>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</si>
  <si>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</si>
  <si>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</si>
  <si>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</si>
  <si>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</si>
  <si>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</si>
  <si>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</si>
  <si>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</si>
  <si>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</si>
  <si>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</si>
  <si>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</si>
  <si>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</si>
  <si>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</si>
  <si>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</si>
  <si>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</si>
  <si>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</si>
  <si>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</si>
  <si>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</si>
  <si>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</si>
  <si>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</si>
  <si>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</si>
  <si>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</si>
  <si>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</si>
  <si>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</si>
  <si>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</si>
  <si>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</si>
  <si>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</si>
  <si>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</si>
  <si>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</si>
  <si>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</si>
  <si>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</si>
  <si>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</si>
  <si>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</si>
  <si>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</si>
  <si>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</si>
  <si>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</si>
  <si>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</si>
  <si>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</si>
  <si>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</si>
  <si>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</si>
  <si>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</si>
  <si>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</si>
  <si>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</si>
  <si>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</si>
  <si>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</si>
  <si>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</si>
  <si>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</si>
  <si>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</si>
  <si>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</si>
  <si>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</si>
  <si>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</si>
  <si>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</si>
  <si>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</si>
  <si>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</si>
  <si>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</si>
  <si>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</si>
  <si>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</si>
  <si>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</si>
  <si>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</si>
  <si>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</si>
  <si>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</si>
  <si>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</si>
  <si>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</si>
  <si>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</si>
  <si>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</si>
  <si>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</si>
  <si>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</si>
  <si>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</si>
  <si>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</si>
  <si>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</si>
  <si>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</si>
  <si>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</si>
  <si>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</si>
  <si>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</si>
  <si>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</si>
  <si>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</si>
  <si>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</si>
  <si>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</si>
  <si>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</si>
  <si>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</si>
  <si>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</si>
  <si>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</si>
  <si>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</si>
  <si>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</si>
  <si>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</si>
  <si>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</si>
  <si>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</si>
  <si>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</si>
  <si>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</si>
  <si>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</si>
  <si>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</si>
  <si>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</si>
  <si>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</si>
  <si>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</si>
  <si>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</si>
  <si>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</si>
  <si>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</si>
  <si>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</si>
  <si>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</si>
  <si>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</si>
  <si>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</si>
  <si>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</si>
  <si>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</si>
  <si>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</si>
  <si>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</si>
  <si>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</si>
  <si>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</si>
  <si>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</si>
  <si>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</si>
  <si>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</si>
  <si>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</si>
  <si>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</si>
  <si>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</si>
  <si>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</si>
  <si>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</si>
  <si>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</si>
  <si>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</si>
  <si>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</si>
  <si>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</si>
  <si>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</si>
  <si>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</si>
  <si>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</si>
  <si>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</si>
  <si>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</si>
  <si>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</si>
  <si>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</si>
  <si>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</si>
  <si>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</si>
  <si>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</si>
  <si>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</si>
  <si>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</si>
  <si>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</si>
  <si>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</si>
  <si>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</si>
  <si>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</si>
  <si>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</si>
  <si>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</si>
  <si>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</si>
  <si>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</si>
  <si>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</si>
  <si>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</si>
  <si>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</si>
  <si>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</si>
  <si>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</si>
  <si>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</si>
  <si>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</si>
  <si>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</si>
  <si>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</si>
  <si>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</si>
  <si>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</si>
  <si>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</si>
  <si>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</si>
  <si>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</si>
  <si>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</si>
  <si>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</si>
  <si>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</si>
  <si>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</si>
  <si>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</si>
  <si>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</si>
  <si>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</si>
  <si>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</si>
  <si>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</si>
  <si>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</si>
  <si>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</si>
  <si>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</si>
  <si>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</si>
  <si>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</si>
  <si>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</si>
  <si>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</si>
  <si>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</si>
  <si>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</si>
  <si>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</si>
  <si>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</si>
  <si>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</si>
  <si>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</si>
  <si>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</si>
  <si>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</si>
  <si>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</si>
  <si>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</si>
  <si>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</si>
  <si>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</si>
  <si>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</si>
  <si>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</si>
  <si>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</si>
  <si>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</si>
  <si>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</si>
  <si>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</si>
  <si>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</si>
  <si>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</si>
  <si>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</si>
  <si>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</si>
  <si>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</si>
  <si>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</si>
  <si>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</si>
  <si>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</si>
  <si>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</si>
  <si>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</si>
  <si>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</si>
  <si>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</si>
  <si>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</si>
  <si>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</si>
  <si>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</si>
  <si>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</si>
  <si>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</si>
  <si>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</si>
  <si>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</si>
  <si>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</si>
  <si>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</si>
  <si>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</si>
  <si>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</si>
  <si>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</si>
  <si>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</si>
  <si>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</si>
  <si>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</si>
  <si>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</si>
  <si>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</si>
  <si>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</si>
  <si>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</si>
  <si>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</si>
  <si>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</si>
  <si>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</si>
  <si>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</si>
  <si>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</si>
  <si>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</si>
  <si>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</si>
  <si>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</si>
  <si>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</si>
  <si>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</si>
  <si>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</si>
  <si>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</si>
  <si>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</si>
  <si>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</si>
  <si>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</si>
  <si>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</si>
  <si>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</si>
  <si>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</si>
  <si>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</si>
  <si>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</si>
  <si>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</si>
  <si>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</si>
  <si>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</si>
  <si>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</si>
  <si>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</si>
  <si>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</si>
  <si>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</si>
  <si>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</si>
  <si>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</si>
  <si>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</si>
  <si>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</si>
  <si>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</si>
  <si>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</si>
  <si>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</si>
  <si>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</si>
  <si>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</si>
  <si>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</si>
  <si>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</si>
  <si>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</si>
  <si>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</si>
  <si>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</si>
  <si>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</si>
  <si>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</si>
  <si>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</si>
  <si>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</si>
  <si>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</si>
  <si>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</si>
  <si>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</si>
  <si>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</si>
  <si>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</si>
  <si>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</si>
  <si>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</si>
  <si>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</si>
  <si>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</si>
  <si>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</si>
  <si>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</si>
  <si>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</si>
  <si>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</si>
  <si>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</si>
  <si>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</si>
  <si>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</si>
  <si>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</si>
  <si>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</si>
  <si>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</si>
  <si>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</si>
  <si>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</si>
  <si>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</si>
  <si>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</si>
  <si>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</si>
  <si>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</si>
  <si>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</si>
  <si>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</si>
  <si>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</si>
  <si>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</si>
  <si>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</si>
  <si>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</si>
  <si>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</si>
  <si>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</si>
  <si>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</si>
  <si>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</si>
  <si>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</si>
  <si>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</si>
  <si>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</si>
  <si>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</si>
  <si>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</si>
  <si>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</si>
  <si>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</si>
  <si>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</si>
  <si>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</si>
  <si>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</si>
  <si>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</si>
  <si>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</si>
  <si>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</si>
  <si>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</si>
  <si>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</si>
  <si>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</si>
  <si>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</si>
  <si>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</si>
  <si>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</si>
  <si>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</si>
  <si>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</si>
  <si>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</si>
  <si>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</si>
  <si>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</si>
  <si>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</si>
  <si>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</si>
  <si>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</si>
  <si>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</si>
  <si>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</si>
  <si>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</si>
  <si>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</si>
  <si>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</si>
  <si>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</si>
  <si>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</si>
  <si>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</si>
  <si>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</si>
  <si>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</si>
  <si>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</si>
  <si>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</si>
  <si>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</si>
  <si>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</si>
  <si>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</si>
  <si>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</si>
  <si>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</si>
  <si>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</si>
  <si>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</si>
  <si>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</si>
  <si>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</si>
  <si>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</si>
  <si>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</si>
  <si>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</si>
  <si>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</si>
  <si>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</si>
  <si>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</si>
  <si>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</si>
  <si>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</si>
  <si>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</si>
  <si>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</si>
  <si>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</si>
  <si>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</si>
  <si>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</si>
  <si>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</si>
  <si>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</si>
  <si>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</si>
  <si>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</si>
  <si>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</si>
  <si>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</si>
  <si>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</si>
  <si>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</si>
  <si>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</si>
  <si>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</si>
  <si>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</si>
  <si>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</si>
  <si>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</si>
  <si>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</si>
  <si>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</si>
  <si>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</si>
  <si>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</si>
  <si>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</si>
  <si>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</si>
  <si>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</si>
  <si>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</si>
  <si>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</si>
  <si>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</si>
  <si>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</si>
  <si>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</si>
  <si>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</si>
  <si>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</si>
  <si>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</si>
  <si>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</si>
  <si>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</si>
  <si>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</si>
  <si>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</si>
  <si>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</si>
  <si>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</si>
  <si>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</si>
  <si>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</si>
  <si>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</si>
  <si>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</si>
  <si>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</si>
  <si>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</si>
  <si>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</si>
  <si>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</si>
  <si>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</si>
  <si>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</si>
  <si>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</si>
  <si>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</si>
  <si>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</si>
  <si>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</si>
  <si>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</si>
  <si>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</si>
  <si>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</si>
  <si>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</si>
  <si>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</si>
  <si>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</si>
  <si>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</si>
  <si>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</si>
  <si>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</si>
  <si>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</si>
  <si>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</si>
  <si>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</si>
  <si>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</si>
  <si>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</si>
  <si>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</si>
  <si>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</si>
  <si>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</si>
  <si>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</si>
  <si>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</si>
  <si>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</si>
  <si>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</si>
  <si>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</si>
  <si>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</si>
  <si>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</si>
  <si>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</si>
  <si>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</si>
  <si>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</si>
  <si>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</si>
  <si>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</si>
  <si>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</si>
  <si>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</si>
  <si>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</si>
  <si>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</si>
  <si>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</si>
  <si>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</si>
  <si>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</si>
  <si>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</si>
  <si>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</si>
  <si>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</si>
  <si>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</si>
  <si>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</si>
  <si>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</si>
  <si>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</si>
  <si>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</si>
  <si>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</si>
  <si>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</si>
  <si>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</si>
  <si>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</si>
  <si>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</si>
  <si>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</si>
  <si>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</si>
  <si>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</si>
  <si>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</si>
  <si>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</si>
  <si>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</si>
  <si>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</si>
  <si>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</si>
  <si>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</si>
  <si>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</si>
  <si>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</si>
  <si>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</si>
  <si>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</si>
  <si>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</si>
  <si>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</si>
  <si>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</si>
  <si>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</si>
  <si>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</si>
  <si>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</si>
  <si>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</si>
  <si>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</si>
  <si>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</si>
  <si>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</si>
  <si>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</si>
  <si>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</si>
  <si>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</si>
  <si>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</si>
  <si>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</si>
  <si>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</si>
  <si>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</si>
  <si>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</si>
  <si>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</si>
  <si>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</si>
  <si>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</si>
  <si>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</si>
  <si>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</si>
  <si>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</si>
  <si>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</si>
  <si>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</si>
  <si>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</si>
  <si>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</si>
  <si>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</si>
  <si>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</si>
  <si>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</si>
  <si>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</si>
  <si>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</si>
  <si>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</si>
  <si>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</si>
  <si>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</si>
  <si>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</si>
  <si>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</si>
  <si>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</si>
  <si>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</si>
  <si>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</si>
  <si>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</si>
  <si>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</si>
  <si>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</si>
  <si>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</si>
  <si>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</si>
  <si>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</si>
  <si>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</si>
  <si>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</si>
  <si>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</si>
  <si>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</si>
  <si>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</si>
  <si>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</si>
  <si>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</si>
  <si>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</si>
  <si>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</si>
  <si>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</si>
  <si>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</si>
  <si>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</si>
  <si>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</si>
  <si>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</si>
  <si>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</si>
  <si>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</si>
  <si>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</si>
  <si>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</si>
  <si>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</si>
  <si>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</si>
  <si>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</si>
  <si>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</si>
  <si>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</si>
  <si>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</si>
  <si>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</si>
  <si>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</si>
  <si>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</si>
  <si>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</si>
  <si>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</si>
  <si>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</si>
  <si>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</si>
  <si>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</si>
  <si>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</si>
  <si>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</si>
  <si>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</si>
  <si>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</si>
  <si>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</si>
  <si>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</si>
  <si>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</si>
  <si>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</si>
  <si>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</si>
  <si>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</si>
  <si>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</si>
  <si>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</si>
  <si>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</si>
  <si>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</si>
  <si>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</si>
  <si>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</si>
  <si>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</si>
  <si>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</si>
  <si>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</si>
  <si>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</si>
  <si>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</si>
  <si>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</si>
  <si>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</si>
  <si>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</si>
  <si>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</si>
  <si>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</si>
  <si>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</si>
  <si>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</si>
  <si>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</si>
  <si>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</si>
  <si>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</si>
  <si>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</si>
  <si>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</si>
  <si>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</si>
  <si>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</si>
  <si>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</si>
  <si>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</si>
  <si>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</si>
  <si>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</si>
  <si>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</si>
  <si>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</si>
  <si>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</si>
  <si>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</si>
  <si>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</si>
  <si>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</si>
  <si>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</si>
  <si>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</si>
  <si>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</si>
  <si>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</si>
  <si>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</si>
  <si>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</si>
  <si>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</si>
  <si>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</si>
  <si>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</si>
  <si>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</si>
  <si>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</si>
  <si>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</si>
  <si>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</si>
  <si>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</si>
  <si>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</si>
  <si>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</si>
  <si>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</si>
  <si>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</si>
  <si>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</si>
  <si>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</si>
  <si>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</si>
  <si>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</si>
  <si>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</si>
  <si>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</si>
  <si>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</si>
  <si>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</si>
  <si>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</si>
  <si>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</si>
  <si>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</si>
  <si>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</si>
  <si>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</si>
  <si>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</si>
  <si>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</si>
  <si>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</si>
  <si>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</si>
  <si>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</si>
  <si>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</si>
  <si>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</si>
  <si>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</si>
  <si>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</si>
  <si>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</si>
  <si>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</si>
  <si>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</si>
  <si>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</si>
  <si>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</si>
  <si>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</si>
  <si>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</si>
  <si>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</si>
  <si>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</si>
  <si>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</si>
  <si>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</si>
  <si>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</si>
  <si>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</si>
  <si>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</si>
  <si>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</si>
  <si>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</si>
  <si>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</si>
  <si>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</si>
  <si>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</si>
  <si>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</si>
  <si>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</si>
  <si>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</si>
  <si>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</si>
  <si>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</si>
  <si>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</si>
  <si>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</si>
  <si>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</si>
  <si>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</si>
  <si>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</si>
  <si>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</si>
  <si>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</si>
  <si>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</si>
  <si>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</si>
  <si>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</si>
  <si>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</si>
  <si>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</si>
  <si>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</si>
  <si>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</si>
  <si>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</si>
  <si>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</si>
  <si>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</si>
  <si>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</si>
  <si>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</si>
  <si>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</si>
  <si>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</si>
  <si>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</si>
  <si>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</si>
  <si>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</si>
  <si>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</si>
  <si>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</si>
  <si>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</si>
  <si>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</si>
  <si>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</si>
  <si>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</si>
  <si>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</si>
  <si>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</si>
  <si>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</si>
  <si>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</si>
  <si>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</si>
  <si>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</si>
  <si>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</si>
  <si>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</si>
  <si>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</si>
  <si>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</si>
  <si>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</si>
  <si>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</si>
  <si>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</si>
  <si>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</si>
  <si>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</si>
  <si>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</si>
  <si>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</si>
  <si>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</si>
  <si>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</si>
  <si>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</si>
  <si>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</si>
  <si>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</si>
  <si>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</si>
  <si>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</si>
  <si>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</si>
  <si>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</si>
  <si>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</si>
  <si>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</si>
  <si>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</si>
  <si>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</si>
  <si>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</si>
  <si>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</si>
  <si>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</si>
  <si>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</si>
  <si>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</si>
  <si>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</si>
  <si>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</si>
  <si>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</si>
  <si>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</si>
  <si>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</si>
  <si>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</si>
  <si>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</si>
  <si>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</si>
  <si>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</si>
  <si>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</si>
  <si>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</si>
  <si>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</si>
  <si>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</si>
  <si>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</si>
  <si>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</si>
  <si>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</si>
  <si>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</si>
  <si>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</si>
  <si>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</si>
  <si>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</si>
  <si>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</si>
  <si>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</si>
  <si>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</si>
  <si>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</si>
  <si>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</si>
  <si>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</si>
  <si>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</si>
  <si>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</si>
  <si>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</si>
  <si>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</si>
  <si>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</si>
  <si>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</si>
  <si>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</si>
  <si>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</si>
  <si>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</si>
  <si>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</si>
  <si>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</si>
  <si>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</si>
  <si>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</si>
  <si>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</si>
  <si>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</si>
  <si>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</si>
  <si>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</si>
  <si>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</si>
  <si>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</si>
  <si>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</si>
  <si>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</si>
  <si>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</si>
  <si>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</si>
  <si>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</si>
  <si>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</si>
  <si>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</si>
  <si>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</si>
  <si>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</si>
  <si>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</si>
  <si>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</si>
  <si>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</si>
  <si>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</si>
  <si>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</si>
  <si>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</si>
  <si>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</si>
  <si>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</si>
  <si>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</si>
  <si>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</si>
  <si>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</si>
  <si>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</si>
  <si>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</si>
  <si>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</si>
  <si>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</si>
  <si>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</si>
  <si>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</si>
  <si>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</si>
  <si>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</si>
  <si>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</si>
  <si>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</si>
  <si>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</si>
  <si>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</si>
  <si>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</si>
  <si>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</si>
  <si>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</si>
  <si>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</si>
  <si>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</si>
  <si>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</si>
  <si>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</si>
  <si>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</si>
  <si>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</si>
  <si>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</si>
  <si>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</si>
  <si>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</si>
  <si>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</si>
  <si>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</si>
  <si>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</si>
  <si>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</si>
  <si>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</si>
  <si>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</si>
  <si>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</si>
  <si>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</si>
  <si>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</si>
  <si>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</si>
  <si>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</si>
  <si>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</si>
  <si>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</si>
  <si>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</si>
  <si>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</si>
  <si>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</si>
  <si>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</si>
  <si>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</si>
  <si>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</si>
  <si>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</si>
  <si>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</si>
  <si>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</si>
  <si>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</si>
  <si>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</si>
  <si>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</si>
  <si>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</si>
  <si>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</si>
  <si>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</si>
  <si>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</si>
  <si>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</si>
  <si>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</si>
  <si>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</si>
  <si>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</si>
  <si>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</si>
  <si>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</si>
  <si>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</si>
  <si>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</si>
  <si>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</si>
  <si>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</si>
  <si>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</si>
  <si>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</si>
  <si>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</si>
  <si>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</si>
  <si>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</si>
  <si>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</si>
  <si>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</si>
  <si>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</si>
  <si>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</si>
  <si>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</si>
  <si>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</si>
  <si>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</si>
  <si>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</si>
  <si>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</si>
  <si>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</si>
  <si>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</si>
  <si>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</si>
  <si>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</si>
  <si>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</si>
  <si>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</si>
  <si>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</si>
  <si>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</si>
  <si>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</si>
  <si>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</si>
  <si>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</si>
  <si>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</si>
  <si>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</si>
  <si>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</si>
  <si>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</si>
  <si>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</si>
  <si>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</si>
  <si>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</si>
  <si>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</si>
  <si>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</si>
  <si>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</si>
  <si>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</si>
  <si>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</si>
  <si>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</si>
  <si>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</si>
  <si>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</si>
  <si>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</si>
  <si>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</si>
  <si>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</si>
  <si>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</si>
  <si>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</si>
  <si>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</si>
  <si>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</si>
  <si>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</si>
  <si>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</si>
  <si>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</si>
  <si>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</si>
  <si>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</si>
  <si>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</si>
  <si>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</si>
  <si>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</si>
  <si>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</si>
  <si>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</si>
  <si>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</si>
  <si>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</si>
  <si>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</si>
  <si>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</si>
  <si>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</si>
  <si>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</si>
  <si>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</si>
  <si>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</si>
  <si>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</si>
  <si>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</si>
  <si>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</si>
  <si>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</si>
  <si>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</si>
  <si>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</si>
  <si>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</si>
  <si>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</si>
  <si>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</si>
  <si>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</si>
  <si>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</si>
  <si>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</si>
  <si>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</si>
  <si>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</si>
  <si>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</si>
  <si>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</si>
  <si>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</si>
  <si>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</si>
  <si>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</si>
  <si>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</si>
  <si>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</si>
  <si>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</si>
  <si>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</si>
  <si>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</si>
  <si>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</si>
  <si>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</si>
  <si>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</si>
  <si>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</si>
  <si>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</si>
  <si>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</si>
  <si>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</si>
  <si>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</si>
  <si>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</si>
  <si>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</si>
  <si>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</si>
  <si>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</si>
  <si>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</si>
  <si>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</si>
  <si>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</si>
  <si>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</si>
  <si>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</si>
  <si>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</si>
  <si>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</si>
  <si>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</si>
  <si>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</si>
  <si>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</si>
  <si>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</si>
  <si>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</si>
  <si>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</si>
  <si>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</si>
  <si>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</si>
  <si>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</si>
  <si>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</si>
  <si>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</si>
  <si>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</si>
  <si>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</si>
  <si>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</si>
  <si>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</si>
  <si>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</si>
  <si>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</si>
  <si>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</si>
  <si>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</si>
  <si>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</si>
  <si>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</si>
  <si>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</si>
  <si>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</si>
  <si>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</si>
  <si>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</si>
  <si>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</si>
  <si>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</si>
  <si>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</si>
  <si>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</si>
  <si>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</si>
  <si>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</si>
  <si>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</si>
  <si>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</si>
  <si>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</si>
  <si>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</si>
  <si>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</si>
  <si>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</si>
  <si>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</si>
  <si>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</si>
  <si>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</si>
  <si>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</si>
  <si>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</si>
  <si>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</si>
  <si>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</si>
  <si>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</si>
  <si>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</si>
  <si>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</si>
  <si>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</si>
  <si>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</si>
  <si>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</si>
  <si>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</si>
  <si>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</si>
  <si>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</si>
  <si>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</si>
  <si>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</si>
  <si>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</si>
  <si>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</si>
  <si>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</si>
  <si>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</si>
  <si>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</si>
  <si>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</si>
  <si>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</si>
  <si>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</si>
  <si>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</si>
  <si>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</si>
  <si>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</si>
  <si>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</si>
  <si>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</si>
  <si>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</si>
  <si>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</si>
  <si>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</si>
  <si>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</si>
  <si>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</si>
  <si>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</si>
  <si>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</si>
  <si>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</si>
  <si>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</si>
  <si>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</si>
  <si>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</si>
  <si>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</si>
  <si>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</si>
  <si>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</si>
  <si>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</si>
  <si>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</si>
  <si>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</si>
  <si>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</si>
  <si>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</si>
  <si>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</si>
  <si>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</si>
  <si>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</si>
  <si>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</si>
  <si>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</si>
  <si>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</si>
  <si>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</si>
  <si>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</si>
  <si>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</si>
  <si>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</si>
  <si>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</si>
  <si>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</si>
  <si>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</si>
  <si>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</si>
  <si>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</si>
  <si>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</si>
  <si>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</si>
  <si>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</si>
  <si>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</si>
  <si>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</si>
  <si>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</si>
  <si>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</si>
  <si>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</si>
  <si>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</si>
  <si>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</si>
  <si>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</si>
  <si>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</si>
  <si>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</si>
  <si>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</si>
  <si>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</si>
  <si>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</si>
  <si>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</si>
  <si>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</si>
  <si>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</si>
  <si>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</si>
  <si>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</si>
  <si>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</si>
  <si>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</si>
  <si>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</si>
  <si>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</si>
  <si>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</si>
  <si>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</si>
  <si>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</si>
  <si>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</si>
  <si>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</si>
  <si>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</si>
  <si>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</si>
  <si>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</si>
  <si>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</si>
  <si>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</si>
  <si>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</si>
  <si>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</si>
  <si>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</si>
  <si>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</si>
  <si>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</si>
  <si>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</si>
  <si>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</si>
  <si>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</si>
  <si>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</si>
  <si>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</si>
  <si>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</si>
  <si>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</si>
  <si>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</si>
  <si>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</si>
  <si>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</si>
  <si>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</si>
  <si>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</si>
  <si>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</si>
  <si>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</si>
  <si>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</si>
  <si>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</si>
  <si>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</si>
  <si>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</si>
  <si>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</si>
  <si>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</si>
  <si>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</si>
  <si>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</si>
  <si>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</si>
  <si>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</si>
  <si>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</si>
  <si>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</si>
  <si>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</si>
  <si>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</si>
  <si>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</si>
  <si>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</si>
  <si>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</si>
  <si>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</si>
  <si>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</si>
  <si>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</si>
  <si>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</si>
  <si>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</si>
  <si>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</si>
  <si>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</si>
  <si>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</si>
  <si>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</si>
  <si>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</si>
  <si>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</si>
  <si>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</si>
  <si>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</si>
  <si>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</si>
  <si>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</si>
  <si>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</si>
  <si>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</si>
  <si>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</si>
  <si>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</si>
  <si>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</si>
  <si>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</si>
  <si>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</si>
  <si>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</si>
  <si>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</si>
  <si>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</si>
  <si>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</si>
  <si>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</si>
  <si>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</si>
  <si>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</si>
  <si>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</si>
  <si>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</si>
  <si>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</si>
  <si>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</si>
  <si>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</si>
  <si>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</si>
  <si>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</si>
  <si>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</si>
  <si>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</si>
  <si>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</si>
  <si>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</si>
  <si>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</si>
  <si>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</si>
  <si>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</si>
  <si>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</si>
  <si>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</si>
  <si>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</si>
  <si>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</si>
  <si>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</si>
  <si>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</si>
  <si>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</si>
  <si>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</si>
  <si>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</si>
  <si>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</si>
  <si>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</si>
  <si>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</si>
  <si>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</si>
  <si>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</si>
  <si>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</si>
  <si>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</si>
  <si>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</si>
  <si>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</si>
  <si>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</si>
  <si>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</si>
  <si>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</si>
  <si>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</si>
  <si>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</si>
  <si>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</si>
  <si>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</si>
  <si>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</si>
  <si>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</si>
  <si>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</si>
  <si>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</si>
  <si>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</si>
  <si>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</si>
  <si>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</si>
  <si>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</si>
  <si>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</si>
  <si>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</si>
  <si>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</si>
  <si>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</si>
  <si>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</si>
  <si>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</si>
  <si>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</si>
  <si>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</si>
  <si>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</si>
  <si>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</si>
  <si>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</si>
  <si>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</si>
  <si>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</si>
  <si>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</si>
  <si>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</si>
  <si>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</si>
  <si>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</si>
  <si>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</si>
  <si>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</si>
  <si>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</si>
  <si>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</si>
  <si>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</si>
  <si>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</si>
  <si>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</si>
  <si>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</si>
  <si>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</si>
  <si>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</si>
  <si>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</si>
  <si>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</si>
  <si>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</si>
  <si>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</si>
  <si>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</si>
  <si>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</si>
  <si>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</si>
  <si>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</si>
  <si>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</si>
  <si>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</si>
  <si>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</si>
  <si>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</si>
  <si>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</si>
  <si>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</si>
  <si>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</si>
  <si>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</si>
  <si>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</si>
  <si>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</si>
  <si>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</si>
  <si>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</si>
  <si>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</si>
  <si>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</si>
  <si>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</si>
  <si>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</si>
  <si>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</si>
  <si>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</si>
  <si>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</si>
  <si>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</si>
  <si>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</si>
  <si>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</si>
  <si>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</si>
  <si>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</si>
  <si>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</si>
  <si>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</si>
  <si>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</si>
  <si>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</si>
  <si>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</si>
  <si>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</si>
  <si>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</si>
  <si>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</si>
  <si>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</si>
  <si>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</si>
  <si>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</si>
  <si>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</si>
  <si>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</si>
  <si>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</si>
  <si>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</si>
  <si>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</si>
  <si>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</si>
  <si>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</si>
  <si>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</si>
  <si>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</si>
  <si>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</si>
  <si>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</si>
  <si>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</si>
  <si>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</si>
  <si>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</si>
  <si>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</si>
  <si>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</si>
  <si>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</si>
  <si>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</si>
  <si>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</si>
  <si>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</si>
  <si>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</si>
  <si>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</si>
  <si>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</si>
  <si>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</si>
  <si>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</si>
  <si>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</si>
  <si>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</si>
  <si>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</si>
  <si>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</si>
  <si>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</si>
  <si>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</si>
  <si>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</si>
  <si>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</si>
  <si>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</si>
  <si>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</si>
  <si>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</si>
  <si>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</si>
  <si>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</si>
  <si>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</si>
  <si>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</si>
  <si>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</si>
  <si>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</si>
  <si>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</si>
  <si>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</si>
  <si>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</si>
  <si>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</si>
  <si>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</si>
  <si>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</si>
  <si>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</si>
  <si>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</si>
  <si>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</si>
  <si>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</si>
  <si>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</si>
  <si>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</si>
  <si>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</si>
  <si>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</si>
  <si>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</si>
  <si>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</si>
  <si>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</si>
  <si>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</si>
  <si>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</si>
  <si>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</si>
  <si>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</si>
  <si>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</si>
  <si>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</si>
  <si>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</si>
  <si>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</si>
  <si>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</si>
  <si>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</si>
  <si>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</si>
  <si>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</si>
  <si>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</si>
  <si>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</si>
  <si>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</si>
  <si>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</si>
  <si>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</si>
  <si>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</si>
  <si>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</si>
  <si>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</si>
  <si>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</si>
  <si>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</si>
  <si>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</si>
  <si>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</si>
  <si>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</si>
  <si>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</si>
  <si>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</si>
  <si>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</si>
  <si>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</si>
  <si>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</si>
  <si>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</si>
  <si>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</si>
  <si>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</si>
  <si>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</si>
  <si>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</si>
  <si>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</si>
  <si>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</si>
  <si>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</si>
  <si>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</si>
  <si>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</si>
  <si>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</si>
  <si>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</si>
  <si>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</si>
  <si>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</si>
  <si>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</si>
  <si>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</si>
  <si>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</si>
  <si>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</si>
  <si>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</si>
  <si>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</si>
  <si>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</si>
  <si>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</si>
  <si>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</si>
  <si>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</si>
  <si>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</si>
  <si>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</si>
  <si>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</si>
  <si>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</si>
  <si>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</si>
  <si>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</si>
  <si>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</si>
  <si>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</si>
  <si>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</si>
  <si>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</si>
  <si>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</si>
  <si>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</si>
  <si>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</si>
  <si>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</si>
  <si>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</si>
  <si>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</si>
  <si>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</si>
  <si>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</si>
  <si>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</si>
  <si>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</si>
  <si>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</si>
  <si>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</si>
  <si>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</si>
  <si>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</si>
  <si>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</si>
  <si>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</si>
  <si>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</si>
  <si>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</si>
  <si>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</si>
  <si>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</si>
  <si>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</si>
  <si>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</si>
  <si>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</si>
  <si>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</si>
  <si>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</si>
  <si>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</si>
  <si>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</si>
  <si>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</si>
  <si>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</si>
  <si>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</si>
  <si>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</si>
  <si>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</si>
  <si>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</si>
  <si>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</si>
  <si>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</si>
  <si>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</si>
  <si>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</si>
  <si>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</si>
  <si>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</si>
  <si>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</si>
  <si>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</si>
  <si>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</si>
  <si>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</si>
  <si>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</si>
  <si>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</si>
  <si>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</si>
  <si>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</si>
  <si>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</si>
  <si>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</si>
  <si>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</si>
  <si>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</si>
  <si>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</si>
  <si>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</si>
  <si>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</si>
  <si>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</si>
  <si>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</si>
  <si>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</si>
  <si>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</si>
  <si>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</si>
  <si>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</si>
  <si>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</si>
  <si>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</si>
  <si>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</si>
  <si>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</si>
  <si>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</si>
  <si>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</si>
  <si>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</si>
  <si>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</si>
  <si>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</si>
  <si>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</si>
  <si>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</si>
  <si>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</si>
  <si>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</si>
  <si>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</si>
  <si>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</si>
  <si>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</si>
  <si>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</si>
  <si>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</si>
  <si>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</si>
  <si>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</si>
  <si>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</si>
  <si>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</si>
  <si>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</si>
  <si>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</si>
  <si>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</si>
  <si>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</si>
  <si>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</si>
  <si>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</si>
  <si>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</si>
  <si>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</si>
  <si>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</si>
  <si>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</si>
  <si>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</si>
  <si>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</si>
  <si>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</si>
  <si>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</si>
  <si>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</si>
  <si>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</si>
  <si>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</si>
  <si>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</si>
  <si>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</si>
  <si>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</si>
  <si>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</si>
  <si>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</si>
  <si>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</si>
  <si>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</si>
  <si>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</si>
  <si>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</si>
  <si>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</si>
  <si>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</si>
  <si>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</si>
  <si>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</si>
  <si>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</si>
  <si>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</si>
  <si>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</si>
  <si>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</si>
  <si>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</si>
  <si>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</si>
  <si>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</si>
  <si>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</si>
  <si>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</si>
  <si>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</si>
  <si>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</si>
  <si>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</si>
  <si>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</si>
  <si>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</si>
  <si>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</si>
  <si>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</si>
  <si>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</si>
  <si>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</si>
  <si>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</si>
  <si>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</si>
  <si>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</si>
  <si>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</si>
  <si>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</si>
  <si>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</si>
  <si>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</si>
  <si>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</si>
  <si>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</si>
  <si>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</si>
  <si>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</si>
  <si>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</si>
  <si>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</si>
  <si>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</si>
  <si>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</si>
  <si>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</si>
  <si>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</si>
  <si>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</si>
  <si>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</si>
  <si>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</si>
  <si>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</si>
  <si>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</si>
  <si>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</si>
  <si>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</si>
  <si>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</si>
  <si>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</si>
  <si>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</si>
  <si>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</si>
  <si>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</si>
  <si>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</si>
  <si>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</si>
  <si>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</si>
  <si>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</si>
  <si>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</si>
  <si>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</si>
  <si>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</si>
  <si>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</si>
  <si>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</si>
  <si>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</si>
  <si>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</si>
  <si>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</si>
  <si>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</si>
  <si>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</si>
  <si>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</si>
  <si>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</si>
  <si>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</si>
  <si>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</si>
  <si>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</si>
  <si>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</si>
  <si>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</si>
  <si>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</si>
  <si>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</si>
  <si>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</si>
  <si>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</si>
  <si>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</si>
  <si>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</si>
  <si>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</si>
  <si>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</si>
  <si>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</si>
  <si>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</si>
  <si>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</si>
  <si>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</si>
  <si>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</si>
  <si>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</si>
  <si>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</si>
  <si>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</si>
  <si>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</si>
  <si>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</si>
  <si>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</si>
  <si>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</si>
  <si>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</si>
  <si>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</si>
  <si>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</si>
  <si>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</si>
  <si>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</si>
  <si>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</si>
  <si>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</si>
  <si>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</si>
  <si>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</si>
  <si>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</si>
  <si>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</si>
  <si>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</si>
  <si>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</si>
  <si>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</si>
  <si>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</si>
  <si>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</si>
  <si>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</si>
  <si>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</si>
  <si>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</si>
  <si>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</si>
  <si>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</si>
  <si>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</si>
  <si>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</si>
  <si>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</si>
  <si>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</si>
  <si>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</si>
  <si>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</si>
  <si>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</si>
  <si>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</si>
  <si>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</si>
  <si>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</si>
  <si>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</si>
  <si>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</si>
  <si>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</si>
  <si>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</si>
  <si>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</si>
  <si>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</si>
  <si>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</si>
  <si>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</si>
  <si>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</si>
  <si>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</si>
  <si>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</si>
  <si>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</si>
  <si>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</si>
  <si>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</si>
  <si>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</si>
  <si>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</si>
  <si>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</si>
  <si>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</si>
  <si>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</si>
  <si>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</si>
  <si>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</si>
  <si>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</si>
  <si>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</si>
  <si>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</si>
  <si>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</si>
  <si>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</si>
  <si>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</si>
  <si>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</si>
  <si>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</si>
  <si>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</si>
  <si>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</si>
  <si>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</si>
  <si>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</si>
  <si>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</si>
  <si>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</si>
  <si>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</si>
  <si>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</si>
  <si>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</si>
  <si>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</si>
  <si>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</si>
  <si>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</si>
  <si>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</si>
  <si>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</si>
  <si>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</si>
  <si>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</si>
  <si>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</si>
  <si>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</si>
  <si>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</si>
  <si>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</si>
  <si>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</si>
  <si>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</si>
  <si>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</si>
  <si>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</si>
  <si>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</si>
  <si>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</si>
  <si>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</si>
  <si>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</si>
  <si>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</si>
  <si>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</si>
  <si>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</si>
  <si>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</si>
  <si>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</si>
  <si>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</si>
  <si>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</si>
  <si>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</si>
  <si>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</si>
  <si>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</si>
  <si>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</si>
  <si>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</si>
  <si>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</si>
  <si>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</si>
  <si>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</si>
  <si>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</si>
  <si>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</si>
  <si>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</si>
  <si>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</si>
  <si>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</si>
  <si>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</si>
  <si>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</si>
  <si>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</si>
  <si>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</si>
  <si>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</si>
  <si>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</si>
  <si>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</si>
  <si>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</si>
  <si>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</si>
  <si>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</si>
  <si>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</si>
  <si>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</si>
  <si>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</si>
  <si>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</si>
  <si>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</si>
  <si>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</si>
  <si>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</si>
  <si>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</si>
  <si>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</si>
  <si>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</si>
  <si>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</si>
  <si>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</si>
  <si>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</si>
  <si>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</si>
  <si>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</si>
  <si>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</si>
  <si>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</si>
  <si>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</si>
  <si>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</si>
  <si>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</si>
  <si>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</si>
  <si>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</si>
  <si>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</si>
  <si>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</si>
  <si>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</si>
  <si>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</si>
  <si>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</si>
  <si>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</si>
  <si>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</si>
  <si>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</si>
  <si>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</si>
  <si>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</si>
  <si>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</si>
  <si>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</si>
  <si>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</si>
  <si>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</si>
  <si>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</si>
  <si>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</si>
  <si>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</si>
  <si>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</si>
  <si>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</si>
  <si>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</si>
  <si>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</si>
  <si>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</si>
  <si>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</si>
  <si>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</si>
  <si>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</si>
  <si>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</si>
  <si>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</si>
  <si>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</si>
  <si>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</si>
  <si>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</si>
  <si>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</si>
  <si>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</si>
  <si>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</si>
  <si>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</si>
  <si>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</si>
  <si>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</si>
  <si>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</si>
  <si>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</si>
  <si>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</si>
  <si>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</si>
  <si>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</si>
  <si>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</si>
  <si>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</si>
  <si>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</si>
  <si>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</si>
  <si>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</si>
  <si>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</si>
  <si>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</si>
  <si>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</si>
  <si>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</si>
  <si>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</si>
  <si>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</si>
  <si>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</si>
  <si>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</si>
  <si>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</si>
  <si>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</si>
  <si>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</si>
  <si>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</si>
  <si>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</si>
  <si>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</si>
  <si>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</si>
  <si>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</si>
  <si>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</si>
  <si>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</si>
  <si>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</si>
  <si>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</si>
  <si>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</si>
  <si>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</si>
  <si>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</si>
  <si>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</si>
  <si>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</si>
  <si>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</si>
  <si>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</si>
  <si>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</si>
  <si>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</si>
  <si>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</si>
  <si>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</si>
  <si>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</si>
  <si>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</si>
  <si>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</si>
  <si>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</si>
  <si>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</si>
  <si>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</si>
  <si>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</si>
  <si>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</si>
  <si>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</si>
  <si>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</si>
  <si>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</si>
  <si>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</si>
  <si>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</si>
  <si>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</si>
  <si>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</si>
  <si>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</si>
  <si>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</si>
  <si>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</si>
  <si>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</si>
  <si>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</si>
  <si>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</si>
  <si>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</si>
  <si>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</si>
  <si>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</si>
  <si>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</si>
  <si>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</si>
  <si>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</si>
  <si>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</si>
  <si>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</si>
  <si>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</si>
  <si>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</si>
  <si>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</si>
  <si>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</si>
  <si>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</si>
  <si>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</si>
  <si>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</si>
  <si>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</si>
  <si>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</si>
  <si>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</si>
  <si>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</si>
  <si>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</si>
  <si>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</si>
  <si>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</si>
  <si>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</si>
  <si>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</si>
  <si>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</si>
  <si>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</si>
  <si>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</si>
  <si>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</si>
  <si>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</si>
  <si>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</si>
  <si>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</si>
  <si>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</si>
  <si>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</si>
  <si>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</si>
  <si>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</si>
  <si>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</si>
  <si>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</si>
  <si>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</si>
  <si>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</si>
  <si>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</si>
  <si>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</si>
  <si>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</si>
  <si>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</si>
  <si>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</si>
  <si>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</si>
  <si>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</si>
  <si>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</si>
  <si>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</si>
  <si>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</si>
  <si>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</si>
  <si>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</si>
  <si>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</si>
  <si>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</si>
  <si>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</si>
  <si>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</si>
  <si>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</si>
  <si>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</si>
  <si>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</si>
  <si>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</si>
  <si>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</si>
  <si>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</si>
  <si>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</si>
  <si>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</si>
  <si>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</si>
  <si>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</si>
  <si>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</si>
  <si>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</si>
  <si>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</si>
  <si>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</si>
  <si>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</si>
  <si>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</si>
  <si>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</si>
  <si>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</si>
  <si>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</si>
  <si>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</si>
  <si>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</si>
  <si>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</si>
  <si>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</si>
  <si>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</si>
  <si>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</si>
  <si>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</si>
  <si>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</si>
  <si>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</si>
  <si>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</si>
  <si>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</si>
  <si>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</si>
  <si>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</si>
  <si>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</si>
  <si>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</si>
  <si>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</si>
  <si>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</si>
  <si>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</si>
  <si>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</si>
  <si>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</si>
  <si>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</si>
  <si>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</si>
  <si>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</si>
  <si>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</si>
  <si>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</si>
  <si>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</si>
  <si>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</si>
  <si>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</si>
  <si>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</si>
  <si>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</si>
  <si>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</si>
  <si>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</si>
  <si>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</si>
  <si>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</si>
  <si>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</si>
  <si>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</si>
  <si>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</si>
  <si>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</si>
  <si>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</si>
  <si>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</si>
  <si>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</si>
  <si>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</si>
  <si>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</si>
  <si>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</si>
  <si>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</si>
  <si>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</si>
  <si>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</si>
  <si>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</si>
  <si>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</si>
  <si>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</si>
  <si>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</si>
  <si>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</si>
  <si>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</si>
  <si>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</si>
  <si>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</si>
  <si>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</si>
  <si>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</si>
  <si>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</si>
  <si>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</si>
  <si>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</si>
  <si>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</si>
  <si>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</si>
  <si>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</si>
  <si>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</si>
  <si>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</si>
  <si>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</si>
  <si>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</si>
  <si>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</si>
  <si>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</si>
  <si>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</si>
  <si>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</si>
  <si>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</si>
  <si>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</si>
  <si>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</si>
  <si>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</si>
  <si>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</si>
  <si>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</si>
  <si>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</si>
  <si>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</si>
  <si>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</si>
  <si>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</si>
  <si>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</si>
  <si>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</si>
  <si>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</si>
  <si>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</si>
  <si>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</si>
  <si>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</si>
  <si>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</si>
  <si>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</si>
  <si>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</si>
  <si>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</si>
  <si>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</si>
  <si>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</si>
  <si>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</si>
  <si>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</si>
  <si>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</si>
  <si>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</si>
  <si>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</si>
  <si>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</si>
  <si>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</si>
  <si>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</si>
  <si>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</si>
  <si>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</si>
  <si>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</si>
  <si>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</si>
  <si>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</si>
  <si>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</si>
  <si>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</si>
  <si>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</si>
  <si>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</si>
  <si>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</si>
  <si>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</si>
  <si>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</si>
  <si>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</si>
  <si>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</si>
  <si>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</si>
  <si>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</si>
  <si>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</si>
  <si>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</si>
  <si>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</si>
  <si>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</si>
  <si>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</si>
  <si>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</si>
  <si>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</si>
  <si>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</si>
  <si>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</si>
  <si>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</si>
  <si>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</si>
  <si>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</si>
  <si>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</si>
  <si>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</si>
  <si>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</si>
  <si>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</si>
  <si>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</si>
  <si>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</si>
  <si>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</si>
  <si>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</si>
  <si>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</si>
  <si>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</si>
  <si>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</si>
  <si>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</si>
  <si>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</si>
  <si>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</si>
  <si>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</si>
  <si>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</si>
  <si>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</si>
  <si>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</si>
  <si>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</si>
  <si>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</si>
  <si>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</si>
  <si>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</si>
  <si>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</si>
  <si>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</si>
  <si>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</si>
  <si>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</si>
  <si>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</si>
  <si>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</si>
  <si>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</si>
  <si>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</si>
  <si>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</si>
  <si>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</si>
  <si>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</si>
  <si>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</si>
  <si>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</si>
  <si>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</si>
  <si>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</si>
  <si>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</si>
  <si>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</si>
  <si>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</si>
  <si>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</si>
  <si>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</si>
  <si>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</si>
  <si>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</si>
  <si>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</si>
  <si>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</si>
  <si>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</si>
  <si>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</si>
  <si>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</si>
  <si>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</si>
  <si>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</si>
  <si>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</si>
  <si>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</si>
  <si>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</si>
  <si>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</si>
  <si>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</si>
  <si>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</si>
  <si>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</si>
  <si>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</si>
  <si>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</si>
  <si>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</si>
  <si>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</si>
  <si>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</si>
  <si>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</si>
  <si>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</si>
  <si>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</si>
  <si>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</si>
  <si>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</si>
  <si>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</si>
  <si>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</si>
  <si>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</si>
  <si>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</si>
  <si>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</si>
  <si>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</si>
  <si>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</si>
  <si>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</si>
  <si>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</si>
  <si>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</si>
  <si>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</si>
  <si>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</si>
  <si>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</si>
  <si>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</si>
  <si>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</si>
  <si>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</si>
  <si>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</si>
  <si>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</si>
  <si>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</si>
  <si>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</si>
  <si>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</si>
  <si>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</si>
  <si>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</si>
  <si>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</si>
  <si>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</si>
  <si>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</si>
  <si>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</si>
  <si>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</si>
  <si>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</si>
  <si>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</si>
  <si>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</si>
  <si>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</si>
  <si>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</si>
  <si>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</si>
  <si>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</si>
  <si>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</si>
  <si>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</si>
  <si>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</si>
  <si>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</si>
  <si>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</si>
  <si>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</si>
  <si>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</si>
  <si>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</si>
  <si>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</si>
  <si>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</si>
  <si>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</si>
  <si>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</si>
  <si>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</si>
  <si>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</si>
  <si>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</si>
  <si>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</si>
  <si>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</si>
  <si>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</si>
  <si>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</si>
  <si>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</si>
  <si>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</si>
  <si>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</si>
  <si>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</si>
  <si>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</si>
  <si>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</si>
  <si>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</si>
  <si>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</si>
  <si>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</si>
  <si>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</si>
  <si>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</si>
  <si>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</si>
  <si>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</si>
  <si>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</si>
  <si>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</si>
  <si>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</si>
  <si>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</si>
  <si>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</si>
  <si>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</si>
  <si>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</si>
  <si>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</si>
  <si>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</si>
  <si>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</si>
  <si>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</si>
  <si>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</si>
  <si>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</si>
  <si>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</si>
  <si>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</si>
  <si>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</si>
  <si>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</si>
  <si>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</si>
  <si>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</si>
  <si>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</si>
  <si>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</si>
  <si>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</si>
  <si>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</si>
  <si>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</si>
  <si>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</si>
  <si>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</si>
  <si>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</si>
  <si>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</si>
  <si>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</si>
  <si>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</si>
  <si>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</si>
  <si>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</si>
  <si>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</si>
  <si>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</si>
  <si>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</si>
  <si>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</si>
  <si>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</si>
  <si>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</si>
  <si>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</si>
  <si>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</si>
  <si>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</si>
  <si>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</si>
  <si>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</si>
  <si>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</si>
  <si>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</si>
  <si>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</si>
  <si>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</si>
  <si>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</si>
  <si>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</si>
  <si>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</si>
  <si>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</si>
  <si>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</si>
  <si>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</si>
  <si>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</si>
  <si>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</si>
  <si>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</si>
  <si>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</si>
  <si>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</si>
  <si>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</si>
  <si>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</si>
  <si>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</si>
  <si>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</si>
  <si>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</si>
  <si>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</si>
  <si>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</si>
  <si>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</si>
  <si>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</si>
  <si>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</si>
  <si>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</si>
  <si>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</si>
  <si>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</si>
  <si>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</si>
  <si>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</si>
  <si>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</si>
  <si>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</si>
  <si>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</si>
  <si>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</si>
  <si>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</si>
  <si>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</si>
  <si>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</si>
  <si>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</si>
  <si>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</si>
  <si>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</si>
  <si>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</si>
  <si>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</si>
  <si>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</si>
  <si>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</si>
  <si>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</si>
  <si>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</si>
  <si>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</si>
  <si>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</si>
  <si>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</si>
  <si>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</si>
  <si>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</si>
  <si>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</si>
  <si>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</si>
  <si>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</si>
  <si>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</si>
  <si>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</si>
  <si>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</si>
  <si>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</si>
  <si>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</si>
  <si>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</si>
  <si>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</si>
  <si>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</si>
  <si>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</si>
  <si>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</si>
  <si>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</si>
  <si>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</si>
  <si>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</si>
  <si>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</si>
  <si>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</si>
  <si>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</si>
  <si>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</si>
  <si>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</si>
  <si>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</si>
  <si>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</si>
  <si>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</si>
  <si>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</si>
  <si>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</si>
  <si>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</si>
  <si>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</si>
  <si>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</si>
  <si>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</si>
  <si>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</si>
  <si>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</si>
  <si>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</si>
  <si>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</si>
  <si>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</si>
  <si>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</si>
  <si>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</si>
  <si>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</si>
  <si>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</si>
  <si>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</si>
  <si>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</si>
  <si>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</si>
  <si>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</si>
  <si>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</si>
  <si>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</si>
  <si>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</si>
  <si>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</si>
  <si>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</si>
  <si>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</si>
  <si>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</si>
  <si>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</si>
  <si>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</si>
  <si>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</si>
  <si>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</si>
  <si>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</si>
  <si>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</si>
  <si>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</si>
  <si>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</si>
  <si>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</si>
  <si>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</si>
  <si>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</si>
  <si>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</si>
  <si>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</si>
  <si>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</si>
  <si>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</si>
  <si>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</si>
  <si>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</si>
  <si>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</si>
  <si>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</si>
  <si>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</si>
  <si>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</si>
  <si>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</si>
  <si>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</si>
  <si>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</si>
  <si>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</si>
  <si>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</si>
  <si>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</si>
  <si>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</si>
  <si>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</si>
  <si>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</si>
  <si>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</si>
  <si>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</si>
  <si>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</si>
  <si>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</si>
  <si>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</si>
  <si>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</si>
  <si>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</si>
  <si>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</si>
  <si>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</si>
  <si>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</si>
  <si>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</si>
  <si>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</si>
  <si>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</si>
  <si>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</si>
  <si>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</si>
  <si>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</si>
  <si>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</si>
  <si>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</si>
  <si>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</si>
  <si>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</si>
  <si>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</si>
  <si>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</si>
  <si>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</si>
  <si>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</si>
  <si>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</si>
  <si>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</si>
  <si>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</si>
  <si>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</si>
  <si>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</si>
  <si>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</si>
  <si>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</si>
  <si>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</si>
  <si>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</si>
  <si>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</si>
  <si>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</si>
  <si>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</si>
  <si>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</si>
  <si>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</si>
  <si>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</si>
  <si>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</si>
  <si>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</si>
  <si>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</si>
  <si>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</si>
  <si>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</si>
  <si>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</si>
  <si>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</si>
  <si>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</si>
  <si>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</si>
  <si>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</si>
  <si>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</si>
  <si>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</si>
  <si>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</si>
  <si>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</si>
  <si>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</si>
  <si>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</si>
  <si>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</si>
  <si>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</si>
  <si>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</si>
  <si>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</si>
  <si>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</si>
  <si>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</si>
  <si>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</si>
  <si>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</si>
  <si>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</si>
  <si>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</si>
  <si>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</si>
  <si>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</si>
  <si>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</si>
  <si>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</si>
  <si>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</si>
  <si>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</si>
  <si>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</si>
  <si>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</si>
  <si>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</si>
  <si>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</si>
  <si>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</si>
  <si>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</si>
  <si>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</si>
  <si>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</si>
  <si>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</si>
  <si>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</si>
  <si>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</si>
  <si>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</si>
  <si>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</si>
  <si>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</si>
  <si>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</si>
  <si>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</si>
  <si>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</si>
  <si>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</si>
  <si>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</si>
  <si>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</si>
  <si>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</si>
  <si>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</si>
  <si>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</si>
  <si>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</si>
  <si>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</si>
  <si>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</si>
  <si>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</si>
  <si>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</si>
  <si>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</si>
  <si>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</si>
  <si>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</si>
  <si>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</si>
  <si>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</si>
  <si>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</si>
  <si>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</si>
  <si>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</si>
  <si>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</si>
  <si>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</si>
  <si>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</si>
  <si>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</si>
  <si>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</si>
  <si>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</si>
  <si>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</si>
  <si>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</si>
  <si>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</si>
  <si>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</si>
  <si>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</si>
  <si>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</si>
  <si>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</si>
  <si>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</si>
  <si>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</si>
  <si>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</si>
  <si>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</si>
  <si>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</si>
  <si>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</si>
  <si>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</si>
  <si>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</si>
  <si>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</si>
  <si>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</si>
  <si>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</si>
  <si>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</si>
  <si>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</si>
  <si>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</si>
  <si>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</si>
  <si>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</si>
  <si>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</si>
  <si>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</si>
  <si>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</si>
  <si>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</si>
  <si>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</si>
  <si>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</si>
  <si>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</si>
  <si>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</si>
  <si>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</si>
  <si>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</si>
  <si>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</si>
  <si>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</si>
  <si>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</si>
  <si>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</si>
  <si>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</si>
  <si>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</si>
  <si>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</si>
  <si>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</si>
  <si>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</si>
  <si>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</si>
  <si>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</si>
  <si>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</si>
  <si>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</si>
  <si>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</si>
  <si>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</si>
  <si>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</si>
  <si>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</si>
  <si>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</si>
  <si>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</si>
  <si>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</si>
  <si>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</si>
  <si>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</si>
  <si>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</si>
  <si>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</si>
  <si>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</si>
  <si>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</si>
  <si>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</si>
  <si>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</si>
  <si>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</si>
  <si>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</si>
  <si>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</si>
  <si>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</si>
  <si>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</si>
  <si>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</si>
  <si>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</si>
  <si>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</si>
  <si>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</si>
  <si>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</si>
  <si>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</si>
  <si>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</si>
  <si>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</si>
  <si>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</si>
  <si>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</si>
  <si>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</si>
  <si>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</si>
  <si>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</si>
  <si>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</si>
  <si>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</si>
  <si>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</si>
  <si>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</si>
  <si>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</si>
  <si>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</si>
  <si>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</si>
  <si>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</si>
  <si>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</si>
  <si>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</si>
  <si>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</si>
  <si>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</si>
  <si>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</si>
  <si>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</si>
  <si>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</si>
  <si>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</si>
  <si>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</si>
  <si>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</si>
  <si>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</si>
  <si>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</si>
  <si>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</si>
  <si>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</si>
  <si>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</si>
  <si>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</si>
  <si>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</si>
  <si>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</si>
  <si>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</si>
  <si>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</si>
  <si>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</si>
  <si>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</si>
  <si>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</si>
  <si>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</si>
  <si>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</si>
  <si>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</si>
  <si>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</si>
  <si>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</si>
  <si>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</si>
  <si>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</si>
  <si>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</si>
  <si>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</si>
  <si>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</si>
  <si>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</si>
  <si>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</si>
  <si>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</si>
  <si>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</si>
  <si>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</si>
  <si>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</si>
  <si>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</si>
  <si>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</si>
  <si>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</si>
  <si>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</si>
  <si>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</si>
  <si>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</si>
  <si>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</si>
  <si>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</si>
  <si>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</si>
  <si>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</si>
  <si>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</si>
  <si>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</si>
  <si>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</si>
  <si>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</si>
  <si>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</si>
  <si>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</si>
  <si>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</si>
  <si>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</si>
  <si>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</si>
  <si>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</si>
  <si>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</si>
  <si>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</si>
  <si>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</si>
  <si>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</si>
  <si>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</si>
  <si>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</si>
  <si>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</si>
  <si>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</si>
  <si>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</si>
  <si>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</si>
  <si>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</si>
  <si>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</si>
  <si>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</si>
  <si>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</si>
  <si>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</si>
  <si>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</si>
  <si>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</si>
  <si>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</si>
  <si>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</si>
  <si>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</si>
  <si>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</si>
  <si>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</si>
  <si>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</si>
  <si>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</si>
  <si>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</si>
  <si>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</si>
  <si>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</si>
  <si>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</si>
  <si>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</si>
  <si>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</si>
  <si>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</si>
  <si>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</si>
  <si>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</si>
  <si>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</si>
  <si>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</si>
  <si>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</si>
  <si>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</si>
  <si>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</si>
  <si>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</si>
  <si>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</si>
  <si>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</si>
  <si>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</si>
  <si>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</si>
  <si>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</si>
  <si>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</si>
  <si>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</si>
  <si>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</si>
  <si>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</si>
  <si>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</si>
  <si>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</si>
  <si>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</si>
  <si>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</si>
  <si>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</si>
  <si>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</si>
  <si>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</si>
  <si>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</si>
  <si>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</si>
  <si>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</si>
  <si>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</si>
  <si>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</si>
  <si>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</si>
  <si>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</si>
  <si>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</si>
  <si>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</si>
  <si>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</si>
  <si>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</si>
  <si>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</si>
  <si>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</si>
  <si>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</si>
  <si>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</si>
  <si>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</si>
  <si>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</si>
  <si>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</si>
  <si>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</si>
  <si>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</si>
  <si>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</si>
  <si>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</si>
  <si>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</si>
  <si>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</si>
  <si>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</si>
  <si>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</si>
  <si>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</si>
  <si>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</si>
  <si>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</si>
  <si>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</si>
  <si>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</si>
  <si>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</si>
  <si>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</si>
  <si>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</si>
  <si>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</si>
  <si>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</si>
  <si>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</si>
  <si>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</si>
  <si>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</si>
  <si>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</si>
  <si>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</si>
  <si>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</si>
  <si>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</si>
  <si>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</si>
  <si>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</si>
  <si>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</si>
  <si>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</si>
  <si>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</si>
  <si>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</si>
  <si>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</si>
  <si>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</si>
  <si>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</si>
  <si>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</si>
  <si>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</si>
  <si>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</si>
  <si>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</si>
  <si>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</si>
  <si>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</si>
  <si>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</si>
  <si>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</si>
  <si>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</si>
  <si>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</si>
  <si>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</si>
  <si>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</si>
  <si>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</si>
  <si>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</si>
  <si>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</si>
  <si>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</si>
  <si>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</si>
  <si>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</si>
  <si>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</si>
  <si>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</si>
  <si>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</si>
  <si>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</si>
  <si>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</si>
  <si>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</si>
  <si>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</si>
  <si>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</si>
  <si>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</si>
  <si>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</si>
  <si>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</si>
  <si>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</si>
  <si>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</si>
  <si>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</si>
  <si>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</si>
  <si>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</si>
  <si>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</si>
  <si>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</si>
  <si>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</si>
  <si>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</si>
  <si>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</si>
  <si>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</si>
  <si>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</si>
  <si>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</si>
  <si>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</si>
  <si>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</si>
  <si>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</si>
  <si>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</si>
  <si>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</si>
  <si>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</si>
  <si>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</si>
  <si>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</si>
  <si>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</si>
  <si>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</si>
  <si>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</si>
  <si>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</si>
  <si>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</si>
  <si>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</si>
  <si>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</si>
  <si>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</si>
  <si>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</si>
  <si>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</si>
  <si>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</si>
  <si>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</si>
  <si>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</si>
  <si>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</si>
  <si>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</si>
  <si>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</si>
  <si>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</si>
  <si>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</si>
  <si>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</si>
  <si>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</si>
  <si>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</si>
  <si>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</si>
  <si>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</si>
  <si>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</si>
  <si>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</si>
  <si>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</si>
  <si>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</si>
  <si>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</si>
  <si>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</si>
  <si>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</si>
  <si>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</si>
  <si>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</si>
  <si>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</si>
  <si>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</si>
  <si>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</si>
  <si>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</si>
  <si>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</si>
  <si>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</si>
  <si>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</si>
  <si>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</si>
  <si>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</si>
  <si>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</si>
  <si>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</si>
  <si>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</si>
  <si>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</si>
  <si>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</si>
  <si>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</si>
  <si>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</si>
  <si>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</si>
  <si>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</si>
  <si>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</si>
  <si>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</si>
  <si>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</si>
  <si>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</si>
  <si>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</si>
  <si>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</si>
  <si>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</si>
  <si>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</si>
  <si>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</si>
  <si>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</si>
  <si>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</si>
  <si>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</si>
  <si>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</si>
  <si>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</si>
  <si>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</si>
  <si>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</si>
  <si>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</si>
  <si>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</si>
  <si>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</si>
  <si>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</si>
  <si>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</si>
  <si>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</si>
  <si>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</si>
  <si>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</si>
  <si>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</si>
  <si>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</si>
  <si>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</si>
  <si>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</si>
  <si>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</si>
  <si>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</si>
  <si>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</si>
  <si>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</si>
  <si>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</si>
  <si>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</si>
  <si>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</si>
  <si>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</si>
  <si>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</si>
  <si>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</si>
  <si>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</si>
  <si>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</si>
  <si>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</si>
  <si>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</si>
  <si>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</si>
  <si>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</si>
  <si>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</si>
  <si>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</si>
  <si>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</si>
  <si>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</si>
  <si>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</si>
  <si>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</si>
  <si>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</si>
  <si>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</si>
  <si>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</si>
  <si>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</si>
  <si>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</si>
  <si>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</si>
  <si>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</si>
  <si>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</si>
  <si>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</si>
  <si>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</si>
  <si>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</si>
  <si>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</si>
  <si>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</si>
  <si>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</si>
  <si>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</si>
  <si>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</si>
  <si>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</si>
  <si>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</si>
  <si>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</si>
  <si>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</si>
  <si>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</si>
  <si>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</si>
  <si>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</si>
  <si>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</si>
  <si>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</si>
  <si>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</si>
  <si>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</si>
  <si>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</si>
  <si>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</si>
  <si>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</si>
  <si>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</si>
  <si>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</si>
  <si>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</si>
  <si>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</si>
  <si>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</si>
  <si>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</si>
  <si>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</si>
  <si>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</si>
  <si>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</si>
  <si>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</si>
  <si>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</si>
  <si>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</si>
  <si>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</si>
  <si>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</si>
  <si>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</si>
  <si>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</si>
  <si>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</si>
  <si>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</si>
  <si>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</si>
  <si>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</si>
  <si>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</si>
  <si>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</si>
  <si>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</si>
  <si>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</si>
  <si>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</si>
  <si>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</si>
  <si>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</si>
  <si>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</si>
  <si>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</si>
  <si>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</si>
  <si>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</si>
  <si>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</si>
  <si>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</si>
  <si>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</si>
  <si>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</si>
  <si>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</si>
  <si>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</si>
  <si>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</si>
  <si>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</si>
  <si>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</si>
  <si>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</si>
  <si>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</si>
  <si>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</si>
  <si>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</si>
  <si>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</si>
  <si>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</si>
  <si>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</si>
  <si>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</si>
  <si>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</si>
  <si>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</si>
  <si>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</si>
  <si>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</si>
  <si>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</si>
  <si>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</si>
  <si>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</si>
  <si>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</si>
  <si>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</si>
  <si>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</si>
  <si>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</si>
  <si>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</si>
  <si>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</si>
  <si>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</si>
  <si>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</si>
  <si>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</si>
  <si>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</si>
  <si>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</si>
  <si>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</si>
  <si>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</si>
  <si>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</si>
  <si>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</si>
  <si>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</si>
  <si>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</si>
  <si>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</si>
  <si>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</si>
  <si>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</si>
  <si>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</si>
  <si>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</si>
  <si>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</si>
  <si>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</si>
  <si>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</si>
  <si>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</si>
  <si>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</si>
  <si>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</si>
  <si>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</si>
  <si>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</si>
  <si>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</si>
  <si>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</si>
  <si>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</si>
  <si>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</si>
  <si>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</si>
  <si>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</si>
  <si>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</si>
  <si>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</si>
  <si>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</si>
  <si>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</si>
  <si>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</si>
  <si>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</si>
  <si>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</si>
  <si>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</si>
  <si>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</si>
  <si>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</si>
  <si>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</si>
  <si>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</si>
  <si>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</si>
  <si>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</si>
  <si>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</si>
  <si>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</si>
  <si>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</si>
  <si>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</si>
  <si>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</si>
  <si>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</si>
  <si>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</si>
  <si>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</si>
  <si>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</si>
  <si>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</si>
  <si>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</si>
  <si>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</si>
  <si>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</si>
  <si>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</si>
  <si>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</si>
  <si>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</si>
  <si>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</si>
  <si>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</si>
  <si>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</si>
  <si>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</si>
  <si>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</si>
  <si>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</si>
  <si>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</si>
  <si>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</si>
  <si>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</si>
  <si>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</si>
  <si>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</si>
  <si>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</si>
  <si>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</si>
  <si>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</si>
  <si>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</si>
  <si>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</si>
  <si>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</si>
  <si>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</si>
  <si>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</si>
  <si>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</si>
  <si>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</si>
  <si>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</si>
  <si>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</si>
  <si>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</si>
  <si>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</si>
  <si>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</si>
  <si>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</si>
  <si>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</si>
  <si>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</si>
  <si>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</si>
  <si>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</si>
  <si>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</si>
  <si>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</si>
  <si>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</si>
  <si>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</si>
  <si>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</si>
  <si>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</si>
  <si>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</si>
  <si>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</si>
  <si>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</si>
  <si>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</si>
  <si>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</si>
  <si>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</si>
  <si>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</si>
  <si>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</si>
  <si>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</si>
  <si>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</si>
  <si>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</si>
  <si>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</si>
  <si>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</si>
  <si>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</si>
  <si>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</si>
  <si>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</si>
  <si>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</si>
  <si>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</si>
  <si>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</si>
  <si>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</si>
  <si>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</si>
  <si>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</si>
  <si>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</si>
  <si>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</si>
  <si>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</si>
  <si>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</si>
  <si>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</si>
  <si>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</si>
  <si>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</si>
  <si>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</si>
  <si>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</si>
  <si>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</si>
  <si>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</si>
  <si>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</si>
  <si>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</si>
  <si>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</si>
  <si>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</si>
  <si>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</si>
  <si>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</si>
  <si>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</si>
  <si>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</si>
  <si>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</si>
  <si>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</si>
  <si>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</si>
  <si>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</si>
  <si>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</si>
  <si>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</si>
  <si>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</si>
  <si>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</si>
  <si>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</si>
  <si>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</si>
  <si>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</si>
  <si>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</si>
  <si>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</si>
  <si>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</si>
  <si>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</si>
  <si>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</si>
  <si>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</si>
  <si>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</si>
  <si>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</si>
  <si>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</si>
  <si>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</si>
  <si>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</si>
  <si>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</si>
  <si>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</si>
  <si>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</si>
  <si>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</si>
  <si>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</si>
  <si>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</si>
  <si>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</si>
  <si>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</si>
  <si>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</si>
  <si>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</si>
  <si>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</si>
  <si>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</si>
  <si>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</si>
  <si>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</si>
  <si>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</si>
  <si>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</si>
  <si>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</si>
  <si>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</si>
  <si>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</si>
  <si>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</si>
  <si>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</si>
  <si>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</si>
  <si>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</si>
  <si>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</si>
  <si>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</si>
  <si>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</si>
  <si>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</si>
  <si>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</si>
  <si>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</si>
  <si>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</si>
  <si>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</si>
  <si>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</si>
  <si>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</si>
  <si>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</si>
  <si>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</si>
  <si>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</si>
  <si>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</si>
  <si>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</si>
  <si>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</si>
  <si>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</si>
  <si>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</si>
  <si>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</si>
  <si>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</si>
  <si>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</si>
  <si>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</si>
  <si>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</si>
  <si>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</si>
  <si>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</si>
  <si>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</si>
  <si>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</si>
  <si>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</si>
  <si>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</si>
  <si>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</si>
  <si>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</si>
  <si>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</si>
  <si>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</si>
  <si>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</si>
  <si>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</si>
  <si>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</si>
  <si>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</si>
  <si>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</si>
  <si>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</si>
  <si>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</si>
  <si>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</si>
  <si>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</si>
  <si>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</si>
  <si>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</si>
  <si>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</si>
  <si>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</si>
  <si>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</si>
  <si>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</si>
  <si>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</si>
  <si>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</si>
  <si>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</si>
  <si>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</si>
  <si>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</si>
  <si>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</si>
  <si>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</si>
  <si>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</si>
  <si>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</si>
  <si>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</si>
  <si>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</si>
  <si>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</si>
  <si>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</si>
  <si>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</si>
  <si>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</si>
  <si>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</si>
  <si>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</si>
  <si>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</si>
  <si>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</si>
  <si>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</si>
  <si>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</si>
  <si>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</si>
  <si>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</si>
  <si>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</si>
  <si>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</si>
  <si>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</si>
  <si>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</si>
  <si>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</si>
  <si>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</si>
  <si>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</si>
  <si>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</si>
  <si>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</si>
  <si>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</si>
  <si>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</si>
  <si>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</si>
  <si>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</si>
  <si>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</si>
  <si>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</si>
  <si>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</si>
  <si>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</si>
  <si>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</si>
  <si>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</si>
  <si>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</si>
  <si>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</si>
  <si>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</si>
  <si>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</si>
  <si>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</si>
  <si>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</si>
  <si>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</si>
  <si>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</si>
  <si>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</si>
  <si>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</si>
  <si>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</si>
  <si>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</si>
  <si>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</si>
  <si>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</si>
  <si>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</si>
  <si>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</si>
  <si>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</si>
  <si>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</si>
  <si>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</si>
  <si>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</si>
  <si>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</si>
  <si>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</si>
  <si>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</si>
  <si>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</si>
  <si>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</si>
  <si>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</si>
  <si>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</si>
  <si>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</si>
  <si>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</si>
  <si>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</si>
  <si>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</si>
  <si>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</si>
  <si>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</si>
  <si>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</si>
  <si>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</si>
  <si>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</si>
  <si>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</si>
  <si>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</si>
  <si>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</si>
  <si>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</si>
  <si>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</si>
  <si>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</si>
  <si>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</si>
  <si>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</si>
  <si>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</si>
  <si>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</si>
  <si>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</si>
  <si>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</si>
  <si>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</si>
  <si>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</si>
  <si>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</si>
  <si>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</si>
  <si>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</si>
  <si>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</si>
  <si>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</si>
  <si>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</si>
  <si>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</si>
  <si>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</si>
  <si>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</si>
  <si>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</si>
  <si>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</si>
  <si>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</si>
  <si>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</si>
  <si>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</si>
  <si>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</si>
  <si>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</si>
  <si>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</si>
  <si>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</si>
  <si>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</si>
  <si>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</si>
  <si>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</si>
  <si>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</si>
  <si>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</si>
  <si>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</si>
  <si>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</si>
  <si>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</si>
  <si>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</si>
  <si>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</si>
  <si>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</si>
  <si>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</si>
  <si>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</si>
  <si>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</si>
  <si>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</si>
  <si>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</si>
  <si>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</si>
  <si>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</si>
  <si>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</si>
  <si>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</si>
  <si>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</si>
  <si>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</si>
  <si>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</si>
  <si>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</si>
  <si>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</si>
  <si>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</si>
  <si>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</si>
  <si>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</si>
  <si>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</si>
  <si>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</si>
  <si>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</si>
  <si>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</si>
  <si>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</si>
  <si>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</si>
  <si>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</si>
  <si>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</si>
  <si>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</si>
  <si>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</si>
  <si>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</si>
  <si>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</si>
  <si>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</si>
  <si>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</si>
  <si>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</si>
  <si>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</si>
  <si>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</si>
  <si>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</si>
  <si>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</si>
  <si>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</si>
  <si>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</si>
  <si>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</si>
  <si>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</si>
  <si>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</si>
  <si>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</si>
  <si>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</si>
  <si>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</si>
  <si>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</si>
  <si>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</si>
  <si>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</si>
  <si>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</si>
  <si>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</si>
  <si>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</si>
  <si>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</si>
  <si>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</si>
  <si>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</si>
  <si>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</si>
  <si>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</si>
  <si>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</si>
  <si>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</si>
  <si>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</si>
  <si>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</si>
  <si>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</si>
  <si>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</si>
  <si>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</si>
  <si>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</si>
  <si>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</si>
  <si>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</si>
  <si>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</si>
  <si>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</si>
  <si>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</si>
  <si>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</si>
  <si>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</si>
  <si>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</si>
  <si>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</si>
  <si>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</si>
  <si>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</si>
  <si>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</si>
  <si>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</si>
  <si>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</si>
  <si>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</si>
  <si>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</si>
  <si>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</si>
  <si>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</si>
  <si>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</si>
  <si>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</si>
  <si>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</si>
  <si>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</si>
  <si>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</si>
  <si>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</si>
  <si>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</si>
  <si>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</si>
  <si>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</si>
  <si>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</si>
  <si>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</si>
  <si>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</si>
  <si>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</si>
  <si>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</si>
  <si>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</si>
  <si>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</si>
  <si>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</si>
  <si>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</si>
  <si>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</si>
  <si>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</si>
  <si>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</si>
  <si>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</si>
  <si>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</si>
  <si>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</si>
  <si>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</si>
  <si>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</si>
  <si>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</si>
  <si>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</si>
  <si>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</si>
  <si>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</si>
  <si>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</si>
  <si>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</si>
  <si>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</si>
  <si>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</si>
  <si>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</si>
  <si>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</si>
  <si>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</si>
  <si>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</si>
  <si>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</si>
  <si>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</si>
  <si>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</si>
  <si>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</si>
  <si>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</si>
  <si>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</si>
  <si>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</si>
  <si>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</si>
  <si>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</si>
  <si>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</si>
  <si>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</si>
  <si>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</si>
  <si>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</si>
  <si>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</si>
  <si>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</si>
  <si>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</si>
  <si>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</si>
  <si>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</si>
  <si>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</si>
  <si>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</si>
  <si>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</si>
  <si>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</si>
  <si>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</si>
  <si>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</si>
  <si>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</si>
  <si>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</si>
  <si>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</si>
  <si>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</si>
  <si>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</si>
  <si>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</si>
  <si>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</si>
  <si>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</si>
  <si>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</si>
  <si>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</si>
  <si>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</si>
  <si>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</si>
  <si>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</si>
  <si>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</si>
  <si>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</si>
  <si>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</si>
  <si>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</si>
  <si>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</si>
  <si>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</si>
  <si>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</si>
  <si>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</si>
  <si>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</si>
  <si>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</si>
  <si>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</si>
  <si>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</si>
  <si>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</si>
  <si>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</si>
  <si>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</si>
  <si>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</si>
  <si>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</si>
  <si>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</si>
  <si>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</si>
  <si>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</si>
  <si>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</si>
  <si>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</si>
  <si>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</si>
  <si>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</si>
  <si>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</si>
  <si>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</si>
  <si>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</si>
  <si>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</si>
  <si>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</si>
  <si>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</si>
  <si>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</si>
  <si>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</si>
  <si>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</si>
  <si>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</si>
  <si>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</si>
  <si>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</si>
  <si>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</si>
  <si>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</si>
  <si>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</si>
  <si>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</si>
  <si>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</si>
  <si>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</si>
  <si>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</si>
  <si>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</si>
  <si>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</si>
  <si>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</si>
  <si>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</si>
  <si>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</si>
  <si>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</si>
  <si>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</si>
  <si>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</si>
  <si>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</si>
  <si>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</si>
  <si>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</si>
  <si>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</si>
  <si>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</si>
  <si>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</si>
  <si>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</si>
  <si>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</si>
  <si>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</si>
  <si>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</si>
  <si>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</si>
  <si>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</si>
  <si>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</si>
  <si>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</si>
  <si>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</si>
  <si>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</si>
  <si>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</si>
  <si>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</si>
  <si>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</si>
  <si>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</si>
  <si>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</si>
  <si>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</si>
  <si>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</si>
  <si>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</si>
  <si>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</si>
  <si>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</si>
  <si>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</si>
  <si>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</si>
  <si>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</si>
  <si>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</si>
  <si>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</si>
  <si>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</si>
  <si>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</si>
  <si>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</si>
  <si>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</si>
  <si>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</si>
  <si>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</si>
  <si>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</si>
  <si>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</si>
  <si>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</si>
  <si>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</si>
  <si>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</si>
  <si>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</si>
  <si>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</si>
  <si>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</si>
  <si>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</si>
  <si>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</si>
  <si>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</si>
  <si>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</si>
  <si>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</si>
  <si>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</si>
  <si>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</si>
  <si>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</si>
  <si>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</si>
  <si>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</si>
  <si>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</si>
  <si>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</si>
  <si>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</si>
  <si>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</si>
  <si>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</si>
  <si>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</si>
  <si>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</si>
  <si>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</si>
  <si>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</si>
  <si>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</si>
  <si>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</si>
  <si>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</si>
  <si>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</si>
  <si>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</si>
  <si>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</si>
  <si>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</si>
  <si>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</si>
  <si>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</si>
  <si>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</si>
  <si>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</si>
  <si>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</si>
  <si>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</si>
  <si>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</si>
  <si>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</si>
  <si>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</si>
  <si>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</si>
  <si>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</si>
  <si>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</si>
  <si>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</si>
  <si>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</si>
  <si>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</si>
  <si>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</si>
  <si>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</si>
  <si>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</si>
  <si>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</si>
  <si>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</si>
  <si>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</si>
  <si>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</si>
  <si>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</si>
  <si>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</si>
  <si>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</si>
  <si>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</si>
  <si>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</si>
  <si>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</si>
  <si>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</si>
  <si>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</si>
  <si>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</si>
  <si>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</si>
  <si>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</si>
  <si>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</si>
  <si>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</si>
  <si>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</si>
  <si>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</si>
  <si>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</si>
  <si>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</si>
  <si>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</si>
  <si>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</si>
  <si>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</si>
  <si>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</si>
  <si>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</si>
  <si>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</si>
  <si>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</si>
  <si>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</si>
  <si>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</si>
  <si>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</si>
  <si>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</si>
  <si>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</si>
  <si>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</si>
  <si>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</si>
  <si>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</si>
  <si>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</si>
  <si>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</si>
  <si>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</si>
  <si>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</si>
  <si>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</si>
  <si>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</si>
  <si>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</si>
  <si>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</si>
  <si>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</si>
  <si>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</si>
  <si>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</si>
  <si>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</si>
  <si>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</si>
  <si>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</si>
  <si>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</si>
  <si>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</si>
  <si>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</si>
  <si>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</si>
  <si>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</si>
  <si>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</si>
  <si>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</si>
  <si>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</si>
  <si>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</si>
  <si>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</si>
  <si>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</si>
  <si>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</si>
  <si>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</si>
  <si>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</si>
  <si>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</si>
  <si>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</si>
  <si>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</si>
  <si>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</si>
  <si>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</si>
  <si>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</si>
  <si>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</si>
  <si>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</si>
  <si>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</si>
  <si>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</si>
  <si>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</si>
  <si>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</si>
  <si>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</si>
  <si>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</si>
  <si>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</si>
  <si>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</si>
  <si>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</si>
  <si>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</si>
  <si>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</si>
  <si>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</si>
  <si>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</si>
  <si>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</si>
  <si>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</si>
  <si>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</si>
  <si>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</si>
  <si>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</si>
  <si>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</si>
  <si>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</si>
  <si>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</si>
  <si>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</si>
  <si>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</si>
  <si>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</si>
  <si>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</si>
  <si>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</si>
  <si>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</si>
  <si>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</si>
  <si>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</si>
  <si>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</si>
  <si>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</si>
  <si>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</si>
  <si>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</si>
  <si>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</si>
  <si>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</si>
  <si>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</si>
  <si>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</si>
  <si>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</si>
  <si>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</si>
  <si>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</si>
  <si>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</si>
  <si>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</si>
  <si>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</si>
  <si>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</si>
  <si>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</si>
  <si>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</si>
  <si>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</si>
  <si>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</si>
  <si>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</si>
  <si>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</si>
  <si>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</si>
  <si>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</si>
  <si>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</si>
  <si>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</si>
  <si>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</si>
  <si>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</si>
  <si>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</si>
  <si>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</si>
  <si>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</si>
  <si>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</si>
  <si>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</si>
  <si>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</si>
  <si>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</si>
  <si>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</si>
  <si>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</si>
  <si>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</si>
  <si>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</si>
  <si>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</si>
  <si>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</si>
  <si>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</si>
  <si>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</si>
  <si>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</si>
  <si>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</si>
  <si>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</si>
  <si>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</si>
  <si>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</si>
  <si>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</si>
  <si>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</si>
  <si>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</si>
  <si>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</si>
  <si>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</si>
  <si>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</si>
  <si>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</si>
  <si>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</si>
  <si>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</si>
  <si>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</si>
  <si>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</si>
  <si>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</si>
  <si>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</si>
  <si>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</si>
  <si>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</si>
  <si>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</si>
  <si>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</si>
  <si>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</si>
  <si>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</si>
  <si>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</si>
  <si>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</si>
  <si>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</si>
  <si>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</si>
  <si>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</si>
  <si>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</si>
  <si>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</si>
  <si>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</si>
  <si>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</si>
  <si>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</si>
  <si>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</si>
  <si>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</si>
  <si>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</si>
  <si>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</si>
  <si>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</si>
  <si>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</si>
  <si>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</si>
  <si>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</si>
  <si>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</si>
  <si>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</si>
  <si>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</si>
  <si>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</si>
  <si>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</si>
  <si>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</si>
  <si>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</si>
  <si>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</si>
  <si>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</si>
  <si>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</si>
  <si>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</si>
  <si>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</si>
  <si>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</si>
  <si>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</si>
  <si>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</si>
  <si>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</si>
  <si>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</si>
  <si>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</si>
  <si>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</si>
  <si>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</si>
  <si>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</si>
  <si>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</si>
  <si>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</si>
  <si>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</si>
  <si>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</si>
  <si>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</si>
  <si>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</si>
  <si>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</si>
  <si>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</si>
  <si>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</si>
  <si>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</si>
  <si>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</si>
  <si>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</si>
  <si>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</si>
  <si>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</si>
  <si>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</si>
  <si>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</si>
  <si>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</si>
  <si>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</si>
  <si>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</si>
  <si>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</si>
  <si>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</si>
  <si>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</si>
  <si>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</si>
  <si>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</si>
  <si>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</si>
  <si>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</si>
  <si>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</si>
  <si>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</si>
  <si>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</si>
  <si>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</si>
  <si>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</si>
  <si>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</si>
  <si>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</si>
  <si>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</si>
  <si>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</si>
  <si>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</si>
  <si>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</si>
  <si>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</si>
  <si>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</si>
  <si>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</si>
  <si>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</si>
  <si>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</si>
  <si>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</si>
  <si>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</si>
  <si>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</si>
  <si>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</si>
  <si>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</si>
  <si>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</si>
  <si>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</si>
  <si>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</si>
  <si>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</si>
  <si>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</si>
  <si>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</si>
  <si>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</si>
  <si>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</si>
  <si>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</si>
  <si>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</si>
  <si>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</si>
  <si>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</si>
  <si>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</si>
  <si>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</si>
  <si>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</si>
  <si>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</si>
  <si>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</si>
  <si>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</si>
  <si>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</si>
  <si>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</si>
  <si>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</si>
  <si>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</si>
  <si>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</si>
  <si>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</si>
  <si>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</si>
  <si>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</si>
  <si>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</si>
  <si>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</si>
  <si>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</si>
  <si>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</si>
  <si>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</si>
  <si>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</si>
  <si>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</si>
  <si>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</si>
  <si>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</si>
  <si>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</si>
  <si>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</si>
  <si>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</si>
  <si>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</si>
  <si>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</si>
  <si>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</si>
  <si>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</si>
  <si>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</si>
  <si>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</si>
  <si>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</si>
  <si>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</si>
  <si>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</si>
  <si>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</si>
  <si>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</si>
  <si>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</si>
  <si>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</si>
  <si>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</si>
  <si>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</si>
  <si>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</si>
  <si>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</si>
  <si>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</si>
  <si>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</si>
  <si>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</si>
  <si>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</si>
  <si>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</si>
  <si>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</si>
  <si>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</si>
  <si>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</si>
  <si>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</si>
  <si>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</si>
  <si>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</si>
  <si>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</si>
  <si>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</si>
  <si>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</si>
  <si>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</si>
  <si>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</si>
  <si>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</si>
  <si>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</si>
  <si>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</si>
  <si>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</si>
  <si>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</si>
  <si>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</si>
  <si>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</si>
  <si>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</si>
  <si>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</si>
  <si>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</si>
  <si>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</si>
  <si>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</si>
  <si>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</si>
  <si>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</si>
  <si>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</si>
  <si>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</si>
  <si>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</si>
  <si>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</si>
  <si>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</si>
  <si>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</si>
  <si>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</si>
  <si>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</si>
  <si>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</si>
  <si>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</si>
  <si>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</si>
  <si>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</si>
  <si>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</si>
  <si>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</si>
  <si>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</si>
  <si>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</si>
  <si>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</si>
  <si>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</si>
  <si>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</si>
  <si>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</si>
  <si>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</si>
  <si>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</si>
  <si>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</si>
  <si>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</si>
  <si>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</si>
  <si>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</si>
  <si>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</si>
  <si>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</si>
  <si>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</si>
  <si>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</si>
  <si>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</si>
  <si>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</si>
  <si>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</si>
  <si>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</si>
  <si>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</si>
  <si>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</si>
  <si>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</si>
  <si>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</si>
  <si>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</si>
  <si>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</si>
  <si>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</si>
  <si>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</si>
  <si>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</si>
  <si>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</si>
  <si>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</si>
  <si>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</si>
  <si>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</si>
  <si>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</si>
  <si>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</si>
  <si>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</si>
  <si>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</si>
  <si>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</si>
  <si>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</si>
  <si>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</si>
  <si>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</si>
  <si>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</si>
  <si>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</si>
  <si>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</si>
  <si>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</si>
  <si>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</si>
  <si>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</si>
  <si>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</si>
  <si>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</si>
  <si>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</si>
  <si>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</si>
  <si>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</si>
  <si>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</si>
  <si>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</si>
  <si>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</si>
  <si>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</si>
  <si>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</si>
  <si>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</si>
  <si>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</si>
  <si>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</si>
  <si>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</si>
  <si>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</si>
  <si>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</si>
  <si>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</si>
  <si>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</si>
  <si>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</si>
  <si>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</si>
  <si>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</si>
  <si>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</si>
  <si>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</si>
  <si>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</si>
  <si>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</si>
  <si>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</si>
  <si>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</si>
  <si>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</si>
  <si>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</si>
  <si>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</si>
  <si>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</si>
  <si>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</si>
  <si>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</si>
  <si>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</si>
  <si>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</si>
  <si>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</si>
  <si>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</si>
  <si>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</si>
  <si>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</si>
  <si>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</si>
  <si>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</si>
  <si>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</si>
  <si>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</si>
  <si>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</si>
  <si>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</si>
  <si>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</si>
  <si>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</si>
  <si>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</si>
  <si>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</si>
  <si>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</si>
  <si>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</si>
  <si>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</si>
  <si>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</si>
  <si>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</si>
  <si>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</si>
  <si>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</si>
  <si>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</si>
  <si>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</si>
  <si>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</si>
  <si>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</si>
  <si>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</si>
  <si>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</si>
  <si>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</si>
  <si>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</si>
  <si>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</si>
  <si>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</si>
  <si>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</si>
  <si>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</si>
  <si>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</si>
  <si>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</si>
  <si>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</si>
  <si>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</si>
  <si>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</si>
  <si>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</si>
  <si>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</si>
  <si>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</si>
  <si>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</si>
  <si>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</si>
  <si>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</si>
  <si>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</si>
  <si>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</si>
  <si>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</si>
  <si>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</si>
  <si>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</si>
  <si>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</si>
  <si>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</si>
  <si>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</si>
  <si>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</si>
  <si>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</si>
  <si>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</si>
  <si>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</si>
  <si>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</si>
  <si>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</si>
  <si>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</si>
  <si>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</si>
  <si>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</si>
  <si>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</si>
  <si>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</si>
  <si>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</si>
  <si>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</si>
  <si>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</si>
  <si>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</si>
  <si>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</si>
  <si>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</si>
  <si>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</si>
  <si>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</si>
  <si>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</si>
  <si>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</si>
  <si>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</si>
  <si>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</si>
  <si>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</si>
  <si>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</si>
  <si>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</si>
  <si>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</si>
  <si>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</si>
  <si>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</si>
  <si>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</si>
  <si>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</si>
  <si>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</si>
  <si>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</si>
  <si>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</si>
  <si>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</si>
  <si>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</si>
  <si>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</si>
  <si>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</si>
  <si>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</si>
  <si>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</si>
  <si>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</si>
  <si>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</si>
  <si>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</si>
  <si>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</si>
  <si>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</si>
  <si>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</si>
  <si>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</si>
  <si>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</si>
  <si>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</si>
  <si>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</si>
  <si>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</si>
  <si>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</si>
  <si>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</si>
  <si>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</si>
  <si>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</si>
  <si>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</si>
  <si>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</si>
  <si>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</si>
  <si>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</si>
  <si>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</si>
  <si>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</si>
  <si>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</si>
  <si>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</si>
  <si>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</si>
  <si>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</si>
  <si>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</si>
  <si>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</si>
  <si>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</si>
  <si>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</si>
  <si>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</si>
  <si>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</si>
  <si>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</si>
  <si>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</si>
  <si>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</si>
  <si>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</si>
  <si>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</si>
  <si>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</si>
  <si>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</si>
  <si>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</si>
  <si>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</si>
  <si>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</si>
  <si>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</si>
  <si>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</si>
  <si>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</si>
  <si>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</si>
  <si>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</si>
  <si>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</si>
  <si>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</si>
  <si>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</si>
  <si>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</si>
  <si>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</si>
  <si>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</si>
  <si>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</si>
  <si>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</si>
  <si>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</si>
  <si>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</si>
  <si>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</si>
  <si>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</si>
  <si>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</si>
  <si>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</si>
  <si>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</si>
  <si>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</si>
  <si>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</si>
  <si>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</si>
  <si>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</si>
  <si>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</si>
  <si>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</si>
  <si>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</si>
  <si>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</si>
  <si>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</si>
  <si>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</si>
  <si>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</si>
  <si>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</si>
  <si>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</si>
  <si>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</si>
  <si>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</si>
  <si>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</si>
  <si>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</si>
  <si>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</si>
  <si>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</si>
  <si>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</si>
  <si>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</si>
  <si>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</si>
  <si>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</si>
  <si>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</si>
  <si>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</si>
  <si>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</si>
  <si>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</si>
  <si>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</si>
  <si>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</si>
  <si>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</si>
  <si>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</si>
  <si>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</si>
  <si>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</si>
  <si>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</si>
  <si>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</si>
  <si>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</si>
  <si>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</si>
  <si>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</si>
  <si>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</si>
  <si>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</si>
  <si>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</si>
  <si>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</si>
  <si>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</si>
  <si>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</si>
  <si>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</si>
  <si>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</si>
  <si>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</si>
  <si>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</si>
  <si>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</si>
  <si>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</si>
  <si>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</si>
  <si>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</si>
  <si>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</si>
  <si>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</si>
  <si>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</si>
  <si>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</si>
  <si>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</si>
  <si>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</si>
  <si>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</si>
  <si>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</si>
  <si>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</si>
  <si>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</si>
  <si>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</si>
  <si>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</si>
  <si>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</si>
  <si>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</si>
  <si>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</si>
  <si>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</si>
  <si>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</si>
  <si>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</si>
  <si>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</si>
  <si>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</si>
  <si>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</si>
  <si>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</si>
  <si>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</si>
  <si>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</si>
  <si>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</si>
  <si>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</si>
  <si>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</si>
  <si>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</si>
  <si>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</si>
  <si>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</si>
  <si>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</si>
  <si>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</si>
  <si>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</si>
  <si>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</si>
  <si>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</si>
  <si>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</si>
  <si>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</si>
  <si>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</si>
  <si>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</si>
  <si>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</si>
  <si>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</si>
  <si>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</si>
  <si>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</si>
  <si>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</si>
  <si>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</si>
  <si>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</si>
  <si>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</si>
  <si>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</si>
  <si>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</si>
  <si>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</si>
  <si>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</si>
  <si>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</si>
  <si>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</si>
  <si>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</si>
  <si>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</si>
  <si>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</si>
  <si>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</si>
  <si>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</si>
  <si>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</si>
  <si>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</si>
  <si>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</si>
  <si>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</si>
  <si>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</si>
  <si>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</si>
  <si>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</si>
  <si>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</si>
  <si>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</si>
  <si>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</si>
  <si>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</si>
  <si>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</si>
  <si>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</si>
  <si>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</si>
  <si>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</si>
  <si>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</si>
  <si>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</si>
  <si>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</si>
  <si>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</si>
  <si>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</si>
  <si>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</si>
  <si>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</si>
  <si>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</si>
  <si>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</si>
  <si>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</si>
  <si>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</si>
  <si>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</si>
  <si>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</si>
  <si>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</si>
  <si>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</si>
  <si>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</si>
  <si>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</si>
  <si>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</si>
  <si>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</si>
  <si>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</si>
  <si>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</si>
  <si>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</si>
  <si>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</si>
  <si>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</si>
  <si>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</si>
  <si>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</si>
  <si>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</si>
  <si>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</si>
  <si>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</si>
  <si>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</si>
  <si>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</si>
  <si>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</si>
  <si>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</si>
  <si>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</si>
  <si>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</si>
  <si>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</si>
  <si>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</si>
  <si>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</si>
  <si>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</si>
  <si>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</si>
  <si>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</si>
  <si>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</si>
  <si>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</si>
  <si>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</si>
  <si>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</si>
  <si>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</si>
  <si>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</si>
  <si>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</si>
  <si>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</si>
  <si>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</si>
  <si>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</si>
  <si>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</si>
  <si>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</si>
  <si>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</si>
  <si>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</si>
  <si>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</si>
  <si>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</si>
  <si>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</si>
  <si>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</si>
  <si>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</si>
  <si>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</si>
  <si>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</si>
  <si>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</si>
  <si>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</si>
  <si>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</si>
  <si>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</si>
  <si>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</si>
  <si>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</si>
  <si>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</si>
  <si>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</si>
  <si>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</si>
  <si>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</si>
  <si>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</si>
  <si>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</si>
  <si>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</si>
  <si>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</si>
  <si>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</si>
  <si>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</si>
  <si>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</si>
  <si>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</si>
  <si>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</si>
  <si>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</si>
  <si>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</si>
  <si>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</si>
  <si>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</si>
  <si>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</si>
  <si>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</si>
  <si>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</si>
  <si>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</si>
  <si>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</si>
  <si>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</si>
  <si>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</si>
  <si>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</si>
  <si>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</si>
  <si>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</si>
  <si>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</si>
  <si>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</si>
  <si>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</si>
  <si>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</si>
  <si>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</si>
  <si>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</si>
  <si>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</si>
  <si>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</si>
  <si>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</si>
  <si>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</si>
  <si>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</si>
  <si>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</si>
  <si>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</si>
  <si>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</si>
  <si>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</si>
  <si>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</si>
  <si>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</si>
  <si>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</si>
  <si>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</si>
  <si>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</si>
  <si>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</si>
  <si>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</si>
  <si>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</si>
  <si>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</si>
  <si>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</si>
  <si>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</si>
  <si>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</si>
  <si>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</si>
  <si>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</si>
  <si>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</si>
  <si>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</si>
  <si>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</si>
  <si>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</si>
  <si>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</si>
  <si>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</si>
  <si>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</si>
  <si>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</si>
  <si>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</si>
  <si>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</si>
  <si>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</si>
  <si>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</si>
  <si>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</si>
  <si>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</si>
  <si>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</si>
  <si>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</si>
  <si>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</si>
  <si>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</si>
  <si>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</si>
  <si>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</si>
  <si>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</si>
  <si>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</si>
  <si>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</si>
  <si>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</si>
  <si>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</si>
  <si>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</si>
  <si>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</si>
  <si>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</si>
  <si>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</si>
  <si>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</si>
  <si>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</si>
  <si>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</si>
  <si>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</si>
  <si>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</si>
  <si>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</si>
  <si>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</si>
  <si>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</si>
  <si>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</si>
  <si>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</si>
  <si>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</si>
  <si>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</si>
  <si>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</si>
  <si>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</si>
  <si>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</si>
  <si>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</si>
  <si>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</si>
  <si>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</si>
  <si>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</si>
  <si>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</si>
  <si>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</si>
  <si>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</si>
  <si>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</si>
  <si>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</si>
  <si>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</si>
  <si>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</si>
  <si>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</si>
  <si>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</si>
  <si>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</si>
  <si>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</si>
  <si>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</si>
  <si>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</si>
  <si>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</si>
  <si>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</si>
  <si>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</si>
  <si>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</si>
  <si>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</si>
  <si>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</si>
  <si>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</si>
  <si>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</si>
  <si>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</si>
  <si>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</si>
  <si>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</si>
  <si>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</si>
  <si>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</si>
  <si>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</si>
  <si>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</si>
  <si>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</si>
  <si>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</si>
  <si>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</si>
  <si>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</si>
  <si>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</si>
  <si>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</si>
  <si>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</si>
  <si>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</si>
  <si>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</si>
  <si>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</si>
  <si>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</si>
  <si>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</si>
  <si>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</si>
  <si>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</si>
  <si>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</si>
  <si>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</si>
  <si>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</si>
  <si>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</si>
  <si>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</si>
  <si>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</si>
  <si>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</si>
  <si>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</si>
  <si>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</si>
  <si>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</si>
  <si>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</si>
  <si>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</si>
  <si>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</si>
  <si>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</si>
  <si>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</si>
  <si>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</si>
  <si>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</si>
  <si>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</si>
  <si>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</si>
  <si>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</si>
  <si>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</si>
  <si>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</si>
  <si>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</si>
  <si>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</si>
  <si>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</si>
  <si>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</si>
  <si>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</si>
  <si>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</si>
  <si>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</si>
  <si>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</si>
  <si>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</si>
  <si>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</si>
  <si>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</si>
  <si>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</si>
  <si>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</si>
  <si>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</si>
  <si>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</si>
  <si>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</si>
  <si>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</si>
  <si>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</si>
  <si>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</si>
  <si>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</si>
  <si>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</si>
  <si>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</si>
  <si>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</si>
  <si>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</si>
  <si>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</si>
  <si>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</si>
  <si>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</si>
  <si>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</si>
  <si>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</si>
  <si>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</si>
  <si>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</si>
  <si>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</si>
  <si>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</si>
  <si>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</si>
  <si>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</si>
  <si>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</si>
  <si>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</si>
  <si>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</si>
  <si>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</si>
  <si>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</si>
  <si>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</si>
  <si>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</si>
  <si>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</si>
  <si>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</si>
  <si>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</si>
  <si>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</si>
  <si>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</si>
  <si>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</si>
  <si>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</si>
  <si>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</si>
  <si>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</si>
  <si>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</si>
  <si>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</si>
  <si>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</si>
  <si>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</si>
  <si>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</si>
  <si>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</si>
  <si>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</si>
  <si>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</si>
  <si>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</si>
  <si>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</si>
  <si>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</si>
  <si>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</si>
  <si>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</si>
  <si>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</si>
  <si>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</si>
  <si>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</si>
  <si>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</si>
  <si>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</si>
  <si>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</si>
  <si>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</si>
  <si>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</si>
  <si>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</si>
  <si>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</si>
  <si>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</si>
  <si>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</si>
  <si>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</si>
  <si>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</si>
  <si>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</si>
  <si>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</si>
  <si>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</si>
  <si>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</si>
  <si>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</si>
  <si>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</si>
  <si>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</si>
  <si>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</si>
  <si>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</si>
  <si>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</si>
  <si>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</si>
  <si>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</si>
  <si>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</si>
  <si>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</si>
  <si>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</si>
  <si>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</si>
  <si>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</si>
  <si>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</si>
  <si>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</si>
  <si>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</si>
  <si>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</si>
  <si>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</si>
  <si>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</si>
  <si>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</si>
  <si>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</si>
  <si>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</si>
  <si>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</si>
  <si>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</si>
  <si>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</si>
  <si>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</si>
  <si>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</si>
  <si>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</si>
  <si>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</si>
  <si>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</si>
  <si>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</si>
  <si>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</si>
  <si>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</si>
  <si>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</si>
  <si>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</si>
  <si>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</si>
  <si>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</si>
  <si>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</si>
  <si>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</si>
  <si>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</si>
  <si>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</si>
  <si>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</si>
  <si>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</si>
  <si>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</si>
  <si>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</si>
  <si>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</si>
  <si>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</si>
  <si>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</si>
  <si>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</si>
  <si>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</si>
  <si>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</si>
  <si>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</si>
  <si>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</si>
  <si>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</si>
  <si>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</si>
  <si>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</si>
  <si>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</si>
  <si>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</si>
  <si>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</si>
  <si>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</si>
  <si>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</si>
  <si>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</si>
  <si>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</si>
  <si>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</si>
  <si>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</si>
  <si>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</si>
  <si>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</si>
  <si>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</si>
  <si>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</si>
  <si>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</si>
  <si>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</si>
  <si>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</si>
  <si>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</si>
  <si>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</si>
  <si>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</si>
  <si>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</si>
  <si>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</si>
  <si>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</si>
  <si>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</si>
  <si>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</si>
  <si>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</si>
  <si>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</si>
  <si>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</si>
  <si>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</si>
  <si>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</si>
  <si>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</si>
  <si>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</si>
  <si>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</si>
  <si>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</si>
  <si>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</si>
  <si>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</si>
  <si>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</si>
  <si>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</si>
  <si>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</si>
  <si>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</si>
  <si>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</si>
  <si>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</si>
  <si>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</si>
  <si>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</si>
  <si>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</si>
  <si>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</si>
  <si>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</si>
  <si>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</si>
  <si>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</si>
  <si>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</si>
  <si>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</si>
  <si>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</si>
  <si>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</si>
  <si>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</si>
  <si>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</si>
  <si>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</si>
  <si>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</si>
  <si>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</si>
  <si>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</si>
  <si>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</si>
  <si>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</si>
  <si>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</si>
  <si>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</si>
  <si>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</si>
  <si>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</si>
  <si>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</si>
  <si>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</si>
  <si>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</si>
  <si>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</si>
  <si>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</si>
  <si>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</si>
  <si>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</si>
  <si>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</si>
  <si>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</si>
  <si>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</si>
  <si>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</si>
  <si>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</si>
  <si>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</si>
  <si>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</si>
  <si>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</si>
  <si>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</si>
  <si>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</si>
  <si>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</si>
  <si>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</si>
  <si>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</si>
  <si>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</si>
  <si>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</si>
  <si>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</si>
  <si>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</si>
  <si>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</si>
  <si>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</si>
  <si>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</si>
  <si>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</si>
  <si>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</si>
  <si>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</si>
  <si>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</si>
  <si>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</si>
  <si>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</si>
  <si>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</si>
  <si>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</si>
  <si>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</si>
  <si>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</si>
  <si>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</si>
  <si>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</si>
  <si>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</si>
  <si>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</si>
  <si>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</si>
  <si>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</si>
  <si>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</si>
  <si>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</si>
  <si>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</si>
  <si>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</si>
  <si>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</si>
  <si>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</si>
  <si>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</si>
  <si>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</si>
  <si>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</si>
  <si>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</si>
  <si>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</si>
  <si>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</si>
  <si>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</si>
  <si>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</si>
  <si>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</si>
  <si>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</si>
  <si>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</si>
  <si>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</si>
  <si>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</si>
  <si>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</si>
  <si>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</si>
  <si>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</si>
  <si>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</si>
  <si>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</si>
  <si>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</si>
  <si>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</si>
  <si>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</si>
  <si>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</si>
  <si>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</si>
  <si>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</si>
  <si>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</si>
  <si>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</si>
  <si>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</si>
  <si>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</si>
  <si>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</si>
  <si>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</si>
  <si>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</si>
  <si>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</si>
  <si>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</si>
  <si>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</si>
  <si>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</si>
  <si>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</si>
  <si>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</si>
  <si>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</si>
  <si>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</si>
  <si>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</si>
  <si>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</si>
  <si>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</si>
  <si>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</si>
  <si>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</si>
  <si>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</si>
  <si>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</si>
  <si>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</si>
  <si>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</si>
  <si>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</si>
  <si>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</si>
  <si>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</si>
  <si>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</si>
  <si>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</si>
  <si>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</si>
  <si>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</si>
  <si>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</si>
  <si>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</si>
  <si>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</si>
  <si>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</si>
  <si>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</si>
  <si>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</si>
  <si>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</si>
  <si>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</si>
  <si>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</si>
  <si>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</si>
  <si>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</si>
  <si>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</si>
  <si>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</si>
  <si>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</si>
  <si>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</si>
  <si>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</si>
  <si>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</si>
  <si>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</si>
  <si>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</si>
  <si>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</si>
  <si>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</si>
  <si>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</si>
  <si>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</si>
  <si>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</si>
  <si>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</si>
  <si>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</si>
  <si>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</si>
  <si>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</si>
  <si>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</si>
  <si>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</si>
  <si>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</si>
  <si>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</si>
  <si>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</si>
  <si>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</si>
  <si>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</si>
  <si>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</si>
  <si>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</si>
  <si>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</si>
  <si>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</si>
  <si>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</si>
  <si>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</si>
  <si>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</si>
  <si>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</si>
  <si>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</si>
  <si>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</si>
  <si>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</si>
  <si>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</si>
  <si>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</si>
  <si>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</si>
  <si>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</si>
  <si>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</si>
  <si>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</si>
  <si>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</si>
  <si>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</si>
  <si>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</si>
  <si>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</si>
  <si>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</si>
  <si>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</si>
  <si>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</si>
  <si>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</si>
  <si>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</si>
  <si>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</si>
  <si>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</si>
  <si>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</si>
  <si>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</si>
  <si>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</si>
  <si>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</si>
  <si>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</si>
  <si>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</si>
  <si>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</si>
  <si>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</si>
  <si>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</si>
  <si>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</si>
  <si>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</si>
  <si>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</si>
  <si>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</si>
  <si>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</si>
  <si>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</si>
  <si>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</si>
  <si>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</si>
  <si>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</si>
  <si>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</si>
  <si>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</si>
  <si>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</si>
  <si>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</si>
  <si>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</si>
  <si>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</si>
  <si>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</si>
  <si>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</si>
  <si>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</si>
  <si>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</si>
  <si>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</si>
  <si>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</si>
  <si>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</si>
  <si>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</si>
  <si>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</si>
  <si>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</si>
  <si>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</si>
  <si>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</si>
  <si>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</si>
  <si>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</si>
  <si>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</si>
  <si>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</si>
  <si>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</si>
  <si>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</si>
  <si>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</si>
  <si>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</si>
  <si>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</si>
  <si>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</si>
  <si>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</si>
  <si>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</si>
  <si>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</si>
  <si>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</si>
  <si>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</si>
  <si>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</si>
  <si>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</si>
  <si>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</si>
  <si>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</si>
  <si>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</si>
  <si>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</si>
  <si>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</si>
  <si>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</si>
  <si>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</si>
  <si>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</si>
  <si>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</si>
  <si>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</si>
  <si>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</si>
  <si>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</si>
  <si>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</si>
  <si>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</si>
  <si>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</si>
  <si>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</si>
  <si>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</si>
  <si>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</si>
  <si>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</si>
  <si>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</si>
  <si>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</si>
  <si>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</si>
  <si>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</si>
  <si>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</si>
  <si>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</si>
  <si>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</si>
  <si>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</si>
  <si>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</si>
  <si>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</si>
  <si>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CLL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</si>
  <si>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</si>
  <si>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</si>
  <si>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</si>
  <si>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</si>
  <si>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</si>
  <si>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</si>
  <si>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</si>
  <si>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</si>
  <si>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</si>
  <si>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</si>
  <si>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</si>
  <si>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</si>
  <si>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</si>
  <si>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</si>
  <si>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</si>
  <si>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</si>
  <si>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</si>
  <si>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</si>
  <si>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</si>
  <si>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</si>
  <si>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</si>
  <si>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</si>
  <si>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</si>
  <si>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</si>
  <si>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</si>
  <si>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</si>
  <si>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</si>
  <si>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</si>
  <si>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</si>
  <si>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</si>
  <si>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</si>
  <si>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</si>
  <si>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</si>
  <si>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</si>
  <si>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</si>
  <si>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</si>
  <si>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</si>
  <si>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</si>
  <si>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</si>
  <si>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</si>
  <si>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</si>
  <si>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</si>
  <si>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</si>
  <si>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</si>
  <si>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</si>
  <si>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</si>
  <si>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</si>
  <si>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</si>
  <si>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</si>
  <si>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</si>
  <si>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</si>
  <si>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</si>
  <si>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</si>
  <si>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</si>
  <si>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</si>
  <si>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</si>
  <si>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</si>
  <si>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</si>
  <si>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</si>
  <si>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</si>
  <si>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</si>
  <si>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</si>
  <si>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</si>
  <si>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</si>
  <si>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</si>
  <si>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</si>
  <si>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</si>
  <si>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</si>
  <si>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</si>
  <si>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</si>
  <si>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</si>
  <si>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</si>
  <si>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</si>
  <si>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</si>
  <si>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</si>
  <si>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</si>
  <si>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</si>
  <si>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</si>
  <si>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</si>
  <si>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</si>
  <si>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</si>
  <si>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</si>
  <si>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</si>
  <si>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</si>
  <si>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</si>
  <si>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</si>
  <si>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</si>
  <si>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</si>
  <si>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</si>
  <si>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</si>
  <si>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</si>
  <si>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</si>
  <si>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</si>
  <si>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</si>
  <si>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</si>
  <si>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</si>
  <si>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</si>
  <si>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</si>
  <si>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</si>
  <si>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</si>
  <si>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</si>
  <si>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</si>
  <si>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</si>
  <si>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</si>
  <si>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</si>
  <si>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</si>
  <si>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</si>
  <si>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</si>
  <si>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</si>
  <si>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</si>
  <si>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</si>
  <si>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</si>
  <si>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</si>
  <si>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</si>
  <si>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</si>
  <si>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</si>
  <si>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</si>
  <si>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</si>
  <si>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</si>
  <si>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</si>
  <si>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</si>
  <si>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</si>
  <si>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</si>
  <si>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</si>
  <si>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</si>
  <si>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</si>
  <si>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</si>
  <si>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</si>
  <si>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</si>
  <si>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</si>
  <si>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</si>
  <si>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</si>
  <si>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</si>
  <si>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</si>
  <si>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</si>
  <si>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</si>
  <si>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</si>
  <si>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</si>
  <si>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</si>
  <si>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</si>
  <si>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</si>
  <si>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</si>
  <si>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</si>
  <si>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</si>
  <si>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</si>
  <si>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</si>
  <si>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</si>
  <si>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</si>
  <si>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</si>
  <si>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</si>
  <si>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</si>
  <si>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</si>
  <si>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</si>
  <si>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</si>
  <si>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</si>
  <si>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</si>
  <si>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</si>
  <si>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</si>
  <si>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</si>
  <si>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</si>
  <si>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</si>
  <si>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</si>
  <si>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</si>
  <si>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</si>
  <si>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</si>
  <si>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</si>
  <si>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</si>
  <si>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</si>
  <si>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</si>
  <si>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</si>
  <si>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</si>
  <si>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</si>
  <si>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</si>
  <si>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</si>
  <si>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</si>
  <si>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</si>
  <si>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</si>
  <si>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</si>
  <si>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</si>
  <si>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</si>
  <si>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</si>
  <si>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</si>
  <si>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</si>
  <si>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</si>
  <si>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</si>
  <si>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</si>
  <si>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SIGN_AND_SUBMIT_BUTTON</t>
  </si>
  <si>
    <t>Click Submit button</t>
  </si>
  <si>
    <t>Submit button clicked</t>
  </si>
  <si>
    <t>E_SIGNATURE</t>
  </si>
  <si>
    <t>sign</t>
  </si>
  <si>
    <t>Enter Signature</t>
  </si>
  <si>
    <t>Signature entered</t>
  </si>
  <si>
    <t>RETURN_HOME</t>
  </si>
  <si>
    <t>Click on return home</t>
  </si>
  <si>
    <t>Return home clicked</t>
  </si>
  <si>
    <t>LANDING_ALIENT_TAB</t>
  </si>
  <si>
    <t>Click on Alien Name Tab</t>
  </si>
  <si>
    <t>Clicked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</si>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</sst>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13" borderId="9" applyNumberFormat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0" fillId="20" borderId="11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28" borderId="6" applyNumberFormat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5" fillId="7" borderId="10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8" fillId="7" borderId="6" applyNumberFormat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3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0" fillId="0" borderId="4" xfId="0" applyNumberFormat="1" applyFont="1" applyBorder="1" applyAlignment="1"/>
    <xf numFmtId="0" fontId="0" fillId="4" borderId="4" xfId="0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2" fillId="0" borderId="4" xfId="0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4" borderId="4" xfId="0" applyFont="1" applyFill="1" applyBorder="1"/>
    <xf numFmtId="0" fontId="0" fillId="4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2" borderId="2" xfId="0" applyNumberFormat="1" applyFont="1" applyFill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3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2_Prov_Patient_Field_Validation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6"/>
  <sheetViews>
    <sheetView tabSelected="1" topLeftCell="E154" workbookViewId="0">
      <selection activeCell="H164" sqref="H16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6" t="s">
        <v>16388</v>
      </c>
      <c r="C4" s="6"/>
      <c r="D4" s="6"/>
      <c r="E4" s="6"/>
      <c r="F4" s="6" t="s">
        <v>16389</v>
      </c>
      <c r="G4" s="6" t="s">
        <v>16390</v>
      </c>
      <c r="H4" s="5"/>
    </row>
    <row r="5" spans="1:8">
      <c r="A5" s="5">
        <v>4</v>
      </c>
      <c r="B5" s="7" t="s">
        <v>16391</v>
      </c>
      <c r="C5" s="7"/>
      <c r="D5" s="7"/>
      <c r="E5" s="7">
        <v>1</v>
      </c>
      <c r="F5" s="7"/>
      <c r="G5" s="7"/>
      <c r="H5" s="5"/>
    </row>
    <row r="6" spans="1:7">
      <c r="A6" s="5">
        <v>5</v>
      </c>
      <c r="B6" s="6" t="s">
        <v>16392</v>
      </c>
      <c r="C6" s="6" t="s">
        <v>16393</v>
      </c>
      <c r="D6" s="6" t="s">
        <v>16394</v>
      </c>
      <c r="E6" s="6"/>
      <c r="F6" s="6"/>
      <c r="G6" s="6"/>
    </row>
    <row r="7" spans="1:7">
      <c r="A7" s="5">
        <v>6</v>
      </c>
      <c r="B7" s="7" t="s">
        <v>16395</v>
      </c>
      <c r="C7" s="7" t="s">
        <v>16393</v>
      </c>
      <c r="D7" s="7" t="s">
        <v>16396</v>
      </c>
      <c r="E7" s="7">
        <v>12345</v>
      </c>
      <c r="F7" s="7"/>
      <c r="G7" s="7"/>
    </row>
    <row r="8" spans="1:7">
      <c r="A8" s="5">
        <v>7</v>
      </c>
      <c r="B8" s="6" t="s">
        <v>16397</v>
      </c>
      <c r="C8" s="6" t="s">
        <v>16398</v>
      </c>
      <c r="D8" s="6" t="s">
        <v>16399</v>
      </c>
      <c r="E8" s="6"/>
      <c r="F8" s="6"/>
      <c r="G8" s="6"/>
    </row>
    <row r="9" spans="1:7">
      <c r="A9" s="5">
        <v>8</v>
      </c>
      <c r="B9" s="7" t="s">
        <v>16400</v>
      </c>
      <c r="C9" s="7" t="s">
        <v>16393</v>
      </c>
      <c r="D9" s="7" t="s">
        <v>16396</v>
      </c>
      <c r="E9" s="7" t="s">
        <v>16401</v>
      </c>
      <c r="F9" s="7"/>
      <c r="G9" s="7"/>
    </row>
    <row r="10" spans="1:7">
      <c r="A10" s="5">
        <v>9</v>
      </c>
      <c r="B10" s="6" t="s">
        <v>16397</v>
      </c>
      <c r="C10" s="6" t="s">
        <v>16398</v>
      </c>
      <c r="D10" s="6" t="s">
        <v>16399</v>
      </c>
      <c r="E10" s="6"/>
      <c r="F10" s="6"/>
      <c r="G10" s="6"/>
    </row>
    <row r="11" spans="1:7">
      <c r="A11" s="5">
        <v>10</v>
      </c>
      <c r="B11" s="7" t="s">
        <v>16400</v>
      </c>
      <c r="C11" s="7" t="s">
        <v>16393</v>
      </c>
      <c r="D11" s="7" t="s">
        <v>16396</v>
      </c>
      <c r="E11" s="7" t="s">
        <v>16402</v>
      </c>
      <c r="F11" s="7"/>
      <c r="G11" s="7"/>
    </row>
    <row r="12" spans="1:7">
      <c r="A12" s="5">
        <v>11</v>
      </c>
      <c r="B12" s="6" t="s">
        <v>16397</v>
      </c>
      <c r="C12" s="6" t="s">
        <v>16398</v>
      </c>
      <c r="D12" s="6" t="s">
        <v>16399</v>
      </c>
      <c r="E12" s="6"/>
      <c r="F12" s="6"/>
      <c r="G12" s="6"/>
    </row>
    <row r="13" spans="1:7">
      <c r="A13" s="5">
        <v>12</v>
      </c>
      <c r="B13" s="7" t="s">
        <v>16400</v>
      </c>
      <c r="C13" s="7" t="s">
        <v>16393</v>
      </c>
      <c r="D13" s="7" t="s">
        <v>16396</v>
      </c>
      <c r="E13" s="7" t="s">
        <v>16403</v>
      </c>
      <c r="F13" s="7"/>
      <c r="G13" s="7"/>
    </row>
    <row r="14" spans="1:7">
      <c r="A14" s="5">
        <v>13</v>
      </c>
      <c r="B14" s="6" t="s">
        <v>16397</v>
      </c>
      <c r="C14" s="6" t="s">
        <v>16398</v>
      </c>
      <c r="D14" s="6" t="s">
        <v>16399</v>
      </c>
      <c r="E14" s="6"/>
      <c r="F14" s="6"/>
      <c r="G14" s="6"/>
    </row>
    <row r="15" spans="1:7">
      <c r="A15" s="5">
        <v>14</v>
      </c>
      <c r="B15" s="7" t="s">
        <v>16395</v>
      </c>
      <c r="C15" s="7" t="s">
        <v>16393</v>
      </c>
      <c r="D15" s="7" t="s">
        <v>16396</v>
      </c>
      <c r="E15" s="7" t="s">
        <v>16404</v>
      </c>
      <c r="F15" s="7"/>
      <c r="G15" s="7"/>
    </row>
    <row r="16" spans="1:7">
      <c r="A16" s="5">
        <v>15</v>
      </c>
      <c r="B16" s="6" t="s">
        <v>16405</v>
      </c>
      <c r="C16" s="6" t="s">
        <v>16393</v>
      </c>
      <c r="D16" s="6" t="s">
        <v>16396</v>
      </c>
      <c r="E16" s="6"/>
      <c r="F16" s="6"/>
      <c r="G16" s="6"/>
    </row>
    <row r="17" spans="1:7">
      <c r="A17" s="5">
        <v>16</v>
      </c>
      <c r="B17" s="7" t="s">
        <v>16391</v>
      </c>
      <c r="C17" s="7"/>
      <c r="D17" s="7"/>
      <c r="E17" s="7">
        <v>1</v>
      </c>
      <c r="F17" s="7"/>
      <c r="G17" s="7"/>
    </row>
    <row r="18" spans="1:7">
      <c r="A18" s="5">
        <v>17</v>
      </c>
      <c r="B18" s="8" t="s">
        <v>16406</v>
      </c>
      <c r="C18" s="9" t="s">
        <v>16393</v>
      </c>
      <c r="D18" s="6" t="s">
        <v>16396</v>
      </c>
      <c r="E18" s="6"/>
      <c r="F18" s="6"/>
      <c r="G18" s="6"/>
    </row>
    <row r="19" spans="1:7">
      <c r="A19" s="5">
        <v>18</v>
      </c>
      <c r="B19" s="7" t="s">
        <v>16392</v>
      </c>
      <c r="C19" s="7" t="s">
        <v>16393</v>
      </c>
      <c r="D19" s="10" t="s">
        <v>16407</v>
      </c>
      <c r="E19" s="7"/>
      <c r="F19" s="7"/>
      <c r="G19" s="7"/>
    </row>
    <row r="20" spans="1:7">
      <c r="A20" s="5">
        <v>19</v>
      </c>
      <c r="B20" s="6" t="s">
        <v>16391</v>
      </c>
      <c r="C20" s="6"/>
      <c r="D20" s="6"/>
      <c r="E20" s="6">
        <v>10</v>
      </c>
      <c r="F20" s="6"/>
      <c r="G20" s="6"/>
    </row>
    <row r="21" spans="1:7">
      <c r="A21" s="5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6"/>
    </row>
    <row r="22" spans="1:8">
      <c r="A22" s="5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6"/>
      <c r="H22" s="5"/>
    </row>
    <row r="23" spans="1:8">
      <c r="A23" s="5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6"/>
      <c r="H23" s="5"/>
    </row>
    <row r="24" spans="1:7">
      <c r="A24" s="5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6"/>
    </row>
    <row r="25" spans="1:7">
      <c r="A25" s="5">
        <v>24</v>
      </c>
      <c r="B25" s="6" t="s">
        <v>16392</v>
      </c>
      <c r="C25" s="6" t="s">
        <v>16398</v>
      </c>
      <c r="D25" s="6" t="s">
        <v>16416</v>
      </c>
      <c r="E25" s="6"/>
      <c r="F25" s="6"/>
      <c r="G25" s="6"/>
    </row>
    <row r="26" spans="1:7">
      <c r="A26" s="5">
        <v>25</v>
      </c>
      <c r="B26" s="7" t="s">
        <v>16391</v>
      </c>
      <c r="C26" s="7"/>
      <c r="D26" s="7"/>
      <c r="E26" s="7">
        <v>10</v>
      </c>
      <c r="F26" s="7"/>
      <c r="G26" s="7"/>
    </row>
    <row r="27" spans="1:16384">
      <c r="A27" s="5">
        <v>26</v>
      </c>
      <c r="B27" s="14" t="s">
        <v>16392</v>
      </c>
      <c r="C27" s="14" t="s">
        <v>16398</v>
      </c>
      <c r="D27" s="15" t="s">
        <v>16417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22"/>
    </row>
    <row r="28" spans="1:16384">
      <c r="A28" s="5">
        <v>27</v>
      </c>
      <c r="B28" s="16" t="s">
        <v>16391</v>
      </c>
      <c r="C28" s="16"/>
      <c r="D28" s="16"/>
      <c r="E28" s="16">
        <v>8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  <c r="XFA28" s="16"/>
      <c r="XFB28" s="16"/>
      <c r="XFC28" s="16"/>
      <c r="XFD28" s="23"/>
    </row>
    <row r="29" spans="1:7">
      <c r="A29" s="5">
        <v>28</v>
      </c>
      <c r="B29" s="4" t="s">
        <v>16392</v>
      </c>
      <c r="C29" s="4" t="s">
        <v>16398</v>
      </c>
      <c r="D29" s="5" t="s">
        <v>16418</v>
      </c>
      <c r="F29" s="4" t="s">
        <v>16419</v>
      </c>
      <c r="G29" s="4" t="s">
        <v>16420</v>
      </c>
    </row>
    <row r="30" spans="1:16384">
      <c r="A30" s="5">
        <v>29</v>
      </c>
      <c r="B30" s="16" t="s">
        <v>16391</v>
      </c>
      <c r="C30" s="16"/>
      <c r="D30" s="16"/>
      <c r="E30" s="16">
        <v>2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  <c r="XEY30" s="16"/>
      <c r="XEZ30" s="16"/>
      <c r="XFA30" s="16"/>
      <c r="XFB30" s="16"/>
      <c r="XFC30" s="16"/>
      <c r="XFD30" s="23"/>
    </row>
    <row r="31" spans="1:4">
      <c r="A31" s="5">
        <v>30</v>
      </c>
      <c r="B31" s="17" t="s">
        <v>16397</v>
      </c>
      <c r="C31" s="4" t="s">
        <v>16398</v>
      </c>
      <c r="D31" s="18" t="s">
        <v>16421</v>
      </c>
    </row>
    <row r="32" spans="1:16384">
      <c r="A32" s="5">
        <v>31</v>
      </c>
      <c r="B32" s="14" t="s">
        <v>16422</v>
      </c>
      <c r="C32" s="14" t="s">
        <v>16393</v>
      </c>
      <c r="D32" s="15" t="s">
        <v>16423</v>
      </c>
      <c r="E32" s="19" t="s">
        <v>16424</v>
      </c>
      <c r="F32" s="14" t="s">
        <v>16425</v>
      </c>
      <c r="G32" s="14" t="s">
        <v>16426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22"/>
    </row>
    <row r="33" spans="1:16384">
      <c r="A33" s="5">
        <v>32</v>
      </c>
      <c r="B33" s="16" t="s">
        <v>16391</v>
      </c>
      <c r="C33" s="16"/>
      <c r="D33" s="16"/>
      <c r="E33" s="16">
        <v>1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  <c r="XFD33" s="23"/>
    </row>
    <row r="34" spans="1:4">
      <c r="A34" s="5">
        <v>33</v>
      </c>
      <c r="B34" s="17" t="s">
        <v>16397</v>
      </c>
      <c r="C34" s="4" t="s">
        <v>16398</v>
      </c>
      <c r="D34" s="18" t="s">
        <v>16427</v>
      </c>
    </row>
    <row r="35" spans="1:4">
      <c r="A35" s="5">
        <v>34</v>
      </c>
      <c r="B35" s="17" t="s">
        <v>16397</v>
      </c>
      <c r="C35" s="4" t="s">
        <v>16398</v>
      </c>
      <c r="D35" s="18" t="s">
        <v>16428</v>
      </c>
    </row>
    <row r="36" spans="1:4">
      <c r="A36" s="5">
        <v>35</v>
      </c>
      <c r="B36" s="17" t="s">
        <v>16397</v>
      </c>
      <c r="C36" s="4" t="s">
        <v>16398</v>
      </c>
      <c r="D36" s="18" t="s">
        <v>16429</v>
      </c>
    </row>
    <row r="37" spans="1:4">
      <c r="A37" s="5">
        <v>36</v>
      </c>
      <c r="B37" s="17" t="s">
        <v>16397</v>
      </c>
      <c r="C37" s="4" t="s">
        <v>16398</v>
      </c>
      <c r="D37" s="18" t="s">
        <v>16430</v>
      </c>
    </row>
    <row r="38" spans="1:4">
      <c r="A38" s="5">
        <v>37</v>
      </c>
      <c r="B38" s="17" t="s">
        <v>16397</v>
      </c>
      <c r="C38" s="4" t="s">
        <v>16398</v>
      </c>
      <c r="D38" s="18" t="s">
        <v>16431</v>
      </c>
    </row>
    <row r="39" spans="1:16384">
      <c r="A39" s="5">
        <v>38</v>
      </c>
      <c r="B39" s="14" t="s">
        <v>16395</v>
      </c>
      <c r="C39" s="14" t="s">
        <v>16393</v>
      </c>
      <c r="D39" s="15" t="s">
        <v>16432</v>
      </c>
      <c r="E39" s="14">
        <v>2</v>
      </c>
      <c r="F39" s="14" t="s">
        <v>16433</v>
      </c>
      <c r="G39" s="14" t="s">
        <v>16434</v>
      </c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22"/>
    </row>
    <row r="40" spans="1:16384">
      <c r="A40" s="5">
        <v>39</v>
      </c>
      <c r="B40" s="16" t="s">
        <v>16395</v>
      </c>
      <c r="C40" s="16" t="s">
        <v>16398</v>
      </c>
      <c r="D40" s="20" t="s">
        <v>16435</v>
      </c>
      <c r="E40" s="16">
        <v>1000</v>
      </c>
      <c r="F40" s="16" t="s">
        <v>16436</v>
      </c>
      <c r="G40" s="16" t="s">
        <v>16437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/>
      <c r="AKS40" s="16"/>
      <c r="AKT40" s="16"/>
      <c r="AKU40" s="16"/>
      <c r="AKV40" s="16"/>
      <c r="AKW40" s="16"/>
      <c r="AKX40" s="16"/>
      <c r="AKY40" s="16"/>
      <c r="AKZ40" s="16"/>
      <c r="ALA40" s="16"/>
      <c r="ALB40" s="16"/>
      <c r="ALC40" s="16"/>
      <c r="ALD40" s="16"/>
      <c r="ALE40" s="16"/>
      <c r="ALF40" s="16"/>
      <c r="ALG40" s="16"/>
      <c r="ALH40" s="16"/>
      <c r="ALI40" s="16"/>
      <c r="ALJ40" s="16"/>
      <c r="ALK40" s="16"/>
      <c r="ALL40" s="16"/>
      <c r="ALM40" s="16"/>
      <c r="ALN40" s="16"/>
      <c r="ALO40" s="16"/>
      <c r="ALP40" s="16"/>
      <c r="ALQ40" s="16"/>
      <c r="ALR40" s="16"/>
      <c r="ALS40" s="16"/>
      <c r="ALT40" s="16"/>
      <c r="ALU40" s="16"/>
      <c r="ALV40" s="16"/>
      <c r="ALW40" s="16"/>
      <c r="ALX40" s="16"/>
      <c r="ALY40" s="16"/>
      <c r="ALZ40" s="16"/>
      <c r="AMA40" s="16"/>
      <c r="AMB40" s="16"/>
      <c r="AMC40" s="16"/>
      <c r="AMD40" s="16"/>
      <c r="AME40" s="16"/>
      <c r="AMF40" s="16"/>
      <c r="AMG40" s="16"/>
      <c r="AMH40" s="16"/>
      <c r="AMI40" s="16"/>
      <c r="AMJ40" s="16"/>
      <c r="AMK40" s="16"/>
      <c r="AML40" s="16"/>
      <c r="AMM40" s="16"/>
      <c r="AMN40" s="16"/>
      <c r="AMO40" s="16"/>
      <c r="AMP40" s="16"/>
      <c r="AMQ40" s="16"/>
      <c r="AMR40" s="16"/>
      <c r="AMS40" s="16"/>
      <c r="AMT40" s="16"/>
      <c r="AMU40" s="16"/>
      <c r="AMV40" s="16"/>
      <c r="AMW40" s="16"/>
      <c r="AMX40" s="16"/>
      <c r="AMY40" s="16"/>
      <c r="AMZ40" s="16"/>
      <c r="ANA40" s="16"/>
      <c r="ANB40" s="16"/>
      <c r="ANC40" s="16"/>
      <c r="AND40" s="16"/>
      <c r="ANE40" s="16"/>
      <c r="ANF40" s="16"/>
      <c r="ANG40" s="16"/>
      <c r="ANH40" s="16"/>
      <c r="ANI40" s="16"/>
      <c r="ANJ40" s="16"/>
      <c r="ANK40" s="16"/>
      <c r="ANL40" s="16"/>
      <c r="ANM40" s="16"/>
      <c r="ANN40" s="16"/>
      <c r="ANO40" s="16"/>
      <c r="ANP40" s="16"/>
      <c r="ANQ40" s="16"/>
      <c r="ANR40" s="16"/>
      <c r="ANS40" s="16"/>
      <c r="ANT40" s="16"/>
      <c r="ANU40" s="16"/>
      <c r="ANV40" s="16"/>
      <c r="ANW40" s="16"/>
      <c r="ANX40" s="16"/>
      <c r="ANY40" s="16"/>
      <c r="ANZ40" s="16"/>
      <c r="AOA40" s="16"/>
      <c r="AOB40" s="16"/>
      <c r="AOC40" s="16"/>
      <c r="AOD40" s="16"/>
      <c r="AOE40" s="16"/>
      <c r="AOF40" s="16"/>
      <c r="AOG40" s="16"/>
      <c r="AOH40" s="16"/>
      <c r="AOI40" s="16"/>
      <c r="AOJ40" s="16"/>
      <c r="AOK40" s="16"/>
      <c r="AOL40" s="16"/>
      <c r="AOM40" s="16"/>
      <c r="AON40" s="16"/>
      <c r="AOO40" s="16"/>
      <c r="AOP40" s="16"/>
      <c r="AOQ40" s="16"/>
      <c r="AOR40" s="16"/>
      <c r="AOS40" s="16"/>
      <c r="AOT40" s="16"/>
      <c r="AOU40" s="16"/>
      <c r="AOV40" s="16"/>
      <c r="AOW40" s="16"/>
      <c r="AOX40" s="16"/>
      <c r="AOY40" s="16"/>
      <c r="AOZ40" s="16"/>
      <c r="APA40" s="16"/>
      <c r="APB40" s="16"/>
      <c r="APC40" s="16"/>
      <c r="APD40" s="16"/>
      <c r="APE40" s="16"/>
      <c r="APF40" s="16"/>
      <c r="APG40" s="16"/>
      <c r="APH40" s="16"/>
      <c r="API40" s="16"/>
      <c r="APJ40" s="16"/>
      <c r="APK40" s="16"/>
      <c r="APL40" s="16"/>
      <c r="APM40" s="16"/>
      <c r="APN40" s="16"/>
      <c r="APO40" s="16"/>
      <c r="APP40" s="16"/>
      <c r="APQ40" s="16"/>
      <c r="APR40" s="16"/>
      <c r="APS40" s="16"/>
      <c r="APT40" s="16"/>
      <c r="APU40" s="16"/>
      <c r="APV40" s="16"/>
      <c r="APW40" s="16"/>
      <c r="APX40" s="16"/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  <c r="AQR40" s="16"/>
      <c r="AQS40" s="16"/>
      <c r="AQT40" s="16"/>
      <c r="AQU40" s="16"/>
      <c r="AQV40" s="16"/>
      <c r="AQW40" s="16"/>
      <c r="AQX40" s="16"/>
      <c r="AQY40" s="16"/>
      <c r="AQZ40" s="16"/>
      <c r="ARA40" s="16"/>
      <c r="ARB40" s="16"/>
      <c r="ARC40" s="16"/>
      <c r="ARD40" s="16"/>
      <c r="ARE40" s="16"/>
      <c r="ARF40" s="16"/>
      <c r="ARG40" s="16"/>
      <c r="ARH40" s="16"/>
      <c r="ARI40" s="16"/>
      <c r="ARJ40" s="16"/>
      <c r="ARK40" s="16"/>
      <c r="ARL40" s="16"/>
      <c r="ARM40" s="16"/>
      <c r="ARN40" s="16"/>
      <c r="ARO40" s="16"/>
      <c r="ARP40" s="16"/>
      <c r="ARQ40" s="16"/>
      <c r="ARR40" s="16"/>
      <c r="ARS40" s="16"/>
      <c r="ART40" s="16"/>
      <c r="ARU40" s="16"/>
      <c r="ARV40" s="16"/>
      <c r="ARW40" s="16"/>
      <c r="ARX40" s="16"/>
      <c r="ARY40" s="16"/>
      <c r="ARZ40" s="16"/>
      <c r="ASA40" s="16"/>
      <c r="ASB40" s="16"/>
      <c r="ASC40" s="16"/>
      <c r="ASD40" s="16"/>
      <c r="ASE40" s="16"/>
      <c r="ASF40" s="16"/>
      <c r="ASG40" s="16"/>
      <c r="ASH40" s="16"/>
      <c r="ASI40" s="16"/>
      <c r="ASJ40" s="16"/>
      <c r="ASK40" s="16"/>
      <c r="ASL40" s="16"/>
      <c r="ASM40" s="16"/>
      <c r="ASN40" s="16"/>
      <c r="ASO40" s="16"/>
      <c r="ASP40" s="16"/>
      <c r="ASQ40" s="16"/>
      <c r="ASR40" s="16"/>
      <c r="ASS40" s="16"/>
      <c r="AST40" s="16"/>
      <c r="ASU40" s="16"/>
      <c r="ASV40" s="16"/>
      <c r="ASW40" s="16"/>
      <c r="ASX40" s="16"/>
      <c r="ASY40" s="16"/>
      <c r="ASZ40" s="16"/>
      <c r="ATA40" s="16"/>
      <c r="ATB40" s="16"/>
      <c r="ATC40" s="16"/>
      <c r="ATD40" s="16"/>
      <c r="ATE40" s="16"/>
      <c r="ATF40" s="16"/>
      <c r="ATG40" s="16"/>
      <c r="ATH40" s="16"/>
      <c r="ATI40" s="16"/>
      <c r="ATJ40" s="16"/>
      <c r="ATK40" s="16"/>
      <c r="ATL40" s="16"/>
      <c r="ATM40" s="16"/>
      <c r="ATN40" s="16"/>
      <c r="ATO40" s="16"/>
      <c r="ATP40" s="16"/>
      <c r="ATQ40" s="16"/>
      <c r="ATR40" s="16"/>
      <c r="ATS40" s="16"/>
      <c r="ATT40" s="16"/>
      <c r="ATU40" s="16"/>
      <c r="ATV40" s="16"/>
      <c r="ATW40" s="16"/>
      <c r="ATX40" s="16"/>
      <c r="ATY40" s="16"/>
      <c r="ATZ40" s="16"/>
      <c r="AUA40" s="16"/>
      <c r="AUB40" s="16"/>
      <c r="AUC40" s="16"/>
      <c r="AUD40" s="16"/>
      <c r="AUE40" s="16"/>
      <c r="AUF40" s="16"/>
      <c r="AUG40" s="16"/>
      <c r="AUH40" s="16"/>
      <c r="AUI40" s="16"/>
      <c r="AUJ40" s="16"/>
      <c r="AUK40" s="16"/>
      <c r="AUL40" s="16"/>
      <c r="AUM40" s="16"/>
      <c r="AUN40" s="16"/>
      <c r="AUO40" s="16"/>
      <c r="AUP40" s="16"/>
      <c r="AUQ40" s="16"/>
      <c r="AUR40" s="16"/>
      <c r="AUS40" s="16"/>
      <c r="AUT40" s="16"/>
      <c r="AUU40" s="16"/>
      <c r="AUV40" s="16"/>
      <c r="AUW40" s="16"/>
      <c r="AUX40" s="16"/>
      <c r="AUY40" s="16"/>
      <c r="AUZ40" s="16"/>
      <c r="AVA40" s="16"/>
      <c r="AVB40" s="16"/>
      <c r="AVC40" s="16"/>
      <c r="AVD40" s="16"/>
      <c r="AVE40" s="16"/>
      <c r="AVF40" s="16"/>
      <c r="AVG40" s="16"/>
      <c r="AVH40" s="16"/>
      <c r="AVI40" s="16"/>
      <c r="AVJ40" s="16"/>
      <c r="AVK40" s="16"/>
      <c r="AVL40" s="16"/>
      <c r="AVM40" s="16"/>
      <c r="AVN40" s="16"/>
      <c r="AVO40" s="16"/>
      <c r="AVP40" s="16"/>
      <c r="AVQ40" s="16"/>
      <c r="AVR40" s="16"/>
      <c r="AVS40" s="16"/>
      <c r="AVT40" s="16"/>
      <c r="AVU40" s="16"/>
      <c r="AVV40" s="16"/>
      <c r="AVW40" s="16"/>
      <c r="AVX40" s="16"/>
      <c r="AVY40" s="16"/>
      <c r="AVZ40" s="16"/>
      <c r="AWA40" s="16"/>
      <c r="AWB40" s="16"/>
      <c r="AWC40" s="16"/>
      <c r="AWD40" s="16"/>
      <c r="AWE40" s="16"/>
      <c r="AWF40" s="16"/>
      <c r="AWG40" s="16"/>
      <c r="AWH40" s="16"/>
      <c r="AWI40" s="16"/>
      <c r="AWJ40" s="16"/>
      <c r="AWK40" s="16"/>
      <c r="AWL40" s="16"/>
      <c r="AWM40" s="16"/>
      <c r="AWN40" s="16"/>
      <c r="AWO40" s="16"/>
      <c r="AWP40" s="16"/>
      <c r="AWQ40" s="16"/>
      <c r="AWR40" s="16"/>
      <c r="AWS40" s="16"/>
      <c r="AWT40" s="16"/>
      <c r="AWU40" s="16"/>
      <c r="AWV40" s="16"/>
      <c r="AWW40" s="16"/>
      <c r="AWX40" s="16"/>
      <c r="AWY40" s="16"/>
      <c r="AWZ40" s="16"/>
      <c r="AXA40" s="16"/>
      <c r="AXB40" s="16"/>
      <c r="AXC40" s="16"/>
      <c r="AXD40" s="16"/>
      <c r="AXE40" s="16"/>
      <c r="AXF40" s="16"/>
      <c r="AXG40" s="16"/>
      <c r="AXH40" s="16"/>
      <c r="AXI40" s="16"/>
      <c r="AXJ40" s="16"/>
      <c r="AXK40" s="16"/>
      <c r="AXL40" s="16"/>
      <c r="AXM40" s="16"/>
      <c r="AXN40" s="16"/>
      <c r="AXO40" s="16"/>
      <c r="AXP40" s="16"/>
      <c r="AXQ40" s="16"/>
      <c r="AXR40" s="16"/>
      <c r="AXS40" s="16"/>
      <c r="AXT40" s="16"/>
      <c r="AXU40" s="16"/>
      <c r="AXV40" s="16"/>
      <c r="AXW40" s="16"/>
      <c r="AXX40" s="16"/>
      <c r="AXY40" s="16"/>
      <c r="AXZ40" s="16"/>
      <c r="AYA40" s="16"/>
      <c r="AYB40" s="16"/>
      <c r="AYC40" s="16"/>
      <c r="AYD40" s="16"/>
      <c r="AYE40" s="16"/>
      <c r="AYF40" s="16"/>
      <c r="AYG40" s="16"/>
      <c r="AYH40" s="16"/>
      <c r="AYI40" s="16"/>
      <c r="AYJ40" s="16"/>
      <c r="AYK40" s="16"/>
      <c r="AYL40" s="16"/>
      <c r="AYM40" s="16"/>
      <c r="AYN40" s="16"/>
      <c r="AYO40" s="16"/>
      <c r="AYP40" s="16"/>
      <c r="AYQ40" s="16"/>
      <c r="AYR40" s="16"/>
      <c r="AYS40" s="16"/>
      <c r="AYT40" s="16"/>
      <c r="AYU40" s="16"/>
      <c r="AYV40" s="16"/>
      <c r="AYW40" s="16"/>
      <c r="AYX40" s="16"/>
      <c r="AYY40" s="16"/>
      <c r="AYZ40" s="16"/>
      <c r="AZA40" s="16"/>
      <c r="AZB40" s="16"/>
      <c r="AZC40" s="16"/>
      <c r="AZD40" s="16"/>
      <c r="AZE40" s="16"/>
      <c r="AZF40" s="16"/>
      <c r="AZG40" s="16"/>
      <c r="AZH40" s="16"/>
      <c r="AZI40" s="16"/>
      <c r="AZJ40" s="16"/>
      <c r="AZK40" s="16"/>
      <c r="AZL40" s="16"/>
      <c r="AZM40" s="16"/>
      <c r="AZN40" s="16"/>
      <c r="AZO40" s="16"/>
      <c r="AZP40" s="16"/>
      <c r="AZQ40" s="16"/>
      <c r="AZR40" s="16"/>
      <c r="AZS40" s="16"/>
      <c r="AZT40" s="16"/>
      <c r="AZU40" s="16"/>
      <c r="AZV40" s="16"/>
      <c r="AZW40" s="16"/>
      <c r="AZX40" s="16"/>
      <c r="AZY40" s="16"/>
      <c r="AZZ40" s="16"/>
      <c r="BAA40" s="16"/>
      <c r="BAB40" s="16"/>
      <c r="BAC40" s="16"/>
      <c r="BAD40" s="16"/>
      <c r="BAE40" s="16"/>
      <c r="BAF40" s="16"/>
      <c r="BAG40" s="16"/>
      <c r="BAH40" s="16"/>
      <c r="BAI40" s="16"/>
      <c r="BAJ40" s="16"/>
      <c r="BAK40" s="16"/>
      <c r="BAL40" s="16"/>
      <c r="BAM40" s="16"/>
      <c r="BAN40" s="16"/>
      <c r="BAO40" s="16"/>
      <c r="BAP40" s="16"/>
      <c r="BAQ40" s="16"/>
      <c r="BAR40" s="16"/>
      <c r="BAS40" s="16"/>
      <c r="BAT40" s="16"/>
      <c r="BAU40" s="16"/>
      <c r="BAV40" s="16"/>
      <c r="BAW40" s="16"/>
      <c r="BAX40" s="16"/>
      <c r="BAY40" s="16"/>
      <c r="BAZ40" s="16"/>
      <c r="BBA40" s="16"/>
      <c r="BBB40" s="16"/>
      <c r="BBC40" s="16"/>
      <c r="BBD40" s="16"/>
      <c r="BBE40" s="16"/>
      <c r="BBF40" s="16"/>
      <c r="BBG40" s="16"/>
      <c r="BBH40" s="16"/>
      <c r="BBI40" s="16"/>
      <c r="BBJ40" s="16"/>
      <c r="BBK40" s="16"/>
      <c r="BBL40" s="16"/>
      <c r="BBM40" s="16"/>
      <c r="BBN40" s="16"/>
      <c r="BBO40" s="16"/>
      <c r="BBP40" s="16"/>
      <c r="BBQ40" s="16"/>
      <c r="BBR40" s="16"/>
      <c r="BBS40" s="16"/>
      <c r="BBT40" s="16"/>
      <c r="BBU40" s="16"/>
      <c r="BBV40" s="16"/>
      <c r="BBW40" s="16"/>
      <c r="BBX40" s="16"/>
      <c r="BBY40" s="16"/>
      <c r="BBZ40" s="16"/>
      <c r="BCA40" s="16"/>
      <c r="BCB40" s="16"/>
      <c r="BCC40" s="16"/>
      <c r="BCD40" s="16"/>
      <c r="BCE40" s="16"/>
      <c r="BCF40" s="16"/>
      <c r="BCG40" s="16"/>
      <c r="BCH40" s="16"/>
      <c r="BCI40" s="16"/>
      <c r="BCJ40" s="16"/>
      <c r="BCK40" s="16"/>
      <c r="BCL40" s="16"/>
      <c r="BCM40" s="16"/>
      <c r="BCN40" s="16"/>
      <c r="BCO40" s="16"/>
      <c r="BCP40" s="16"/>
      <c r="BCQ40" s="16"/>
      <c r="BCR40" s="16"/>
      <c r="BCS40" s="16"/>
      <c r="BCT40" s="16"/>
      <c r="BCU40" s="16"/>
      <c r="BCV40" s="16"/>
      <c r="BCW40" s="16"/>
      <c r="BCX40" s="16"/>
      <c r="BCY40" s="16"/>
      <c r="BCZ40" s="16"/>
      <c r="BDA40" s="16"/>
      <c r="BDB40" s="16"/>
      <c r="BDC40" s="16"/>
      <c r="BDD40" s="16"/>
      <c r="BDE40" s="16"/>
      <c r="BDF40" s="16"/>
      <c r="BDG40" s="16"/>
      <c r="BDH40" s="16"/>
      <c r="BDI40" s="16"/>
      <c r="BDJ40" s="16"/>
      <c r="BDK40" s="16"/>
      <c r="BDL40" s="16"/>
      <c r="BDM40" s="16"/>
      <c r="BDN40" s="16"/>
      <c r="BDO40" s="16"/>
      <c r="BDP40" s="16"/>
      <c r="BDQ40" s="16"/>
      <c r="BDR40" s="16"/>
      <c r="BDS40" s="16"/>
      <c r="BDT40" s="16"/>
      <c r="BDU40" s="16"/>
      <c r="BDV40" s="16"/>
      <c r="BDW40" s="16"/>
      <c r="BDX40" s="16"/>
      <c r="BDY40" s="16"/>
      <c r="BDZ40" s="16"/>
      <c r="BEA40" s="16"/>
      <c r="BEB40" s="16"/>
      <c r="BEC40" s="16"/>
      <c r="BED40" s="16"/>
      <c r="BEE40" s="16"/>
      <c r="BEF40" s="16"/>
      <c r="BEG40" s="16"/>
      <c r="BEH40" s="16"/>
      <c r="BEI40" s="16"/>
      <c r="BEJ40" s="16"/>
      <c r="BEK40" s="16"/>
      <c r="BEL40" s="16"/>
      <c r="BEM40" s="16"/>
      <c r="BEN40" s="16"/>
      <c r="BEO40" s="16"/>
      <c r="BEP40" s="16"/>
      <c r="BEQ40" s="16"/>
      <c r="BER40" s="16"/>
      <c r="BES40" s="16"/>
      <c r="BET40" s="16"/>
      <c r="BEU40" s="16"/>
      <c r="BEV40" s="16"/>
      <c r="BEW40" s="16"/>
      <c r="BEX40" s="16"/>
      <c r="BEY40" s="16"/>
      <c r="BEZ40" s="16"/>
      <c r="BFA40" s="16"/>
      <c r="BFB40" s="16"/>
      <c r="BFC40" s="16"/>
      <c r="BFD40" s="16"/>
      <c r="BFE40" s="16"/>
      <c r="BFF40" s="16"/>
      <c r="BFG40" s="16"/>
      <c r="BFH40" s="16"/>
      <c r="BFI40" s="16"/>
      <c r="BFJ40" s="16"/>
      <c r="BFK40" s="16"/>
      <c r="BFL40" s="16"/>
      <c r="BFM40" s="16"/>
      <c r="BFN40" s="16"/>
      <c r="BFO40" s="16"/>
      <c r="BFP40" s="16"/>
      <c r="BFQ40" s="16"/>
      <c r="BFR40" s="16"/>
      <c r="BFS40" s="16"/>
      <c r="BFT40" s="16"/>
      <c r="BFU40" s="16"/>
      <c r="BFV40" s="16"/>
      <c r="BFW40" s="16"/>
      <c r="BFX40" s="16"/>
      <c r="BFY40" s="16"/>
      <c r="BFZ40" s="16"/>
      <c r="BGA40" s="16"/>
      <c r="BGB40" s="16"/>
      <c r="BGC40" s="16"/>
      <c r="BGD40" s="16"/>
      <c r="BGE40" s="16"/>
      <c r="BGF40" s="16"/>
      <c r="BGG40" s="16"/>
      <c r="BGH40" s="16"/>
      <c r="BGI40" s="16"/>
      <c r="BGJ40" s="16"/>
      <c r="BGK40" s="16"/>
      <c r="BGL40" s="16"/>
      <c r="BGM40" s="16"/>
      <c r="BGN40" s="16"/>
      <c r="BGO40" s="16"/>
      <c r="BGP40" s="16"/>
      <c r="BGQ40" s="16"/>
      <c r="BGR40" s="16"/>
      <c r="BGS40" s="16"/>
      <c r="BGT40" s="16"/>
      <c r="BGU40" s="16"/>
      <c r="BGV40" s="16"/>
      <c r="BGW40" s="16"/>
      <c r="BGX40" s="16"/>
      <c r="BGY40" s="16"/>
      <c r="BGZ40" s="16"/>
      <c r="BHA40" s="16"/>
      <c r="BHB40" s="16"/>
      <c r="BHC40" s="16"/>
      <c r="BHD40" s="16"/>
      <c r="BHE40" s="16"/>
      <c r="BHF40" s="16"/>
      <c r="BHG40" s="16"/>
      <c r="BHH40" s="16"/>
      <c r="BHI40" s="16"/>
      <c r="BHJ40" s="16"/>
      <c r="BHK40" s="16"/>
      <c r="BHL40" s="16"/>
      <c r="BHM40" s="16"/>
      <c r="BHN40" s="16"/>
      <c r="BHO40" s="16"/>
      <c r="BHP40" s="16"/>
      <c r="BHQ40" s="16"/>
      <c r="BHR40" s="16"/>
      <c r="BHS40" s="16"/>
      <c r="BHT40" s="16"/>
      <c r="BHU40" s="16"/>
      <c r="BHV40" s="16"/>
      <c r="BHW40" s="16"/>
      <c r="BHX40" s="16"/>
      <c r="BHY40" s="16"/>
      <c r="BHZ40" s="16"/>
      <c r="BIA40" s="16"/>
      <c r="BIB40" s="16"/>
      <c r="BIC40" s="16"/>
      <c r="BID40" s="16"/>
      <c r="BIE40" s="16"/>
      <c r="BIF40" s="16"/>
      <c r="BIG40" s="16"/>
      <c r="BIH40" s="16"/>
      <c r="BII40" s="16"/>
      <c r="BIJ40" s="16"/>
      <c r="BIK40" s="16"/>
      <c r="BIL40" s="16"/>
      <c r="BIM40" s="16"/>
      <c r="BIN40" s="16"/>
      <c r="BIO40" s="16"/>
      <c r="BIP40" s="16"/>
      <c r="BIQ40" s="16"/>
      <c r="BIR40" s="16"/>
      <c r="BIS40" s="16"/>
      <c r="BIT40" s="16"/>
      <c r="BIU40" s="16"/>
      <c r="BIV40" s="16"/>
      <c r="BIW40" s="16"/>
      <c r="BIX40" s="16"/>
      <c r="BIY40" s="16"/>
      <c r="BIZ40" s="16"/>
      <c r="BJA40" s="16"/>
      <c r="BJB40" s="16"/>
      <c r="BJC40" s="16"/>
      <c r="BJD40" s="16"/>
      <c r="BJE40" s="16"/>
      <c r="BJF40" s="16"/>
      <c r="BJG40" s="16"/>
      <c r="BJH40" s="16"/>
      <c r="BJI40" s="16"/>
      <c r="BJJ40" s="16"/>
      <c r="BJK40" s="16"/>
      <c r="BJL40" s="16"/>
      <c r="BJM40" s="16"/>
      <c r="BJN40" s="16"/>
      <c r="BJO40" s="16"/>
      <c r="BJP40" s="16"/>
      <c r="BJQ40" s="16"/>
      <c r="BJR40" s="16"/>
      <c r="BJS40" s="16"/>
      <c r="BJT40" s="16"/>
      <c r="BJU40" s="16"/>
      <c r="BJV40" s="16"/>
      <c r="BJW40" s="16"/>
      <c r="BJX40" s="16"/>
      <c r="BJY40" s="16"/>
      <c r="BJZ40" s="16"/>
      <c r="BKA40" s="16"/>
      <c r="BKB40" s="16"/>
      <c r="BKC40" s="16"/>
      <c r="BKD40" s="16"/>
      <c r="BKE40" s="16"/>
      <c r="BKF40" s="16"/>
      <c r="BKG40" s="16"/>
      <c r="BKH40" s="16"/>
      <c r="BKI40" s="16"/>
      <c r="BKJ40" s="16"/>
      <c r="BKK40" s="16"/>
      <c r="BKL40" s="16"/>
      <c r="BKM40" s="16"/>
      <c r="BKN40" s="16"/>
      <c r="BKO40" s="16"/>
      <c r="BKP40" s="16"/>
      <c r="BKQ40" s="16"/>
      <c r="BKR40" s="16"/>
      <c r="BKS40" s="16"/>
      <c r="BKT40" s="16"/>
      <c r="BKU40" s="16"/>
      <c r="BKV40" s="16"/>
      <c r="BKW40" s="16"/>
      <c r="BKX40" s="16"/>
      <c r="BKY40" s="16"/>
      <c r="BKZ40" s="16"/>
      <c r="BLA40" s="16"/>
      <c r="BLB40" s="16"/>
      <c r="BLC40" s="16"/>
      <c r="BLD40" s="16"/>
      <c r="BLE40" s="16"/>
      <c r="BLF40" s="16"/>
      <c r="BLG40" s="16"/>
      <c r="BLH40" s="16"/>
      <c r="BLI40" s="16"/>
      <c r="BLJ40" s="16"/>
      <c r="BLK40" s="16"/>
      <c r="BLL40" s="16"/>
      <c r="BLM40" s="16"/>
      <c r="BLN40" s="16"/>
      <c r="BLO40" s="16"/>
      <c r="BLP40" s="16"/>
      <c r="BLQ40" s="16"/>
      <c r="BLR40" s="16"/>
      <c r="BLS40" s="16"/>
      <c r="BLT40" s="16"/>
      <c r="BLU40" s="16"/>
      <c r="BLV40" s="16"/>
      <c r="BLW40" s="16"/>
      <c r="BLX40" s="16"/>
      <c r="BLY40" s="16"/>
      <c r="BLZ40" s="16"/>
      <c r="BMA40" s="16"/>
      <c r="BMB40" s="16"/>
      <c r="BMC40" s="16"/>
      <c r="BMD40" s="16"/>
      <c r="BME40" s="16"/>
      <c r="BMF40" s="16"/>
      <c r="BMG40" s="16"/>
      <c r="BMH40" s="16"/>
      <c r="BMI40" s="16"/>
      <c r="BMJ40" s="16"/>
      <c r="BMK40" s="16"/>
      <c r="BML40" s="16"/>
      <c r="BMM40" s="16"/>
      <c r="BMN40" s="16"/>
      <c r="BMO40" s="16"/>
      <c r="BMP40" s="16"/>
      <c r="BMQ40" s="16"/>
      <c r="BMR40" s="16"/>
      <c r="BMS40" s="16"/>
      <c r="BMT40" s="16"/>
      <c r="BMU40" s="16"/>
      <c r="BMV40" s="16"/>
      <c r="BMW40" s="16"/>
      <c r="BMX40" s="16"/>
      <c r="BMY40" s="16"/>
      <c r="BMZ40" s="16"/>
      <c r="BNA40" s="16"/>
      <c r="BNB40" s="16"/>
      <c r="BNC40" s="16"/>
      <c r="BND40" s="16"/>
      <c r="BNE40" s="16"/>
      <c r="BNF40" s="16"/>
      <c r="BNG40" s="16"/>
      <c r="BNH40" s="16"/>
      <c r="BNI40" s="16"/>
      <c r="BNJ40" s="16"/>
      <c r="BNK40" s="16"/>
      <c r="BNL40" s="16"/>
      <c r="BNM40" s="16"/>
      <c r="BNN40" s="16"/>
      <c r="BNO40" s="16"/>
      <c r="BNP40" s="16"/>
      <c r="BNQ40" s="16"/>
      <c r="BNR40" s="16"/>
      <c r="BNS40" s="16"/>
      <c r="BNT40" s="16"/>
      <c r="BNU40" s="16"/>
      <c r="BNV40" s="16"/>
      <c r="BNW40" s="16"/>
      <c r="BNX40" s="16"/>
      <c r="BNY40" s="16"/>
      <c r="BNZ40" s="16"/>
      <c r="BOA40" s="16"/>
      <c r="BOB40" s="16"/>
      <c r="BOC40" s="16"/>
      <c r="BOD40" s="16"/>
      <c r="BOE40" s="16"/>
      <c r="BOF40" s="16"/>
      <c r="BOG40" s="16"/>
      <c r="BOH40" s="16"/>
      <c r="BOI40" s="16"/>
      <c r="BOJ40" s="16"/>
      <c r="BOK40" s="16"/>
      <c r="BOL40" s="16"/>
      <c r="BOM40" s="16"/>
      <c r="BON40" s="16"/>
      <c r="BOO40" s="16"/>
      <c r="BOP40" s="16"/>
      <c r="BOQ40" s="16"/>
      <c r="BOR40" s="16"/>
      <c r="BOS40" s="16"/>
      <c r="BOT40" s="16"/>
      <c r="BOU40" s="16"/>
      <c r="BOV40" s="16"/>
      <c r="BOW40" s="16"/>
      <c r="BOX40" s="16"/>
      <c r="BOY40" s="16"/>
      <c r="BOZ40" s="16"/>
      <c r="BPA40" s="16"/>
      <c r="BPB40" s="16"/>
      <c r="BPC40" s="16"/>
      <c r="BPD40" s="16"/>
      <c r="BPE40" s="16"/>
      <c r="BPF40" s="16"/>
      <c r="BPG40" s="16"/>
      <c r="BPH40" s="16"/>
      <c r="BPI40" s="16"/>
      <c r="BPJ40" s="16"/>
      <c r="BPK40" s="16"/>
      <c r="BPL40" s="16"/>
      <c r="BPM40" s="16"/>
      <c r="BPN40" s="16"/>
      <c r="BPO40" s="16"/>
      <c r="BPP40" s="16"/>
      <c r="BPQ40" s="16"/>
      <c r="BPR40" s="16"/>
      <c r="BPS40" s="16"/>
      <c r="BPT40" s="16"/>
      <c r="BPU40" s="16"/>
      <c r="BPV40" s="16"/>
      <c r="BPW40" s="16"/>
      <c r="BPX40" s="16"/>
      <c r="BPY40" s="16"/>
      <c r="BPZ40" s="16"/>
      <c r="BQA40" s="16"/>
      <c r="BQB40" s="16"/>
      <c r="BQC40" s="16"/>
      <c r="BQD40" s="16"/>
      <c r="BQE40" s="16"/>
      <c r="BQF40" s="16"/>
      <c r="BQG40" s="16"/>
      <c r="BQH40" s="16"/>
      <c r="BQI40" s="16"/>
      <c r="BQJ40" s="16"/>
      <c r="BQK40" s="16"/>
      <c r="BQL40" s="16"/>
      <c r="BQM40" s="16"/>
      <c r="BQN40" s="16"/>
      <c r="BQO40" s="16"/>
      <c r="BQP40" s="16"/>
      <c r="BQQ40" s="16"/>
      <c r="BQR40" s="16"/>
      <c r="BQS40" s="16"/>
      <c r="BQT40" s="16"/>
      <c r="BQU40" s="16"/>
      <c r="BQV40" s="16"/>
      <c r="BQW40" s="16"/>
      <c r="BQX40" s="16"/>
      <c r="BQY40" s="16"/>
      <c r="BQZ40" s="16"/>
      <c r="BRA40" s="16"/>
      <c r="BRB40" s="16"/>
      <c r="BRC40" s="16"/>
      <c r="BRD40" s="16"/>
      <c r="BRE40" s="16"/>
      <c r="BRF40" s="16"/>
      <c r="BRG40" s="16"/>
      <c r="BRH40" s="16"/>
      <c r="BRI40" s="16"/>
      <c r="BRJ40" s="16"/>
      <c r="BRK40" s="16"/>
      <c r="BRL40" s="16"/>
      <c r="BRM40" s="16"/>
      <c r="BRN40" s="16"/>
      <c r="BRO40" s="16"/>
      <c r="BRP40" s="16"/>
      <c r="BRQ40" s="16"/>
      <c r="BRR40" s="16"/>
      <c r="BRS40" s="16"/>
      <c r="BRT40" s="16"/>
      <c r="BRU40" s="16"/>
      <c r="BRV40" s="16"/>
      <c r="BRW40" s="16"/>
      <c r="BRX40" s="16"/>
      <c r="BRY40" s="16"/>
      <c r="BRZ40" s="16"/>
      <c r="BSA40" s="16"/>
      <c r="BSB40" s="16"/>
      <c r="BSC40" s="16"/>
      <c r="BSD40" s="16"/>
      <c r="BSE40" s="16"/>
      <c r="BSF40" s="16"/>
      <c r="BSG40" s="16"/>
      <c r="BSH40" s="16"/>
      <c r="BSI40" s="16"/>
      <c r="BSJ40" s="16"/>
      <c r="BSK40" s="16"/>
      <c r="BSL40" s="16"/>
      <c r="BSM40" s="16"/>
      <c r="BSN40" s="16"/>
      <c r="BSO40" s="16"/>
      <c r="BSP40" s="16"/>
      <c r="BSQ40" s="16"/>
      <c r="BSR40" s="16"/>
      <c r="BSS40" s="16"/>
      <c r="BST40" s="16"/>
      <c r="BSU40" s="16"/>
      <c r="BSV40" s="16"/>
      <c r="BSW40" s="16"/>
      <c r="BSX40" s="16"/>
      <c r="BSY40" s="16"/>
      <c r="BSZ40" s="16"/>
      <c r="BTA40" s="16"/>
      <c r="BTB40" s="16"/>
      <c r="BTC40" s="16"/>
      <c r="BTD40" s="16"/>
      <c r="BTE40" s="16"/>
      <c r="BTF40" s="16"/>
      <c r="BTG40" s="16"/>
      <c r="BTH40" s="16"/>
      <c r="BTI40" s="16"/>
      <c r="BTJ40" s="16"/>
      <c r="BTK40" s="16"/>
      <c r="BTL40" s="16"/>
      <c r="BTM40" s="16"/>
      <c r="BTN40" s="16"/>
      <c r="BTO40" s="16"/>
      <c r="BTP40" s="16"/>
      <c r="BTQ40" s="16"/>
      <c r="BTR40" s="16"/>
      <c r="BTS40" s="16"/>
      <c r="BTT40" s="16"/>
      <c r="BTU40" s="16"/>
      <c r="BTV40" s="16"/>
      <c r="BTW40" s="16"/>
      <c r="BTX40" s="16"/>
      <c r="BTY40" s="16"/>
      <c r="BTZ40" s="16"/>
      <c r="BUA40" s="16"/>
      <c r="BUB40" s="16"/>
      <c r="BUC40" s="16"/>
      <c r="BUD40" s="16"/>
      <c r="BUE40" s="16"/>
      <c r="BUF40" s="16"/>
      <c r="BUG40" s="16"/>
      <c r="BUH40" s="16"/>
      <c r="BUI40" s="16"/>
      <c r="BUJ40" s="16"/>
      <c r="BUK40" s="16"/>
      <c r="BUL40" s="16"/>
      <c r="BUM40" s="16"/>
      <c r="BUN40" s="16"/>
      <c r="BUO40" s="16"/>
      <c r="BUP40" s="16"/>
      <c r="BUQ40" s="16"/>
      <c r="BUR40" s="16"/>
      <c r="BUS40" s="16"/>
      <c r="BUT40" s="16"/>
      <c r="BUU40" s="16"/>
      <c r="BUV40" s="16"/>
      <c r="BUW40" s="16"/>
      <c r="BUX40" s="16"/>
      <c r="BUY40" s="16"/>
      <c r="BUZ40" s="16"/>
      <c r="BVA40" s="16"/>
      <c r="BVB40" s="16"/>
      <c r="BVC40" s="16"/>
      <c r="BVD40" s="16"/>
      <c r="BVE40" s="16"/>
      <c r="BVF40" s="16"/>
      <c r="BVG40" s="16"/>
      <c r="BVH40" s="16"/>
      <c r="BVI40" s="16"/>
      <c r="BVJ40" s="16"/>
      <c r="BVK40" s="16"/>
      <c r="BVL40" s="16"/>
      <c r="BVM40" s="16"/>
      <c r="BVN40" s="16"/>
      <c r="BVO40" s="16"/>
      <c r="BVP40" s="16"/>
      <c r="BVQ40" s="16"/>
      <c r="BVR40" s="16"/>
      <c r="BVS40" s="16"/>
      <c r="BVT40" s="16"/>
      <c r="BVU40" s="16"/>
      <c r="BVV40" s="16"/>
      <c r="BVW40" s="16"/>
      <c r="BVX40" s="16"/>
      <c r="BVY40" s="16"/>
      <c r="BVZ40" s="16"/>
      <c r="BWA40" s="16"/>
      <c r="BWB40" s="16"/>
      <c r="BWC40" s="16"/>
      <c r="BWD40" s="16"/>
      <c r="BWE40" s="16"/>
      <c r="BWF40" s="16"/>
      <c r="BWG40" s="16"/>
      <c r="BWH40" s="16"/>
      <c r="BWI40" s="16"/>
      <c r="BWJ40" s="16"/>
      <c r="BWK40" s="16"/>
      <c r="BWL40" s="16"/>
      <c r="BWM40" s="16"/>
      <c r="BWN40" s="16"/>
      <c r="BWO40" s="16"/>
      <c r="BWP40" s="16"/>
      <c r="BWQ40" s="16"/>
      <c r="BWR40" s="16"/>
      <c r="BWS40" s="16"/>
      <c r="BWT40" s="16"/>
      <c r="BWU40" s="16"/>
      <c r="BWV40" s="16"/>
      <c r="BWW40" s="16"/>
      <c r="BWX40" s="16"/>
      <c r="BWY40" s="16"/>
      <c r="BWZ40" s="16"/>
      <c r="BXA40" s="16"/>
      <c r="BXB40" s="16"/>
      <c r="BXC40" s="16"/>
      <c r="BXD40" s="16"/>
      <c r="BXE40" s="16"/>
      <c r="BXF40" s="16"/>
      <c r="BXG40" s="16"/>
      <c r="BXH40" s="16"/>
      <c r="BXI40" s="16"/>
      <c r="BXJ40" s="16"/>
      <c r="BXK40" s="16"/>
      <c r="BXL40" s="16"/>
      <c r="BXM40" s="16"/>
      <c r="BXN40" s="16"/>
      <c r="BXO40" s="16"/>
      <c r="BXP40" s="16"/>
      <c r="BXQ40" s="16"/>
      <c r="BXR40" s="16"/>
      <c r="BXS40" s="16"/>
      <c r="BXT40" s="16"/>
      <c r="BXU40" s="16"/>
      <c r="BXV40" s="16"/>
      <c r="BXW40" s="16"/>
      <c r="BXX40" s="16"/>
      <c r="BXY40" s="16"/>
      <c r="BXZ40" s="16"/>
      <c r="BYA40" s="16"/>
      <c r="BYB40" s="16"/>
      <c r="BYC40" s="16"/>
      <c r="BYD40" s="16"/>
      <c r="BYE40" s="16"/>
      <c r="BYF40" s="16"/>
      <c r="BYG40" s="16"/>
      <c r="BYH40" s="16"/>
      <c r="BYI40" s="16"/>
      <c r="BYJ40" s="16"/>
      <c r="BYK40" s="16"/>
      <c r="BYL40" s="16"/>
      <c r="BYM40" s="16"/>
      <c r="BYN40" s="16"/>
      <c r="BYO40" s="16"/>
      <c r="BYP40" s="16"/>
      <c r="BYQ40" s="16"/>
      <c r="BYR40" s="16"/>
      <c r="BYS40" s="16"/>
      <c r="BYT40" s="16"/>
      <c r="BYU40" s="16"/>
      <c r="BYV40" s="16"/>
      <c r="BYW40" s="16"/>
      <c r="BYX40" s="16"/>
      <c r="BYY40" s="16"/>
      <c r="BYZ40" s="16"/>
      <c r="BZA40" s="16"/>
      <c r="BZB40" s="16"/>
      <c r="BZC40" s="16"/>
      <c r="BZD40" s="16"/>
      <c r="BZE40" s="16"/>
      <c r="BZF40" s="16"/>
      <c r="BZG40" s="16"/>
      <c r="BZH40" s="16"/>
      <c r="BZI40" s="16"/>
      <c r="BZJ40" s="16"/>
      <c r="BZK40" s="16"/>
      <c r="BZL40" s="16"/>
      <c r="BZM40" s="16"/>
      <c r="BZN40" s="16"/>
      <c r="BZO40" s="16"/>
      <c r="BZP40" s="16"/>
      <c r="BZQ40" s="16"/>
      <c r="BZR40" s="16"/>
      <c r="BZS40" s="16"/>
      <c r="BZT40" s="16"/>
      <c r="BZU40" s="16"/>
      <c r="BZV40" s="16"/>
      <c r="BZW40" s="16"/>
      <c r="BZX40" s="16"/>
      <c r="BZY40" s="16"/>
      <c r="BZZ40" s="16"/>
      <c r="CAA40" s="16"/>
      <c r="CAB40" s="16"/>
      <c r="CAC40" s="16"/>
      <c r="CAD40" s="16"/>
      <c r="CAE40" s="16"/>
      <c r="CAF40" s="16"/>
      <c r="CAG40" s="16"/>
      <c r="CAH40" s="16"/>
      <c r="CAI40" s="16"/>
      <c r="CAJ40" s="16"/>
      <c r="CAK40" s="16"/>
      <c r="CAL40" s="16"/>
      <c r="CAM40" s="16"/>
      <c r="CAN40" s="16"/>
      <c r="CAO40" s="16"/>
      <c r="CAP40" s="16"/>
      <c r="CAQ40" s="16"/>
      <c r="CAR40" s="16"/>
      <c r="CAS40" s="16"/>
      <c r="CAT40" s="16"/>
      <c r="CAU40" s="16"/>
      <c r="CAV40" s="16"/>
      <c r="CAW40" s="16"/>
      <c r="CAX40" s="16"/>
      <c r="CAY40" s="16"/>
      <c r="CAZ40" s="16"/>
      <c r="CBA40" s="16"/>
      <c r="CBB40" s="16"/>
      <c r="CBC40" s="16"/>
      <c r="CBD40" s="16"/>
      <c r="CBE40" s="16"/>
      <c r="CBF40" s="16"/>
      <c r="CBG40" s="16"/>
      <c r="CBH40" s="16"/>
      <c r="CBI40" s="16"/>
      <c r="CBJ40" s="16"/>
      <c r="CBK40" s="16"/>
      <c r="CBL40" s="16"/>
      <c r="CBM40" s="16"/>
      <c r="CBN40" s="16"/>
      <c r="CBO40" s="16"/>
      <c r="CBP40" s="16"/>
      <c r="CBQ40" s="16"/>
      <c r="CBR40" s="16"/>
      <c r="CBS40" s="16"/>
      <c r="CBT40" s="16"/>
      <c r="CBU40" s="16"/>
      <c r="CBV40" s="16"/>
      <c r="CBW40" s="16"/>
      <c r="CBX40" s="16"/>
      <c r="CBY40" s="16"/>
      <c r="CBZ40" s="16"/>
      <c r="CCA40" s="16"/>
      <c r="CCB40" s="16"/>
      <c r="CCC40" s="16"/>
      <c r="CCD40" s="16"/>
      <c r="CCE40" s="16"/>
      <c r="CCF40" s="16"/>
      <c r="CCG40" s="16"/>
      <c r="CCH40" s="16"/>
      <c r="CCI40" s="16"/>
      <c r="CCJ40" s="16"/>
      <c r="CCK40" s="16"/>
      <c r="CCL40" s="16"/>
      <c r="CCM40" s="16"/>
      <c r="CCN40" s="16"/>
      <c r="CCO40" s="16"/>
      <c r="CCP40" s="16"/>
      <c r="CCQ40" s="16"/>
      <c r="CCR40" s="16"/>
      <c r="CCS40" s="16"/>
      <c r="CCT40" s="16"/>
      <c r="CCU40" s="16"/>
      <c r="CCV40" s="16"/>
      <c r="CCW40" s="16"/>
      <c r="CCX40" s="16"/>
      <c r="CCY40" s="16"/>
      <c r="CCZ40" s="16"/>
      <c r="CDA40" s="16"/>
      <c r="CDB40" s="16"/>
      <c r="CDC40" s="16"/>
      <c r="CDD40" s="16"/>
      <c r="CDE40" s="16"/>
      <c r="CDF40" s="16"/>
      <c r="CDG40" s="16"/>
      <c r="CDH40" s="16"/>
      <c r="CDI40" s="16"/>
      <c r="CDJ40" s="16"/>
      <c r="CDK40" s="16"/>
      <c r="CDL40" s="16"/>
      <c r="CDM40" s="16"/>
      <c r="CDN40" s="16"/>
      <c r="CDO40" s="16"/>
      <c r="CDP40" s="16"/>
      <c r="CDQ40" s="16"/>
      <c r="CDR40" s="16"/>
      <c r="CDS40" s="16"/>
      <c r="CDT40" s="16"/>
      <c r="CDU40" s="16"/>
      <c r="CDV40" s="16"/>
      <c r="CDW40" s="16"/>
      <c r="CDX40" s="16"/>
      <c r="CDY40" s="16"/>
      <c r="CDZ40" s="16"/>
      <c r="CEA40" s="16"/>
      <c r="CEB40" s="16"/>
      <c r="CEC40" s="16"/>
      <c r="CED40" s="16"/>
      <c r="CEE40" s="16"/>
      <c r="CEF40" s="16"/>
      <c r="CEG40" s="16"/>
      <c r="CEH40" s="16"/>
      <c r="CEI40" s="16"/>
      <c r="CEJ40" s="16"/>
      <c r="CEK40" s="16"/>
      <c r="CEL40" s="16"/>
      <c r="CEM40" s="16"/>
      <c r="CEN40" s="16"/>
      <c r="CEO40" s="16"/>
      <c r="CEP40" s="16"/>
      <c r="CEQ40" s="16"/>
      <c r="CER40" s="16"/>
      <c r="CES40" s="16"/>
      <c r="CET40" s="16"/>
      <c r="CEU40" s="16"/>
      <c r="CEV40" s="16"/>
      <c r="CEW40" s="16"/>
      <c r="CEX40" s="16"/>
      <c r="CEY40" s="16"/>
      <c r="CEZ40" s="16"/>
      <c r="CFA40" s="16"/>
      <c r="CFB40" s="16"/>
      <c r="CFC40" s="16"/>
      <c r="CFD40" s="16"/>
      <c r="CFE40" s="16"/>
      <c r="CFF40" s="16"/>
      <c r="CFG40" s="16"/>
      <c r="CFH40" s="16"/>
      <c r="CFI40" s="16"/>
      <c r="CFJ40" s="16"/>
      <c r="CFK40" s="16"/>
      <c r="CFL40" s="16"/>
      <c r="CFM40" s="16"/>
      <c r="CFN40" s="16"/>
      <c r="CFO40" s="16"/>
      <c r="CFP40" s="16"/>
      <c r="CFQ40" s="16"/>
      <c r="CFR40" s="16"/>
      <c r="CFS40" s="16"/>
      <c r="CFT40" s="16"/>
      <c r="CFU40" s="16"/>
      <c r="CFV40" s="16"/>
      <c r="CFW40" s="16"/>
      <c r="CFX40" s="16"/>
      <c r="CFY40" s="16"/>
      <c r="CFZ40" s="16"/>
      <c r="CGA40" s="16"/>
      <c r="CGB40" s="16"/>
      <c r="CGC40" s="16"/>
      <c r="CGD40" s="16"/>
      <c r="CGE40" s="16"/>
      <c r="CGF40" s="16"/>
      <c r="CGG40" s="16"/>
      <c r="CGH40" s="16"/>
      <c r="CGI40" s="16"/>
      <c r="CGJ40" s="16"/>
      <c r="CGK40" s="16"/>
      <c r="CGL40" s="16"/>
      <c r="CGM40" s="16"/>
      <c r="CGN40" s="16"/>
      <c r="CGO40" s="16"/>
      <c r="CGP40" s="16"/>
      <c r="CGQ40" s="16"/>
      <c r="CGR40" s="16"/>
      <c r="CGS40" s="16"/>
      <c r="CGT40" s="16"/>
      <c r="CGU40" s="16"/>
      <c r="CGV40" s="16"/>
      <c r="CGW40" s="16"/>
      <c r="CGX40" s="16"/>
      <c r="CGY40" s="16"/>
      <c r="CGZ40" s="16"/>
      <c r="CHA40" s="16"/>
      <c r="CHB40" s="16"/>
      <c r="CHC40" s="16"/>
      <c r="CHD40" s="16"/>
      <c r="CHE40" s="16"/>
      <c r="CHF40" s="16"/>
      <c r="CHG40" s="16"/>
      <c r="CHH40" s="16"/>
      <c r="CHI40" s="16"/>
      <c r="CHJ40" s="16"/>
      <c r="CHK40" s="16"/>
      <c r="CHL40" s="16"/>
      <c r="CHM40" s="16"/>
      <c r="CHN40" s="16"/>
      <c r="CHO40" s="16"/>
      <c r="CHP40" s="16"/>
      <c r="CHQ40" s="16"/>
      <c r="CHR40" s="16"/>
      <c r="CHS40" s="16"/>
      <c r="CHT40" s="16"/>
      <c r="CHU40" s="16"/>
      <c r="CHV40" s="16"/>
      <c r="CHW40" s="16"/>
      <c r="CHX40" s="16"/>
      <c r="CHY40" s="16"/>
      <c r="CHZ40" s="16"/>
      <c r="CIA40" s="16"/>
      <c r="CIB40" s="16"/>
      <c r="CIC40" s="16"/>
      <c r="CID40" s="16"/>
      <c r="CIE40" s="16"/>
      <c r="CIF40" s="16"/>
      <c r="CIG40" s="16"/>
      <c r="CIH40" s="16"/>
      <c r="CII40" s="16"/>
      <c r="CIJ40" s="16"/>
      <c r="CIK40" s="16"/>
      <c r="CIL40" s="16"/>
      <c r="CIM40" s="16"/>
      <c r="CIN40" s="16"/>
      <c r="CIO40" s="16"/>
      <c r="CIP40" s="16"/>
      <c r="CIQ40" s="16"/>
      <c r="CIR40" s="16"/>
      <c r="CIS40" s="16"/>
      <c r="CIT40" s="16"/>
      <c r="CIU40" s="16"/>
      <c r="CIV40" s="16"/>
      <c r="CIW40" s="16"/>
      <c r="CIX40" s="16"/>
      <c r="CIY40" s="16"/>
      <c r="CIZ40" s="16"/>
      <c r="CJA40" s="16"/>
      <c r="CJB40" s="16"/>
      <c r="CJC40" s="16"/>
      <c r="CJD40" s="16"/>
      <c r="CJE40" s="16"/>
      <c r="CJF40" s="16"/>
      <c r="CJG40" s="16"/>
      <c r="CJH40" s="16"/>
      <c r="CJI40" s="16"/>
      <c r="CJJ40" s="16"/>
      <c r="CJK40" s="16"/>
      <c r="CJL40" s="16"/>
      <c r="CJM40" s="16"/>
      <c r="CJN40" s="16"/>
      <c r="CJO40" s="16"/>
      <c r="CJP40" s="16"/>
      <c r="CJQ40" s="16"/>
      <c r="CJR40" s="16"/>
      <c r="CJS40" s="16"/>
      <c r="CJT40" s="16"/>
      <c r="CJU40" s="16"/>
      <c r="CJV40" s="16"/>
      <c r="CJW40" s="16"/>
      <c r="CJX40" s="16"/>
      <c r="CJY40" s="16"/>
      <c r="CJZ40" s="16"/>
      <c r="CKA40" s="16"/>
      <c r="CKB40" s="16"/>
      <c r="CKC40" s="16"/>
      <c r="CKD40" s="16"/>
      <c r="CKE40" s="16"/>
      <c r="CKF40" s="16"/>
      <c r="CKG40" s="16"/>
      <c r="CKH40" s="16"/>
      <c r="CKI40" s="16"/>
      <c r="CKJ40" s="16"/>
      <c r="CKK40" s="16"/>
      <c r="CKL40" s="16"/>
      <c r="CKM40" s="16"/>
      <c r="CKN40" s="16"/>
      <c r="CKO40" s="16"/>
      <c r="CKP40" s="16"/>
      <c r="CKQ40" s="16"/>
      <c r="CKR40" s="16"/>
      <c r="CKS40" s="16"/>
      <c r="CKT40" s="16"/>
      <c r="CKU40" s="16"/>
      <c r="CKV40" s="16"/>
      <c r="CKW40" s="16"/>
      <c r="CKX40" s="16"/>
      <c r="CKY40" s="16"/>
      <c r="CKZ40" s="16"/>
      <c r="CLA40" s="16"/>
      <c r="CLB40" s="16"/>
      <c r="CLC40" s="16"/>
      <c r="CLD40" s="16"/>
      <c r="CLE40" s="16"/>
      <c r="CLF40" s="16"/>
      <c r="CLG40" s="16"/>
      <c r="CLH40" s="16"/>
      <c r="CLI40" s="16"/>
      <c r="CLJ40" s="16"/>
      <c r="CLK40" s="16"/>
      <c r="CLL40" s="16"/>
      <c r="CLM40" s="16"/>
      <c r="CLN40" s="16"/>
      <c r="CLO40" s="16"/>
      <c r="CLP40" s="16"/>
      <c r="CLQ40" s="16"/>
      <c r="CLR40" s="16"/>
      <c r="CLS40" s="16"/>
      <c r="CLT40" s="16"/>
      <c r="CLU40" s="16"/>
      <c r="CLV40" s="16"/>
      <c r="CLW40" s="16"/>
      <c r="CLX40" s="16"/>
      <c r="CLY40" s="16"/>
      <c r="CLZ40" s="16"/>
      <c r="CMA40" s="16"/>
      <c r="CMB40" s="16"/>
      <c r="CMC40" s="16"/>
      <c r="CMD40" s="16"/>
      <c r="CME40" s="16"/>
      <c r="CMF40" s="16"/>
      <c r="CMG40" s="16"/>
      <c r="CMH40" s="16"/>
      <c r="CMI40" s="16"/>
      <c r="CMJ40" s="16"/>
      <c r="CMK40" s="16"/>
      <c r="CML40" s="16"/>
      <c r="CMM40" s="16"/>
      <c r="CMN40" s="16"/>
      <c r="CMO40" s="16"/>
      <c r="CMP40" s="16"/>
      <c r="CMQ40" s="16"/>
      <c r="CMR40" s="16"/>
      <c r="CMS40" s="16"/>
      <c r="CMT40" s="16"/>
      <c r="CMU40" s="16"/>
      <c r="CMV40" s="16"/>
      <c r="CMW40" s="16"/>
      <c r="CMX40" s="16"/>
      <c r="CMY40" s="16"/>
      <c r="CMZ40" s="16"/>
      <c r="CNA40" s="16"/>
      <c r="CNB40" s="16"/>
      <c r="CNC40" s="16"/>
      <c r="CND40" s="16"/>
      <c r="CNE40" s="16"/>
      <c r="CNF40" s="16"/>
      <c r="CNG40" s="16"/>
      <c r="CNH40" s="16"/>
      <c r="CNI40" s="16"/>
      <c r="CNJ40" s="16"/>
      <c r="CNK40" s="16"/>
      <c r="CNL40" s="16"/>
      <c r="CNM40" s="16"/>
      <c r="CNN40" s="16"/>
      <c r="CNO40" s="16"/>
      <c r="CNP40" s="16"/>
      <c r="CNQ40" s="16"/>
      <c r="CNR40" s="16"/>
      <c r="CNS40" s="16"/>
      <c r="CNT40" s="16"/>
      <c r="CNU40" s="16"/>
      <c r="CNV40" s="16"/>
      <c r="CNW40" s="16"/>
      <c r="CNX40" s="16"/>
      <c r="CNY40" s="16"/>
      <c r="CNZ40" s="16"/>
      <c r="COA40" s="16"/>
      <c r="COB40" s="16"/>
      <c r="COC40" s="16"/>
      <c r="COD40" s="16"/>
      <c r="COE40" s="16"/>
      <c r="COF40" s="16"/>
      <c r="COG40" s="16"/>
      <c r="COH40" s="16"/>
      <c r="COI40" s="16"/>
      <c r="COJ40" s="16"/>
      <c r="COK40" s="16"/>
      <c r="COL40" s="16"/>
      <c r="COM40" s="16"/>
      <c r="CON40" s="16"/>
      <c r="COO40" s="16"/>
      <c r="COP40" s="16"/>
      <c r="COQ40" s="16"/>
      <c r="COR40" s="16"/>
      <c r="COS40" s="16"/>
      <c r="COT40" s="16"/>
      <c r="COU40" s="16"/>
      <c r="COV40" s="16"/>
      <c r="COW40" s="16"/>
      <c r="COX40" s="16"/>
      <c r="COY40" s="16"/>
      <c r="COZ40" s="16"/>
      <c r="CPA40" s="16"/>
      <c r="CPB40" s="16"/>
      <c r="CPC40" s="16"/>
      <c r="CPD40" s="16"/>
      <c r="CPE40" s="16"/>
      <c r="CPF40" s="16"/>
      <c r="CPG40" s="16"/>
      <c r="CPH40" s="16"/>
      <c r="CPI40" s="16"/>
      <c r="CPJ40" s="16"/>
      <c r="CPK40" s="16"/>
      <c r="CPL40" s="16"/>
      <c r="CPM40" s="16"/>
      <c r="CPN40" s="16"/>
      <c r="CPO40" s="16"/>
      <c r="CPP40" s="16"/>
      <c r="CPQ40" s="16"/>
      <c r="CPR40" s="16"/>
      <c r="CPS40" s="16"/>
      <c r="CPT40" s="16"/>
      <c r="CPU40" s="16"/>
      <c r="CPV40" s="16"/>
      <c r="CPW40" s="16"/>
      <c r="CPX40" s="16"/>
      <c r="CPY40" s="16"/>
      <c r="CPZ40" s="16"/>
      <c r="CQA40" s="16"/>
      <c r="CQB40" s="16"/>
      <c r="CQC40" s="16"/>
      <c r="CQD40" s="16"/>
      <c r="CQE40" s="16"/>
      <c r="CQF40" s="16"/>
      <c r="CQG40" s="16"/>
      <c r="CQH40" s="16"/>
      <c r="CQI40" s="16"/>
      <c r="CQJ40" s="16"/>
      <c r="CQK40" s="16"/>
      <c r="CQL40" s="16"/>
      <c r="CQM40" s="16"/>
      <c r="CQN40" s="16"/>
      <c r="CQO40" s="16"/>
      <c r="CQP40" s="16"/>
      <c r="CQQ40" s="16"/>
      <c r="CQR40" s="16"/>
      <c r="CQS40" s="16"/>
      <c r="CQT40" s="16"/>
      <c r="CQU40" s="16"/>
      <c r="CQV40" s="16"/>
      <c r="CQW40" s="16"/>
      <c r="CQX40" s="16"/>
      <c r="CQY40" s="16"/>
      <c r="CQZ40" s="16"/>
      <c r="CRA40" s="16"/>
      <c r="CRB40" s="16"/>
      <c r="CRC40" s="16"/>
      <c r="CRD40" s="16"/>
      <c r="CRE40" s="16"/>
      <c r="CRF40" s="16"/>
      <c r="CRG40" s="16"/>
      <c r="CRH40" s="16"/>
      <c r="CRI40" s="16"/>
      <c r="CRJ40" s="16"/>
      <c r="CRK40" s="16"/>
      <c r="CRL40" s="16"/>
      <c r="CRM40" s="16"/>
      <c r="CRN40" s="16"/>
      <c r="CRO40" s="16"/>
      <c r="CRP40" s="16"/>
      <c r="CRQ40" s="16"/>
      <c r="CRR40" s="16"/>
      <c r="CRS40" s="16"/>
      <c r="CRT40" s="16"/>
      <c r="CRU40" s="16"/>
      <c r="CRV40" s="16"/>
      <c r="CRW40" s="16"/>
      <c r="CRX40" s="16"/>
      <c r="CRY40" s="16"/>
      <c r="CRZ40" s="16"/>
      <c r="CSA40" s="16"/>
      <c r="CSB40" s="16"/>
      <c r="CSC40" s="16"/>
      <c r="CSD40" s="16"/>
      <c r="CSE40" s="16"/>
      <c r="CSF40" s="16"/>
      <c r="CSG40" s="16"/>
      <c r="CSH40" s="16"/>
      <c r="CSI40" s="16"/>
      <c r="CSJ40" s="16"/>
      <c r="CSK40" s="16"/>
      <c r="CSL40" s="16"/>
      <c r="CSM40" s="16"/>
      <c r="CSN40" s="16"/>
      <c r="CSO40" s="16"/>
      <c r="CSP40" s="16"/>
      <c r="CSQ40" s="16"/>
      <c r="CSR40" s="16"/>
      <c r="CSS40" s="16"/>
      <c r="CST40" s="16"/>
      <c r="CSU40" s="16"/>
      <c r="CSV40" s="16"/>
      <c r="CSW40" s="16"/>
      <c r="CSX40" s="16"/>
      <c r="CSY40" s="16"/>
      <c r="CSZ40" s="16"/>
      <c r="CTA40" s="16"/>
      <c r="CTB40" s="16"/>
      <c r="CTC40" s="16"/>
      <c r="CTD40" s="16"/>
      <c r="CTE40" s="16"/>
      <c r="CTF40" s="16"/>
      <c r="CTG40" s="16"/>
      <c r="CTH40" s="16"/>
      <c r="CTI40" s="16"/>
      <c r="CTJ40" s="16"/>
      <c r="CTK40" s="16"/>
      <c r="CTL40" s="16"/>
      <c r="CTM40" s="16"/>
      <c r="CTN40" s="16"/>
      <c r="CTO40" s="16"/>
      <c r="CTP40" s="16"/>
      <c r="CTQ40" s="16"/>
      <c r="CTR40" s="16"/>
      <c r="CTS40" s="16"/>
      <c r="CTT40" s="16"/>
      <c r="CTU40" s="16"/>
      <c r="CTV40" s="16"/>
      <c r="CTW40" s="16"/>
      <c r="CTX40" s="16"/>
      <c r="CTY40" s="16"/>
      <c r="CTZ40" s="16"/>
      <c r="CUA40" s="16"/>
      <c r="CUB40" s="16"/>
      <c r="CUC40" s="16"/>
      <c r="CUD40" s="16"/>
      <c r="CUE40" s="16"/>
      <c r="CUF40" s="16"/>
      <c r="CUG40" s="16"/>
      <c r="CUH40" s="16"/>
      <c r="CUI40" s="16"/>
      <c r="CUJ40" s="16"/>
      <c r="CUK40" s="16"/>
      <c r="CUL40" s="16"/>
      <c r="CUM40" s="16"/>
      <c r="CUN40" s="16"/>
      <c r="CUO40" s="16"/>
      <c r="CUP40" s="16"/>
      <c r="CUQ40" s="16"/>
      <c r="CUR40" s="16"/>
      <c r="CUS40" s="16"/>
      <c r="CUT40" s="16"/>
      <c r="CUU40" s="16"/>
      <c r="CUV40" s="16"/>
      <c r="CUW40" s="16"/>
      <c r="CUX40" s="16"/>
      <c r="CUY40" s="16"/>
      <c r="CUZ40" s="16"/>
      <c r="CVA40" s="16"/>
      <c r="CVB40" s="16"/>
      <c r="CVC40" s="16"/>
      <c r="CVD40" s="16"/>
      <c r="CVE40" s="16"/>
      <c r="CVF40" s="16"/>
      <c r="CVG40" s="16"/>
      <c r="CVH40" s="16"/>
      <c r="CVI40" s="16"/>
      <c r="CVJ40" s="16"/>
      <c r="CVK40" s="16"/>
      <c r="CVL40" s="16"/>
      <c r="CVM40" s="16"/>
      <c r="CVN40" s="16"/>
      <c r="CVO40" s="16"/>
      <c r="CVP40" s="16"/>
      <c r="CVQ40" s="16"/>
      <c r="CVR40" s="16"/>
      <c r="CVS40" s="16"/>
      <c r="CVT40" s="16"/>
      <c r="CVU40" s="16"/>
      <c r="CVV40" s="16"/>
      <c r="CVW40" s="16"/>
      <c r="CVX40" s="16"/>
      <c r="CVY40" s="16"/>
      <c r="CVZ40" s="16"/>
      <c r="CWA40" s="16"/>
      <c r="CWB40" s="16"/>
      <c r="CWC40" s="16"/>
      <c r="CWD40" s="16"/>
      <c r="CWE40" s="16"/>
      <c r="CWF40" s="16"/>
      <c r="CWG40" s="16"/>
      <c r="CWH40" s="16"/>
      <c r="CWI40" s="16"/>
      <c r="CWJ40" s="16"/>
      <c r="CWK40" s="16"/>
      <c r="CWL40" s="16"/>
      <c r="CWM40" s="16"/>
      <c r="CWN40" s="16"/>
      <c r="CWO40" s="16"/>
      <c r="CWP40" s="16"/>
      <c r="CWQ40" s="16"/>
      <c r="CWR40" s="16"/>
      <c r="CWS40" s="16"/>
      <c r="CWT40" s="16"/>
      <c r="CWU40" s="16"/>
      <c r="CWV40" s="16"/>
      <c r="CWW40" s="16"/>
      <c r="CWX40" s="16"/>
      <c r="CWY40" s="16"/>
      <c r="CWZ40" s="16"/>
      <c r="CXA40" s="16"/>
      <c r="CXB40" s="16"/>
      <c r="CXC40" s="16"/>
      <c r="CXD40" s="16"/>
      <c r="CXE40" s="16"/>
      <c r="CXF40" s="16"/>
      <c r="CXG40" s="16"/>
      <c r="CXH40" s="16"/>
      <c r="CXI40" s="16"/>
      <c r="CXJ40" s="16"/>
      <c r="CXK40" s="16"/>
      <c r="CXL40" s="16"/>
      <c r="CXM40" s="16"/>
      <c r="CXN40" s="16"/>
      <c r="CXO40" s="16"/>
      <c r="CXP40" s="16"/>
      <c r="CXQ40" s="16"/>
      <c r="CXR40" s="16"/>
      <c r="CXS40" s="16"/>
      <c r="CXT40" s="16"/>
      <c r="CXU40" s="16"/>
      <c r="CXV40" s="16"/>
      <c r="CXW40" s="16"/>
      <c r="CXX40" s="16"/>
      <c r="CXY40" s="16"/>
      <c r="CXZ40" s="16"/>
      <c r="CYA40" s="16"/>
      <c r="CYB40" s="16"/>
      <c r="CYC40" s="16"/>
      <c r="CYD40" s="16"/>
      <c r="CYE40" s="16"/>
      <c r="CYF40" s="16"/>
      <c r="CYG40" s="16"/>
      <c r="CYH40" s="16"/>
      <c r="CYI40" s="16"/>
      <c r="CYJ40" s="16"/>
      <c r="CYK40" s="16"/>
      <c r="CYL40" s="16"/>
      <c r="CYM40" s="16"/>
      <c r="CYN40" s="16"/>
      <c r="CYO40" s="16"/>
      <c r="CYP40" s="16"/>
      <c r="CYQ40" s="16"/>
      <c r="CYR40" s="16"/>
      <c r="CYS40" s="16"/>
      <c r="CYT40" s="16"/>
      <c r="CYU40" s="16"/>
      <c r="CYV40" s="16"/>
      <c r="CYW40" s="16"/>
      <c r="CYX40" s="16"/>
      <c r="CYY40" s="16"/>
      <c r="CYZ40" s="16"/>
      <c r="CZA40" s="16"/>
      <c r="CZB40" s="16"/>
      <c r="CZC40" s="16"/>
      <c r="CZD40" s="16"/>
      <c r="CZE40" s="16"/>
      <c r="CZF40" s="16"/>
      <c r="CZG40" s="16"/>
      <c r="CZH40" s="16"/>
      <c r="CZI40" s="16"/>
      <c r="CZJ40" s="16"/>
      <c r="CZK40" s="16"/>
      <c r="CZL40" s="16"/>
      <c r="CZM40" s="16"/>
      <c r="CZN40" s="16"/>
      <c r="CZO40" s="16"/>
      <c r="CZP40" s="16"/>
      <c r="CZQ40" s="16"/>
      <c r="CZR40" s="16"/>
      <c r="CZS40" s="16"/>
      <c r="CZT40" s="16"/>
      <c r="CZU40" s="16"/>
      <c r="CZV40" s="16"/>
      <c r="CZW40" s="16"/>
      <c r="CZX40" s="16"/>
      <c r="CZY40" s="16"/>
      <c r="CZZ40" s="16"/>
      <c r="DAA40" s="16"/>
      <c r="DAB40" s="16"/>
      <c r="DAC40" s="16"/>
      <c r="DAD40" s="16"/>
      <c r="DAE40" s="16"/>
      <c r="DAF40" s="16"/>
      <c r="DAG40" s="16"/>
      <c r="DAH40" s="16"/>
      <c r="DAI40" s="16"/>
      <c r="DAJ40" s="16"/>
      <c r="DAK40" s="16"/>
      <c r="DAL40" s="16"/>
      <c r="DAM40" s="16"/>
      <c r="DAN40" s="16"/>
      <c r="DAO40" s="16"/>
      <c r="DAP40" s="16"/>
      <c r="DAQ40" s="16"/>
      <c r="DAR40" s="16"/>
      <c r="DAS40" s="16"/>
      <c r="DAT40" s="16"/>
      <c r="DAU40" s="16"/>
      <c r="DAV40" s="16"/>
      <c r="DAW40" s="16"/>
      <c r="DAX40" s="16"/>
      <c r="DAY40" s="16"/>
      <c r="DAZ40" s="16"/>
      <c r="DBA40" s="16"/>
      <c r="DBB40" s="16"/>
      <c r="DBC40" s="16"/>
      <c r="DBD40" s="16"/>
      <c r="DBE40" s="16"/>
      <c r="DBF40" s="16"/>
      <c r="DBG40" s="16"/>
      <c r="DBH40" s="16"/>
      <c r="DBI40" s="16"/>
      <c r="DBJ40" s="16"/>
      <c r="DBK40" s="16"/>
      <c r="DBL40" s="16"/>
      <c r="DBM40" s="16"/>
      <c r="DBN40" s="16"/>
      <c r="DBO40" s="16"/>
      <c r="DBP40" s="16"/>
      <c r="DBQ40" s="16"/>
      <c r="DBR40" s="16"/>
      <c r="DBS40" s="16"/>
      <c r="DBT40" s="16"/>
      <c r="DBU40" s="16"/>
      <c r="DBV40" s="16"/>
      <c r="DBW40" s="16"/>
      <c r="DBX40" s="16"/>
      <c r="DBY40" s="16"/>
      <c r="DBZ40" s="16"/>
      <c r="DCA40" s="16"/>
      <c r="DCB40" s="16"/>
      <c r="DCC40" s="16"/>
      <c r="DCD40" s="16"/>
      <c r="DCE40" s="16"/>
      <c r="DCF40" s="16"/>
      <c r="DCG40" s="16"/>
      <c r="DCH40" s="16"/>
      <c r="DCI40" s="16"/>
      <c r="DCJ40" s="16"/>
      <c r="DCK40" s="16"/>
      <c r="DCL40" s="16"/>
      <c r="DCM40" s="16"/>
      <c r="DCN40" s="16"/>
      <c r="DCO40" s="16"/>
      <c r="DCP40" s="16"/>
      <c r="DCQ40" s="16"/>
      <c r="DCR40" s="16"/>
      <c r="DCS40" s="16"/>
      <c r="DCT40" s="16"/>
      <c r="DCU40" s="16"/>
      <c r="DCV40" s="16"/>
      <c r="DCW40" s="16"/>
      <c r="DCX40" s="16"/>
      <c r="DCY40" s="16"/>
      <c r="DCZ40" s="16"/>
      <c r="DDA40" s="16"/>
      <c r="DDB40" s="16"/>
      <c r="DDC40" s="16"/>
      <c r="DDD40" s="16"/>
      <c r="DDE40" s="16"/>
      <c r="DDF40" s="16"/>
      <c r="DDG40" s="16"/>
      <c r="DDH40" s="16"/>
      <c r="DDI40" s="16"/>
      <c r="DDJ40" s="16"/>
      <c r="DDK40" s="16"/>
      <c r="DDL40" s="16"/>
      <c r="DDM40" s="16"/>
      <c r="DDN40" s="16"/>
      <c r="DDO40" s="16"/>
      <c r="DDP40" s="16"/>
      <c r="DDQ40" s="16"/>
      <c r="DDR40" s="16"/>
      <c r="DDS40" s="16"/>
      <c r="DDT40" s="16"/>
      <c r="DDU40" s="16"/>
      <c r="DDV40" s="16"/>
      <c r="DDW40" s="16"/>
      <c r="DDX40" s="16"/>
      <c r="DDY40" s="16"/>
      <c r="DDZ40" s="16"/>
      <c r="DEA40" s="16"/>
      <c r="DEB40" s="16"/>
      <c r="DEC40" s="16"/>
      <c r="DED40" s="16"/>
      <c r="DEE40" s="16"/>
      <c r="DEF40" s="16"/>
      <c r="DEG40" s="16"/>
      <c r="DEH40" s="16"/>
      <c r="DEI40" s="16"/>
      <c r="DEJ40" s="16"/>
      <c r="DEK40" s="16"/>
      <c r="DEL40" s="16"/>
      <c r="DEM40" s="16"/>
      <c r="DEN40" s="16"/>
      <c r="DEO40" s="16"/>
      <c r="DEP40" s="16"/>
      <c r="DEQ40" s="16"/>
      <c r="DER40" s="16"/>
      <c r="DES40" s="16"/>
      <c r="DET40" s="16"/>
      <c r="DEU40" s="16"/>
      <c r="DEV40" s="16"/>
      <c r="DEW40" s="16"/>
      <c r="DEX40" s="16"/>
      <c r="DEY40" s="16"/>
      <c r="DEZ40" s="16"/>
      <c r="DFA40" s="16"/>
      <c r="DFB40" s="16"/>
      <c r="DFC40" s="16"/>
      <c r="DFD40" s="16"/>
      <c r="DFE40" s="16"/>
      <c r="DFF40" s="16"/>
      <c r="DFG40" s="16"/>
      <c r="DFH40" s="16"/>
      <c r="DFI40" s="16"/>
      <c r="DFJ40" s="16"/>
      <c r="DFK40" s="16"/>
      <c r="DFL40" s="16"/>
      <c r="DFM40" s="16"/>
      <c r="DFN40" s="16"/>
      <c r="DFO40" s="16"/>
      <c r="DFP40" s="16"/>
      <c r="DFQ40" s="16"/>
      <c r="DFR40" s="16"/>
      <c r="DFS40" s="16"/>
      <c r="DFT40" s="16"/>
      <c r="DFU40" s="16"/>
      <c r="DFV40" s="16"/>
      <c r="DFW40" s="16"/>
      <c r="DFX40" s="16"/>
      <c r="DFY40" s="16"/>
      <c r="DFZ40" s="16"/>
      <c r="DGA40" s="16"/>
      <c r="DGB40" s="16"/>
      <c r="DGC40" s="16"/>
      <c r="DGD40" s="16"/>
      <c r="DGE40" s="16"/>
      <c r="DGF40" s="16"/>
      <c r="DGG40" s="16"/>
      <c r="DGH40" s="16"/>
      <c r="DGI40" s="16"/>
      <c r="DGJ40" s="16"/>
      <c r="DGK40" s="16"/>
      <c r="DGL40" s="16"/>
      <c r="DGM40" s="16"/>
      <c r="DGN40" s="16"/>
      <c r="DGO40" s="16"/>
      <c r="DGP40" s="16"/>
      <c r="DGQ40" s="16"/>
      <c r="DGR40" s="16"/>
      <c r="DGS40" s="16"/>
      <c r="DGT40" s="16"/>
      <c r="DGU40" s="16"/>
      <c r="DGV40" s="16"/>
      <c r="DGW40" s="16"/>
      <c r="DGX40" s="16"/>
      <c r="DGY40" s="16"/>
      <c r="DGZ40" s="16"/>
      <c r="DHA40" s="16"/>
      <c r="DHB40" s="16"/>
      <c r="DHC40" s="16"/>
      <c r="DHD40" s="16"/>
      <c r="DHE40" s="16"/>
      <c r="DHF40" s="16"/>
      <c r="DHG40" s="16"/>
      <c r="DHH40" s="16"/>
      <c r="DHI40" s="16"/>
      <c r="DHJ40" s="16"/>
      <c r="DHK40" s="16"/>
      <c r="DHL40" s="16"/>
      <c r="DHM40" s="16"/>
      <c r="DHN40" s="16"/>
      <c r="DHO40" s="16"/>
      <c r="DHP40" s="16"/>
      <c r="DHQ40" s="16"/>
      <c r="DHR40" s="16"/>
      <c r="DHS40" s="16"/>
      <c r="DHT40" s="16"/>
      <c r="DHU40" s="16"/>
      <c r="DHV40" s="16"/>
      <c r="DHW40" s="16"/>
      <c r="DHX40" s="16"/>
      <c r="DHY40" s="16"/>
      <c r="DHZ40" s="16"/>
      <c r="DIA40" s="16"/>
      <c r="DIB40" s="16"/>
      <c r="DIC40" s="16"/>
      <c r="DID40" s="16"/>
      <c r="DIE40" s="16"/>
      <c r="DIF40" s="16"/>
      <c r="DIG40" s="16"/>
      <c r="DIH40" s="16"/>
      <c r="DII40" s="16"/>
      <c r="DIJ40" s="16"/>
      <c r="DIK40" s="16"/>
      <c r="DIL40" s="16"/>
      <c r="DIM40" s="16"/>
      <c r="DIN40" s="16"/>
      <c r="DIO40" s="16"/>
      <c r="DIP40" s="16"/>
      <c r="DIQ40" s="16"/>
      <c r="DIR40" s="16"/>
      <c r="DIS40" s="16"/>
      <c r="DIT40" s="16"/>
      <c r="DIU40" s="16"/>
      <c r="DIV40" s="16"/>
      <c r="DIW40" s="16"/>
      <c r="DIX40" s="16"/>
      <c r="DIY40" s="16"/>
      <c r="DIZ40" s="16"/>
      <c r="DJA40" s="16"/>
      <c r="DJB40" s="16"/>
      <c r="DJC40" s="16"/>
      <c r="DJD40" s="16"/>
      <c r="DJE40" s="16"/>
      <c r="DJF40" s="16"/>
      <c r="DJG40" s="16"/>
      <c r="DJH40" s="16"/>
      <c r="DJI40" s="16"/>
      <c r="DJJ40" s="16"/>
      <c r="DJK40" s="16"/>
      <c r="DJL40" s="16"/>
      <c r="DJM40" s="16"/>
      <c r="DJN40" s="16"/>
      <c r="DJO40" s="16"/>
      <c r="DJP40" s="16"/>
      <c r="DJQ40" s="16"/>
      <c r="DJR40" s="16"/>
      <c r="DJS40" s="16"/>
      <c r="DJT40" s="16"/>
      <c r="DJU40" s="16"/>
      <c r="DJV40" s="16"/>
      <c r="DJW40" s="16"/>
      <c r="DJX40" s="16"/>
      <c r="DJY40" s="16"/>
      <c r="DJZ40" s="16"/>
      <c r="DKA40" s="16"/>
      <c r="DKB40" s="16"/>
      <c r="DKC40" s="16"/>
      <c r="DKD40" s="16"/>
      <c r="DKE40" s="16"/>
      <c r="DKF40" s="16"/>
      <c r="DKG40" s="16"/>
      <c r="DKH40" s="16"/>
      <c r="DKI40" s="16"/>
      <c r="DKJ40" s="16"/>
      <c r="DKK40" s="16"/>
      <c r="DKL40" s="16"/>
      <c r="DKM40" s="16"/>
      <c r="DKN40" s="16"/>
      <c r="DKO40" s="16"/>
      <c r="DKP40" s="16"/>
      <c r="DKQ40" s="16"/>
      <c r="DKR40" s="16"/>
      <c r="DKS40" s="16"/>
      <c r="DKT40" s="16"/>
      <c r="DKU40" s="16"/>
      <c r="DKV40" s="16"/>
      <c r="DKW40" s="16"/>
      <c r="DKX40" s="16"/>
      <c r="DKY40" s="16"/>
      <c r="DKZ40" s="16"/>
      <c r="DLA40" s="16"/>
      <c r="DLB40" s="16"/>
      <c r="DLC40" s="16"/>
      <c r="DLD40" s="16"/>
      <c r="DLE40" s="16"/>
      <c r="DLF40" s="16"/>
      <c r="DLG40" s="16"/>
      <c r="DLH40" s="16"/>
      <c r="DLI40" s="16"/>
      <c r="DLJ40" s="16"/>
      <c r="DLK40" s="16"/>
      <c r="DLL40" s="16"/>
      <c r="DLM40" s="16"/>
      <c r="DLN40" s="16"/>
      <c r="DLO40" s="16"/>
      <c r="DLP40" s="16"/>
      <c r="DLQ40" s="16"/>
      <c r="DLR40" s="16"/>
      <c r="DLS40" s="16"/>
      <c r="DLT40" s="16"/>
      <c r="DLU40" s="16"/>
      <c r="DLV40" s="16"/>
      <c r="DLW40" s="16"/>
      <c r="DLX40" s="16"/>
      <c r="DLY40" s="16"/>
      <c r="DLZ40" s="16"/>
      <c r="DMA40" s="16"/>
      <c r="DMB40" s="16"/>
      <c r="DMC40" s="16"/>
      <c r="DMD40" s="16"/>
      <c r="DME40" s="16"/>
      <c r="DMF40" s="16"/>
      <c r="DMG40" s="16"/>
      <c r="DMH40" s="16"/>
      <c r="DMI40" s="16"/>
      <c r="DMJ40" s="16"/>
      <c r="DMK40" s="16"/>
      <c r="DML40" s="16"/>
      <c r="DMM40" s="16"/>
      <c r="DMN40" s="16"/>
      <c r="DMO40" s="16"/>
      <c r="DMP40" s="16"/>
      <c r="DMQ40" s="16"/>
      <c r="DMR40" s="16"/>
      <c r="DMS40" s="16"/>
      <c r="DMT40" s="16"/>
      <c r="DMU40" s="16"/>
      <c r="DMV40" s="16"/>
      <c r="DMW40" s="16"/>
      <c r="DMX40" s="16"/>
      <c r="DMY40" s="16"/>
      <c r="DMZ40" s="16"/>
      <c r="DNA40" s="16"/>
      <c r="DNB40" s="16"/>
      <c r="DNC40" s="16"/>
      <c r="DND40" s="16"/>
      <c r="DNE40" s="16"/>
      <c r="DNF40" s="16"/>
      <c r="DNG40" s="16"/>
      <c r="DNH40" s="16"/>
      <c r="DNI40" s="16"/>
      <c r="DNJ40" s="16"/>
      <c r="DNK40" s="16"/>
      <c r="DNL40" s="16"/>
      <c r="DNM40" s="16"/>
      <c r="DNN40" s="16"/>
      <c r="DNO40" s="16"/>
      <c r="DNP40" s="16"/>
      <c r="DNQ40" s="16"/>
      <c r="DNR40" s="16"/>
      <c r="DNS40" s="16"/>
      <c r="DNT40" s="16"/>
      <c r="DNU40" s="16"/>
      <c r="DNV40" s="16"/>
      <c r="DNW40" s="16"/>
      <c r="DNX40" s="16"/>
      <c r="DNY40" s="16"/>
      <c r="DNZ40" s="16"/>
      <c r="DOA40" s="16"/>
      <c r="DOB40" s="16"/>
      <c r="DOC40" s="16"/>
      <c r="DOD40" s="16"/>
      <c r="DOE40" s="16"/>
      <c r="DOF40" s="16"/>
      <c r="DOG40" s="16"/>
      <c r="DOH40" s="16"/>
      <c r="DOI40" s="16"/>
      <c r="DOJ40" s="16"/>
      <c r="DOK40" s="16"/>
      <c r="DOL40" s="16"/>
      <c r="DOM40" s="16"/>
      <c r="DON40" s="16"/>
      <c r="DOO40" s="16"/>
      <c r="DOP40" s="16"/>
      <c r="DOQ40" s="16"/>
      <c r="DOR40" s="16"/>
      <c r="DOS40" s="16"/>
      <c r="DOT40" s="16"/>
      <c r="DOU40" s="16"/>
      <c r="DOV40" s="16"/>
      <c r="DOW40" s="16"/>
      <c r="DOX40" s="16"/>
      <c r="DOY40" s="16"/>
      <c r="DOZ40" s="16"/>
      <c r="DPA40" s="16"/>
      <c r="DPB40" s="16"/>
      <c r="DPC40" s="16"/>
      <c r="DPD40" s="16"/>
      <c r="DPE40" s="16"/>
      <c r="DPF40" s="16"/>
      <c r="DPG40" s="16"/>
      <c r="DPH40" s="16"/>
      <c r="DPI40" s="16"/>
      <c r="DPJ40" s="16"/>
      <c r="DPK40" s="16"/>
      <c r="DPL40" s="16"/>
      <c r="DPM40" s="16"/>
      <c r="DPN40" s="16"/>
      <c r="DPO40" s="16"/>
      <c r="DPP40" s="16"/>
      <c r="DPQ40" s="16"/>
      <c r="DPR40" s="16"/>
      <c r="DPS40" s="16"/>
      <c r="DPT40" s="16"/>
      <c r="DPU40" s="16"/>
      <c r="DPV40" s="16"/>
      <c r="DPW40" s="16"/>
      <c r="DPX40" s="16"/>
      <c r="DPY40" s="16"/>
      <c r="DPZ40" s="16"/>
      <c r="DQA40" s="16"/>
      <c r="DQB40" s="16"/>
      <c r="DQC40" s="16"/>
      <c r="DQD40" s="16"/>
      <c r="DQE40" s="16"/>
      <c r="DQF40" s="16"/>
      <c r="DQG40" s="16"/>
      <c r="DQH40" s="16"/>
      <c r="DQI40" s="16"/>
      <c r="DQJ40" s="16"/>
      <c r="DQK40" s="16"/>
      <c r="DQL40" s="16"/>
      <c r="DQM40" s="16"/>
      <c r="DQN40" s="16"/>
      <c r="DQO40" s="16"/>
      <c r="DQP40" s="16"/>
      <c r="DQQ40" s="16"/>
      <c r="DQR40" s="16"/>
      <c r="DQS40" s="16"/>
      <c r="DQT40" s="16"/>
      <c r="DQU40" s="16"/>
      <c r="DQV40" s="16"/>
      <c r="DQW40" s="16"/>
      <c r="DQX40" s="16"/>
      <c r="DQY40" s="16"/>
      <c r="DQZ40" s="16"/>
      <c r="DRA40" s="16"/>
      <c r="DRB40" s="16"/>
      <c r="DRC40" s="16"/>
      <c r="DRD40" s="16"/>
      <c r="DRE40" s="16"/>
      <c r="DRF40" s="16"/>
      <c r="DRG40" s="16"/>
      <c r="DRH40" s="16"/>
      <c r="DRI40" s="16"/>
      <c r="DRJ40" s="16"/>
      <c r="DRK40" s="16"/>
      <c r="DRL40" s="16"/>
      <c r="DRM40" s="16"/>
      <c r="DRN40" s="16"/>
      <c r="DRO40" s="16"/>
      <c r="DRP40" s="16"/>
      <c r="DRQ40" s="16"/>
      <c r="DRR40" s="16"/>
      <c r="DRS40" s="16"/>
      <c r="DRT40" s="16"/>
      <c r="DRU40" s="16"/>
      <c r="DRV40" s="16"/>
      <c r="DRW40" s="16"/>
      <c r="DRX40" s="16"/>
      <c r="DRY40" s="16"/>
      <c r="DRZ40" s="16"/>
      <c r="DSA40" s="16"/>
      <c r="DSB40" s="16"/>
      <c r="DSC40" s="16"/>
      <c r="DSD40" s="16"/>
      <c r="DSE40" s="16"/>
      <c r="DSF40" s="16"/>
      <c r="DSG40" s="16"/>
      <c r="DSH40" s="16"/>
      <c r="DSI40" s="16"/>
      <c r="DSJ40" s="16"/>
      <c r="DSK40" s="16"/>
      <c r="DSL40" s="16"/>
      <c r="DSM40" s="16"/>
      <c r="DSN40" s="16"/>
      <c r="DSO40" s="16"/>
      <c r="DSP40" s="16"/>
      <c r="DSQ40" s="16"/>
      <c r="DSR40" s="16"/>
      <c r="DSS40" s="16"/>
      <c r="DST40" s="16"/>
      <c r="DSU40" s="16"/>
      <c r="DSV40" s="16"/>
      <c r="DSW40" s="16"/>
      <c r="DSX40" s="16"/>
      <c r="DSY40" s="16"/>
      <c r="DSZ40" s="16"/>
      <c r="DTA40" s="16"/>
      <c r="DTB40" s="16"/>
      <c r="DTC40" s="16"/>
      <c r="DTD40" s="16"/>
      <c r="DTE40" s="16"/>
      <c r="DTF40" s="16"/>
      <c r="DTG40" s="16"/>
      <c r="DTH40" s="16"/>
      <c r="DTI40" s="16"/>
      <c r="DTJ40" s="16"/>
      <c r="DTK40" s="16"/>
      <c r="DTL40" s="16"/>
      <c r="DTM40" s="16"/>
      <c r="DTN40" s="16"/>
      <c r="DTO40" s="16"/>
      <c r="DTP40" s="16"/>
      <c r="DTQ40" s="16"/>
      <c r="DTR40" s="16"/>
      <c r="DTS40" s="16"/>
      <c r="DTT40" s="16"/>
      <c r="DTU40" s="16"/>
      <c r="DTV40" s="16"/>
      <c r="DTW40" s="16"/>
      <c r="DTX40" s="16"/>
      <c r="DTY40" s="16"/>
      <c r="DTZ40" s="16"/>
      <c r="DUA40" s="16"/>
      <c r="DUB40" s="16"/>
      <c r="DUC40" s="16"/>
      <c r="DUD40" s="16"/>
      <c r="DUE40" s="16"/>
      <c r="DUF40" s="16"/>
      <c r="DUG40" s="16"/>
      <c r="DUH40" s="16"/>
      <c r="DUI40" s="16"/>
      <c r="DUJ40" s="16"/>
      <c r="DUK40" s="16"/>
      <c r="DUL40" s="16"/>
      <c r="DUM40" s="16"/>
      <c r="DUN40" s="16"/>
      <c r="DUO40" s="16"/>
      <c r="DUP40" s="16"/>
      <c r="DUQ40" s="16"/>
      <c r="DUR40" s="16"/>
      <c r="DUS40" s="16"/>
      <c r="DUT40" s="16"/>
      <c r="DUU40" s="16"/>
      <c r="DUV40" s="16"/>
      <c r="DUW40" s="16"/>
      <c r="DUX40" s="16"/>
      <c r="DUY40" s="16"/>
      <c r="DUZ40" s="16"/>
      <c r="DVA40" s="16"/>
      <c r="DVB40" s="16"/>
      <c r="DVC40" s="16"/>
      <c r="DVD40" s="16"/>
      <c r="DVE40" s="16"/>
      <c r="DVF40" s="16"/>
      <c r="DVG40" s="16"/>
      <c r="DVH40" s="16"/>
      <c r="DVI40" s="16"/>
      <c r="DVJ40" s="16"/>
      <c r="DVK40" s="16"/>
      <c r="DVL40" s="16"/>
      <c r="DVM40" s="16"/>
      <c r="DVN40" s="16"/>
      <c r="DVO40" s="16"/>
      <c r="DVP40" s="16"/>
      <c r="DVQ40" s="16"/>
      <c r="DVR40" s="16"/>
      <c r="DVS40" s="16"/>
      <c r="DVT40" s="16"/>
      <c r="DVU40" s="16"/>
      <c r="DVV40" s="16"/>
      <c r="DVW40" s="16"/>
      <c r="DVX40" s="16"/>
      <c r="DVY40" s="16"/>
      <c r="DVZ40" s="16"/>
      <c r="DWA40" s="16"/>
      <c r="DWB40" s="16"/>
      <c r="DWC40" s="16"/>
      <c r="DWD40" s="16"/>
      <c r="DWE40" s="16"/>
      <c r="DWF40" s="16"/>
      <c r="DWG40" s="16"/>
      <c r="DWH40" s="16"/>
      <c r="DWI40" s="16"/>
      <c r="DWJ40" s="16"/>
      <c r="DWK40" s="16"/>
      <c r="DWL40" s="16"/>
      <c r="DWM40" s="16"/>
      <c r="DWN40" s="16"/>
      <c r="DWO40" s="16"/>
      <c r="DWP40" s="16"/>
      <c r="DWQ40" s="16"/>
      <c r="DWR40" s="16"/>
      <c r="DWS40" s="16"/>
      <c r="DWT40" s="16"/>
      <c r="DWU40" s="16"/>
      <c r="DWV40" s="16"/>
      <c r="DWW40" s="16"/>
      <c r="DWX40" s="16"/>
      <c r="DWY40" s="16"/>
      <c r="DWZ40" s="16"/>
      <c r="DXA40" s="16"/>
      <c r="DXB40" s="16"/>
      <c r="DXC40" s="16"/>
      <c r="DXD40" s="16"/>
      <c r="DXE40" s="16"/>
      <c r="DXF40" s="16"/>
      <c r="DXG40" s="16"/>
      <c r="DXH40" s="16"/>
      <c r="DXI40" s="16"/>
      <c r="DXJ40" s="16"/>
      <c r="DXK40" s="16"/>
      <c r="DXL40" s="16"/>
      <c r="DXM40" s="16"/>
      <c r="DXN40" s="16"/>
      <c r="DXO40" s="16"/>
      <c r="DXP40" s="16"/>
      <c r="DXQ40" s="16"/>
      <c r="DXR40" s="16"/>
      <c r="DXS40" s="16"/>
      <c r="DXT40" s="16"/>
      <c r="DXU40" s="16"/>
      <c r="DXV40" s="16"/>
      <c r="DXW40" s="16"/>
      <c r="DXX40" s="16"/>
      <c r="DXY40" s="16"/>
      <c r="DXZ40" s="16"/>
      <c r="DYA40" s="16"/>
      <c r="DYB40" s="16"/>
      <c r="DYC40" s="16"/>
      <c r="DYD40" s="16"/>
      <c r="DYE40" s="16"/>
      <c r="DYF40" s="16"/>
      <c r="DYG40" s="16"/>
      <c r="DYH40" s="16"/>
      <c r="DYI40" s="16"/>
      <c r="DYJ40" s="16"/>
      <c r="DYK40" s="16"/>
      <c r="DYL40" s="16"/>
      <c r="DYM40" s="16"/>
      <c r="DYN40" s="16"/>
      <c r="DYO40" s="16"/>
      <c r="DYP40" s="16"/>
      <c r="DYQ40" s="16"/>
      <c r="DYR40" s="16"/>
      <c r="DYS40" s="16"/>
      <c r="DYT40" s="16"/>
      <c r="DYU40" s="16"/>
      <c r="DYV40" s="16"/>
      <c r="DYW40" s="16"/>
      <c r="DYX40" s="16"/>
      <c r="DYY40" s="16"/>
      <c r="DYZ40" s="16"/>
      <c r="DZA40" s="16"/>
      <c r="DZB40" s="16"/>
      <c r="DZC40" s="16"/>
      <c r="DZD40" s="16"/>
      <c r="DZE40" s="16"/>
      <c r="DZF40" s="16"/>
      <c r="DZG40" s="16"/>
      <c r="DZH40" s="16"/>
      <c r="DZI40" s="16"/>
      <c r="DZJ40" s="16"/>
      <c r="DZK40" s="16"/>
      <c r="DZL40" s="16"/>
      <c r="DZM40" s="16"/>
      <c r="DZN40" s="16"/>
      <c r="DZO40" s="16"/>
      <c r="DZP40" s="16"/>
      <c r="DZQ40" s="16"/>
      <c r="DZR40" s="16"/>
      <c r="DZS40" s="16"/>
      <c r="DZT40" s="16"/>
      <c r="DZU40" s="16"/>
      <c r="DZV40" s="16"/>
      <c r="DZW40" s="16"/>
      <c r="DZX40" s="16"/>
      <c r="DZY40" s="16"/>
      <c r="DZZ40" s="16"/>
      <c r="EAA40" s="16"/>
      <c r="EAB40" s="16"/>
      <c r="EAC40" s="16"/>
      <c r="EAD40" s="16"/>
      <c r="EAE40" s="16"/>
      <c r="EAF40" s="16"/>
      <c r="EAG40" s="16"/>
      <c r="EAH40" s="16"/>
      <c r="EAI40" s="16"/>
      <c r="EAJ40" s="16"/>
      <c r="EAK40" s="16"/>
      <c r="EAL40" s="16"/>
      <c r="EAM40" s="16"/>
      <c r="EAN40" s="16"/>
      <c r="EAO40" s="16"/>
      <c r="EAP40" s="16"/>
      <c r="EAQ40" s="16"/>
      <c r="EAR40" s="16"/>
      <c r="EAS40" s="16"/>
      <c r="EAT40" s="16"/>
      <c r="EAU40" s="16"/>
      <c r="EAV40" s="16"/>
      <c r="EAW40" s="16"/>
      <c r="EAX40" s="16"/>
      <c r="EAY40" s="16"/>
      <c r="EAZ40" s="16"/>
      <c r="EBA40" s="16"/>
      <c r="EBB40" s="16"/>
      <c r="EBC40" s="16"/>
      <c r="EBD40" s="16"/>
      <c r="EBE40" s="16"/>
      <c r="EBF40" s="16"/>
      <c r="EBG40" s="16"/>
      <c r="EBH40" s="16"/>
      <c r="EBI40" s="16"/>
      <c r="EBJ40" s="16"/>
      <c r="EBK40" s="16"/>
      <c r="EBL40" s="16"/>
      <c r="EBM40" s="16"/>
      <c r="EBN40" s="16"/>
      <c r="EBO40" s="16"/>
      <c r="EBP40" s="16"/>
      <c r="EBQ40" s="16"/>
      <c r="EBR40" s="16"/>
      <c r="EBS40" s="16"/>
      <c r="EBT40" s="16"/>
      <c r="EBU40" s="16"/>
      <c r="EBV40" s="16"/>
      <c r="EBW40" s="16"/>
      <c r="EBX40" s="16"/>
      <c r="EBY40" s="16"/>
      <c r="EBZ40" s="16"/>
      <c r="ECA40" s="16"/>
      <c r="ECB40" s="16"/>
      <c r="ECC40" s="16"/>
      <c r="ECD40" s="16"/>
      <c r="ECE40" s="16"/>
      <c r="ECF40" s="16"/>
      <c r="ECG40" s="16"/>
      <c r="ECH40" s="16"/>
      <c r="ECI40" s="16"/>
      <c r="ECJ40" s="16"/>
      <c r="ECK40" s="16"/>
      <c r="ECL40" s="16"/>
      <c r="ECM40" s="16"/>
      <c r="ECN40" s="16"/>
      <c r="ECO40" s="16"/>
      <c r="ECP40" s="16"/>
      <c r="ECQ40" s="16"/>
      <c r="ECR40" s="16"/>
      <c r="ECS40" s="16"/>
      <c r="ECT40" s="16"/>
      <c r="ECU40" s="16"/>
      <c r="ECV40" s="16"/>
      <c r="ECW40" s="16"/>
      <c r="ECX40" s="16"/>
      <c r="ECY40" s="16"/>
      <c r="ECZ40" s="16"/>
      <c r="EDA40" s="16"/>
      <c r="EDB40" s="16"/>
      <c r="EDC40" s="16"/>
      <c r="EDD40" s="16"/>
      <c r="EDE40" s="16"/>
      <c r="EDF40" s="16"/>
      <c r="EDG40" s="16"/>
      <c r="EDH40" s="16"/>
      <c r="EDI40" s="16"/>
      <c r="EDJ40" s="16"/>
      <c r="EDK40" s="16"/>
      <c r="EDL40" s="16"/>
      <c r="EDM40" s="16"/>
      <c r="EDN40" s="16"/>
      <c r="EDO40" s="16"/>
      <c r="EDP40" s="16"/>
      <c r="EDQ40" s="16"/>
      <c r="EDR40" s="16"/>
      <c r="EDS40" s="16"/>
      <c r="EDT40" s="16"/>
      <c r="EDU40" s="16"/>
      <c r="EDV40" s="16"/>
      <c r="EDW40" s="16"/>
      <c r="EDX40" s="16"/>
      <c r="EDY40" s="16"/>
      <c r="EDZ40" s="16"/>
      <c r="EEA40" s="16"/>
      <c r="EEB40" s="16"/>
      <c r="EEC40" s="16"/>
      <c r="EED40" s="16"/>
      <c r="EEE40" s="16"/>
      <c r="EEF40" s="16"/>
      <c r="EEG40" s="16"/>
      <c r="EEH40" s="16"/>
      <c r="EEI40" s="16"/>
      <c r="EEJ40" s="16"/>
      <c r="EEK40" s="16"/>
      <c r="EEL40" s="16"/>
      <c r="EEM40" s="16"/>
      <c r="EEN40" s="16"/>
      <c r="EEO40" s="16"/>
      <c r="EEP40" s="16"/>
      <c r="EEQ40" s="16"/>
      <c r="EER40" s="16"/>
      <c r="EES40" s="16"/>
      <c r="EET40" s="16"/>
      <c r="EEU40" s="16"/>
      <c r="EEV40" s="16"/>
      <c r="EEW40" s="16"/>
      <c r="EEX40" s="16"/>
      <c r="EEY40" s="16"/>
      <c r="EEZ40" s="16"/>
      <c r="EFA40" s="16"/>
      <c r="EFB40" s="16"/>
      <c r="EFC40" s="16"/>
      <c r="EFD40" s="16"/>
      <c r="EFE40" s="16"/>
      <c r="EFF40" s="16"/>
      <c r="EFG40" s="16"/>
      <c r="EFH40" s="16"/>
      <c r="EFI40" s="16"/>
      <c r="EFJ40" s="16"/>
      <c r="EFK40" s="16"/>
      <c r="EFL40" s="16"/>
      <c r="EFM40" s="16"/>
      <c r="EFN40" s="16"/>
      <c r="EFO40" s="16"/>
      <c r="EFP40" s="16"/>
      <c r="EFQ40" s="16"/>
      <c r="EFR40" s="16"/>
      <c r="EFS40" s="16"/>
      <c r="EFT40" s="16"/>
      <c r="EFU40" s="16"/>
      <c r="EFV40" s="16"/>
      <c r="EFW40" s="16"/>
      <c r="EFX40" s="16"/>
      <c r="EFY40" s="16"/>
      <c r="EFZ40" s="16"/>
      <c r="EGA40" s="16"/>
      <c r="EGB40" s="16"/>
      <c r="EGC40" s="16"/>
      <c r="EGD40" s="16"/>
      <c r="EGE40" s="16"/>
      <c r="EGF40" s="16"/>
      <c r="EGG40" s="16"/>
      <c r="EGH40" s="16"/>
      <c r="EGI40" s="16"/>
      <c r="EGJ40" s="16"/>
      <c r="EGK40" s="16"/>
      <c r="EGL40" s="16"/>
      <c r="EGM40" s="16"/>
      <c r="EGN40" s="16"/>
      <c r="EGO40" s="16"/>
      <c r="EGP40" s="16"/>
      <c r="EGQ40" s="16"/>
      <c r="EGR40" s="16"/>
      <c r="EGS40" s="16"/>
      <c r="EGT40" s="16"/>
      <c r="EGU40" s="16"/>
      <c r="EGV40" s="16"/>
      <c r="EGW40" s="16"/>
      <c r="EGX40" s="16"/>
      <c r="EGY40" s="16"/>
      <c r="EGZ40" s="16"/>
      <c r="EHA40" s="16"/>
      <c r="EHB40" s="16"/>
      <c r="EHC40" s="16"/>
      <c r="EHD40" s="16"/>
      <c r="EHE40" s="16"/>
      <c r="EHF40" s="16"/>
      <c r="EHG40" s="16"/>
      <c r="EHH40" s="16"/>
      <c r="EHI40" s="16"/>
      <c r="EHJ40" s="16"/>
      <c r="EHK40" s="16"/>
      <c r="EHL40" s="16"/>
      <c r="EHM40" s="16"/>
      <c r="EHN40" s="16"/>
      <c r="EHO40" s="16"/>
      <c r="EHP40" s="16"/>
      <c r="EHQ40" s="16"/>
      <c r="EHR40" s="16"/>
      <c r="EHS40" s="16"/>
      <c r="EHT40" s="16"/>
      <c r="EHU40" s="16"/>
      <c r="EHV40" s="16"/>
      <c r="EHW40" s="16"/>
      <c r="EHX40" s="16"/>
      <c r="EHY40" s="16"/>
      <c r="EHZ40" s="16"/>
      <c r="EIA40" s="16"/>
      <c r="EIB40" s="16"/>
      <c r="EIC40" s="16"/>
      <c r="EID40" s="16"/>
      <c r="EIE40" s="16"/>
      <c r="EIF40" s="16"/>
      <c r="EIG40" s="16"/>
      <c r="EIH40" s="16"/>
      <c r="EII40" s="16"/>
      <c r="EIJ40" s="16"/>
      <c r="EIK40" s="16"/>
      <c r="EIL40" s="16"/>
      <c r="EIM40" s="16"/>
      <c r="EIN40" s="16"/>
      <c r="EIO40" s="16"/>
      <c r="EIP40" s="16"/>
      <c r="EIQ40" s="16"/>
      <c r="EIR40" s="16"/>
      <c r="EIS40" s="16"/>
      <c r="EIT40" s="16"/>
      <c r="EIU40" s="16"/>
      <c r="EIV40" s="16"/>
      <c r="EIW40" s="16"/>
      <c r="EIX40" s="16"/>
      <c r="EIY40" s="16"/>
      <c r="EIZ40" s="16"/>
      <c r="EJA40" s="16"/>
      <c r="EJB40" s="16"/>
      <c r="EJC40" s="16"/>
      <c r="EJD40" s="16"/>
      <c r="EJE40" s="16"/>
      <c r="EJF40" s="16"/>
      <c r="EJG40" s="16"/>
      <c r="EJH40" s="16"/>
      <c r="EJI40" s="16"/>
      <c r="EJJ40" s="16"/>
      <c r="EJK40" s="16"/>
      <c r="EJL40" s="16"/>
      <c r="EJM40" s="16"/>
      <c r="EJN40" s="16"/>
      <c r="EJO40" s="16"/>
      <c r="EJP40" s="16"/>
      <c r="EJQ40" s="16"/>
      <c r="EJR40" s="16"/>
      <c r="EJS40" s="16"/>
      <c r="EJT40" s="16"/>
      <c r="EJU40" s="16"/>
      <c r="EJV40" s="16"/>
      <c r="EJW40" s="16"/>
      <c r="EJX40" s="16"/>
      <c r="EJY40" s="16"/>
      <c r="EJZ40" s="16"/>
      <c r="EKA40" s="16"/>
      <c r="EKB40" s="16"/>
      <c r="EKC40" s="16"/>
      <c r="EKD40" s="16"/>
      <c r="EKE40" s="16"/>
      <c r="EKF40" s="16"/>
      <c r="EKG40" s="16"/>
      <c r="EKH40" s="16"/>
      <c r="EKI40" s="16"/>
      <c r="EKJ40" s="16"/>
      <c r="EKK40" s="16"/>
      <c r="EKL40" s="16"/>
      <c r="EKM40" s="16"/>
      <c r="EKN40" s="16"/>
      <c r="EKO40" s="16"/>
      <c r="EKP40" s="16"/>
      <c r="EKQ40" s="16"/>
      <c r="EKR40" s="16"/>
      <c r="EKS40" s="16"/>
      <c r="EKT40" s="16"/>
      <c r="EKU40" s="16"/>
      <c r="EKV40" s="16"/>
      <c r="EKW40" s="16"/>
      <c r="EKX40" s="16"/>
      <c r="EKY40" s="16"/>
      <c r="EKZ40" s="16"/>
      <c r="ELA40" s="16"/>
      <c r="ELB40" s="16"/>
      <c r="ELC40" s="16"/>
      <c r="ELD40" s="16"/>
      <c r="ELE40" s="16"/>
      <c r="ELF40" s="16"/>
      <c r="ELG40" s="16"/>
      <c r="ELH40" s="16"/>
      <c r="ELI40" s="16"/>
      <c r="ELJ40" s="16"/>
      <c r="ELK40" s="16"/>
      <c r="ELL40" s="16"/>
      <c r="ELM40" s="16"/>
      <c r="ELN40" s="16"/>
      <c r="ELO40" s="16"/>
      <c r="ELP40" s="16"/>
      <c r="ELQ40" s="16"/>
      <c r="ELR40" s="16"/>
      <c r="ELS40" s="16"/>
      <c r="ELT40" s="16"/>
      <c r="ELU40" s="16"/>
      <c r="ELV40" s="16"/>
      <c r="ELW40" s="16"/>
      <c r="ELX40" s="16"/>
      <c r="ELY40" s="16"/>
      <c r="ELZ40" s="16"/>
      <c r="EMA40" s="16"/>
      <c r="EMB40" s="16"/>
      <c r="EMC40" s="16"/>
      <c r="EMD40" s="16"/>
      <c r="EME40" s="16"/>
      <c r="EMF40" s="16"/>
      <c r="EMG40" s="16"/>
      <c r="EMH40" s="16"/>
      <c r="EMI40" s="16"/>
      <c r="EMJ40" s="16"/>
      <c r="EMK40" s="16"/>
      <c r="EML40" s="16"/>
      <c r="EMM40" s="16"/>
      <c r="EMN40" s="16"/>
      <c r="EMO40" s="16"/>
      <c r="EMP40" s="16"/>
      <c r="EMQ40" s="16"/>
      <c r="EMR40" s="16"/>
      <c r="EMS40" s="16"/>
      <c r="EMT40" s="16"/>
      <c r="EMU40" s="16"/>
      <c r="EMV40" s="16"/>
      <c r="EMW40" s="16"/>
      <c r="EMX40" s="16"/>
      <c r="EMY40" s="16"/>
      <c r="EMZ40" s="16"/>
      <c r="ENA40" s="16"/>
      <c r="ENB40" s="16"/>
      <c r="ENC40" s="16"/>
      <c r="END40" s="16"/>
      <c r="ENE40" s="16"/>
      <c r="ENF40" s="16"/>
      <c r="ENG40" s="16"/>
      <c r="ENH40" s="16"/>
      <c r="ENI40" s="16"/>
      <c r="ENJ40" s="16"/>
      <c r="ENK40" s="16"/>
      <c r="ENL40" s="16"/>
      <c r="ENM40" s="16"/>
      <c r="ENN40" s="16"/>
      <c r="ENO40" s="16"/>
      <c r="ENP40" s="16"/>
      <c r="ENQ40" s="16"/>
      <c r="ENR40" s="16"/>
      <c r="ENS40" s="16"/>
      <c r="ENT40" s="16"/>
      <c r="ENU40" s="16"/>
      <c r="ENV40" s="16"/>
      <c r="ENW40" s="16"/>
      <c r="ENX40" s="16"/>
      <c r="ENY40" s="16"/>
      <c r="ENZ40" s="16"/>
      <c r="EOA40" s="16"/>
      <c r="EOB40" s="16"/>
      <c r="EOC40" s="16"/>
      <c r="EOD40" s="16"/>
      <c r="EOE40" s="16"/>
      <c r="EOF40" s="16"/>
      <c r="EOG40" s="16"/>
      <c r="EOH40" s="16"/>
      <c r="EOI40" s="16"/>
      <c r="EOJ40" s="16"/>
      <c r="EOK40" s="16"/>
      <c r="EOL40" s="16"/>
      <c r="EOM40" s="16"/>
      <c r="EON40" s="16"/>
      <c r="EOO40" s="16"/>
      <c r="EOP40" s="16"/>
      <c r="EOQ40" s="16"/>
      <c r="EOR40" s="16"/>
      <c r="EOS40" s="16"/>
      <c r="EOT40" s="16"/>
      <c r="EOU40" s="16"/>
      <c r="EOV40" s="16"/>
      <c r="EOW40" s="16"/>
      <c r="EOX40" s="16"/>
      <c r="EOY40" s="16"/>
      <c r="EOZ40" s="16"/>
      <c r="EPA40" s="16"/>
      <c r="EPB40" s="16"/>
      <c r="EPC40" s="16"/>
      <c r="EPD40" s="16"/>
      <c r="EPE40" s="16"/>
      <c r="EPF40" s="16"/>
      <c r="EPG40" s="16"/>
      <c r="EPH40" s="16"/>
      <c r="EPI40" s="16"/>
      <c r="EPJ40" s="16"/>
      <c r="EPK40" s="16"/>
      <c r="EPL40" s="16"/>
      <c r="EPM40" s="16"/>
      <c r="EPN40" s="16"/>
      <c r="EPO40" s="16"/>
      <c r="EPP40" s="16"/>
      <c r="EPQ40" s="16"/>
      <c r="EPR40" s="16"/>
      <c r="EPS40" s="16"/>
      <c r="EPT40" s="16"/>
      <c r="EPU40" s="16"/>
      <c r="EPV40" s="16"/>
      <c r="EPW40" s="16"/>
      <c r="EPX40" s="16"/>
      <c r="EPY40" s="16"/>
      <c r="EPZ40" s="16"/>
      <c r="EQA40" s="16"/>
      <c r="EQB40" s="16"/>
      <c r="EQC40" s="16"/>
      <c r="EQD40" s="16"/>
      <c r="EQE40" s="16"/>
      <c r="EQF40" s="16"/>
      <c r="EQG40" s="16"/>
      <c r="EQH40" s="16"/>
      <c r="EQI40" s="16"/>
      <c r="EQJ40" s="16"/>
      <c r="EQK40" s="16"/>
      <c r="EQL40" s="16"/>
      <c r="EQM40" s="16"/>
      <c r="EQN40" s="16"/>
      <c r="EQO40" s="16"/>
      <c r="EQP40" s="16"/>
      <c r="EQQ40" s="16"/>
      <c r="EQR40" s="16"/>
      <c r="EQS40" s="16"/>
      <c r="EQT40" s="16"/>
      <c r="EQU40" s="16"/>
      <c r="EQV40" s="16"/>
      <c r="EQW40" s="16"/>
      <c r="EQX40" s="16"/>
      <c r="EQY40" s="16"/>
      <c r="EQZ40" s="16"/>
      <c r="ERA40" s="16"/>
      <c r="ERB40" s="16"/>
      <c r="ERC40" s="16"/>
      <c r="ERD40" s="16"/>
      <c r="ERE40" s="16"/>
      <c r="ERF40" s="16"/>
      <c r="ERG40" s="16"/>
      <c r="ERH40" s="16"/>
      <c r="ERI40" s="16"/>
      <c r="ERJ40" s="16"/>
      <c r="ERK40" s="16"/>
      <c r="ERL40" s="16"/>
      <c r="ERM40" s="16"/>
      <c r="ERN40" s="16"/>
      <c r="ERO40" s="16"/>
      <c r="ERP40" s="16"/>
      <c r="ERQ40" s="16"/>
      <c r="ERR40" s="16"/>
      <c r="ERS40" s="16"/>
      <c r="ERT40" s="16"/>
      <c r="ERU40" s="16"/>
      <c r="ERV40" s="16"/>
      <c r="ERW40" s="16"/>
      <c r="ERX40" s="16"/>
      <c r="ERY40" s="16"/>
      <c r="ERZ40" s="16"/>
      <c r="ESA40" s="16"/>
      <c r="ESB40" s="16"/>
      <c r="ESC40" s="16"/>
      <c r="ESD40" s="16"/>
      <c r="ESE40" s="16"/>
      <c r="ESF40" s="16"/>
      <c r="ESG40" s="16"/>
      <c r="ESH40" s="16"/>
      <c r="ESI40" s="16"/>
      <c r="ESJ40" s="16"/>
      <c r="ESK40" s="16"/>
      <c r="ESL40" s="16"/>
      <c r="ESM40" s="16"/>
      <c r="ESN40" s="16"/>
      <c r="ESO40" s="16"/>
      <c r="ESP40" s="16"/>
      <c r="ESQ40" s="16"/>
      <c r="ESR40" s="16"/>
      <c r="ESS40" s="16"/>
      <c r="EST40" s="16"/>
      <c r="ESU40" s="16"/>
      <c r="ESV40" s="16"/>
      <c r="ESW40" s="16"/>
      <c r="ESX40" s="16"/>
      <c r="ESY40" s="16"/>
      <c r="ESZ40" s="16"/>
      <c r="ETA40" s="16"/>
      <c r="ETB40" s="16"/>
      <c r="ETC40" s="16"/>
      <c r="ETD40" s="16"/>
      <c r="ETE40" s="16"/>
      <c r="ETF40" s="16"/>
      <c r="ETG40" s="16"/>
      <c r="ETH40" s="16"/>
      <c r="ETI40" s="16"/>
      <c r="ETJ40" s="16"/>
      <c r="ETK40" s="16"/>
      <c r="ETL40" s="16"/>
      <c r="ETM40" s="16"/>
      <c r="ETN40" s="16"/>
      <c r="ETO40" s="16"/>
      <c r="ETP40" s="16"/>
      <c r="ETQ40" s="16"/>
      <c r="ETR40" s="16"/>
      <c r="ETS40" s="16"/>
      <c r="ETT40" s="16"/>
      <c r="ETU40" s="16"/>
      <c r="ETV40" s="16"/>
      <c r="ETW40" s="16"/>
      <c r="ETX40" s="16"/>
      <c r="ETY40" s="16"/>
      <c r="ETZ40" s="16"/>
      <c r="EUA40" s="16"/>
      <c r="EUB40" s="16"/>
      <c r="EUC40" s="16"/>
      <c r="EUD40" s="16"/>
      <c r="EUE40" s="16"/>
      <c r="EUF40" s="16"/>
      <c r="EUG40" s="16"/>
      <c r="EUH40" s="16"/>
      <c r="EUI40" s="16"/>
      <c r="EUJ40" s="16"/>
      <c r="EUK40" s="16"/>
      <c r="EUL40" s="16"/>
      <c r="EUM40" s="16"/>
      <c r="EUN40" s="16"/>
      <c r="EUO40" s="16"/>
      <c r="EUP40" s="16"/>
      <c r="EUQ40" s="16"/>
      <c r="EUR40" s="16"/>
      <c r="EUS40" s="16"/>
      <c r="EUT40" s="16"/>
      <c r="EUU40" s="16"/>
      <c r="EUV40" s="16"/>
      <c r="EUW40" s="16"/>
      <c r="EUX40" s="16"/>
      <c r="EUY40" s="16"/>
      <c r="EUZ40" s="16"/>
      <c r="EVA40" s="16"/>
      <c r="EVB40" s="16"/>
      <c r="EVC40" s="16"/>
      <c r="EVD40" s="16"/>
      <c r="EVE40" s="16"/>
      <c r="EVF40" s="16"/>
      <c r="EVG40" s="16"/>
      <c r="EVH40" s="16"/>
      <c r="EVI40" s="16"/>
      <c r="EVJ40" s="16"/>
      <c r="EVK40" s="16"/>
      <c r="EVL40" s="16"/>
      <c r="EVM40" s="16"/>
      <c r="EVN40" s="16"/>
      <c r="EVO40" s="16"/>
      <c r="EVP40" s="16"/>
      <c r="EVQ40" s="16"/>
      <c r="EVR40" s="16"/>
      <c r="EVS40" s="16"/>
      <c r="EVT40" s="16"/>
      <c r="EVU40" s="16"/>
      <c r="EVV40" s="16"/>
      <c r="EVW40" s="16"/>
      <c r="EVX40" s="16"/>
      <c r="EVY40" s="16"/>
      <c r="EVZ40" s="16"/>
      <c r="EWA40" s="16"/>
      <c r="EWB40" s="16"/>
      <c r="EWC40" s="16"/>
      <c r="EWD40" s="16"/>
      <c r="EWE40" s="16"/>
      <c r="EWF40" s="16"/>
      <c r="EWG40" s="16"/>
      <c r="EWH40" s="16"/>
      <c r="EWI40" s="16"/>
      <c r="EWJ40" s="16"/>
      <c r="EWK40" s="16"/>
      <c r="EWL40" s="16"/>
      <c r="EWM40" s="16"/>
      <c r="EWN40" s="16"/>
      <c r="EWO40" s="16"/>
      <c r="EWP40" s="16"/>
      <c r="EWQ40" s="16"/>
      <c r="EWR40" s="16"/>
      <c r="EWS40" s="16"/>
      <c r="EWT40" s="16"/>
      <c r="EWU40" s="16"/>
      <c r="EWV40" s="16"/>
      <c r="EWW40" s="16"/>
      <c r="EWX40" s="16"/>
      <c r="EWY40" s="16"/>
      <c r="EWZ40" s="16"/>
      <c r="EXA40" s="16"/>
      <c r="EXB40" s="16"/>
      <c r="EXC40" s="16"/>
      <c r="EXD40" s="16"/>
      <c r="EXE40" s="16"/>
      <c r="EXF40" s="16"/>
      <c r="EXG40" s="16"/>
      <c r="EXH40" s="16"/>
      <c r="EXI40" s="16"/>
      <c r="EXJ40" s="16"/>
      <c r="EXK40" s="16"/>
      <c r="EXL40" s="16"/>
      <c r="EXM40" s="16"/>
      <c r="EXN40" s="16"/>
      <c r="EXO40" s="16"/>
      <c r="EXP40" s="16"/>
      <c r="EXQ40" s="16"/>
      <c r="EXR40" s="16"/>
      <c r="EXS40" s="16"/>
      <c r="EXT40" s="16"/>
      <c r="EXU40" s="16"/>
      <c r="EXV40" s="16"/>
      <c r="EXW40" s="16"/>
      <c r="EXX40" s="16"/>
      <c r="EXY40" s="16"/>
      <c r="EXZ40" s="16"/>
      <c r="EYA40" s="16"/>
      <c r="EYB40" s="16"/>
      <c r="EYC40" s="16"/>
      <c r="EYD40" s="16"/>
      <c r="EYE40" s="16"/>
      <c r="EYF40" s="16"/>
      <c r="EYG40" s="16"/>
      <c r="EYH40" s="16"/>
      <c r="EYI40" s="16"/>
      <c r="EYJ40" s="16"/>
      <c r="EYK40" s="16"/>
      <c r="EYL40" s="16"/>
      <c r="EYM40" s="16"/>
      <c r="EYN40" s="16"/>
      <c r="EYO40" s="16"/>
      <c r="EYP40" s="16"/>
      <c r="EYQ40" s="16"/>
      <c r="EYR40" s="16"/>
      <c r="EYS40" s="16"/>
      <c r="EYT40" s="16"/>
      <c r="EYU40" s="16"/>
      <c r="EYV40" s="16"/>
      <c r="EYW40" s="16"/>
      <c r="EYX40" s="16"/>
      <c r="EYY40" s="16"/>
      <c r="EYZ40" s="16"/>
      <c r="EZA40" s="16"/>
      <c r="EZB40" s="16"/>
      <c r="EZC40" s="16"/>
      <c r="EZD40" s="16"/>
      <c r="EZE40" s="16"/>
      <c r="EZF40" s="16"/>
      <c r="EZG40" s="16"/>
      <c r="EZH40" s="16"/>
      <c r="EZI40" s="16"/>
      <c r="EZJ40" s="16"/>
      <c r="EZK40" s="16"/>
      <c r="EZL40" s="16"/>
      <c r="EZM40" s="16"/>
      <c r="EZN40" s="16"/>
      <c r="EZO40" s="16"/>
      <c r="EZP40" s="16"/>
      <c r="EZQ40" s="16"/>
      <c r="EZR40" s="16"/>
      <c r="EZS40" s="16"/>
      <c r="EZT40" s="16"/>
      <c r="EZU40" s="16"/>
      <c r="EZV40" s="16"/>
      <c r="EZW40" s="16"/>
      <c r="EZX40" s="16"/>
      <c r="EZY40" s="16"/>
      <c r="EZZ40" s="16"/>
      <c r="FAA40" s="16"/>
      <c r="FAB40" s="16"/>
      <c r="FAC40" s="16"/>
      <c r="FAD40" s="16"/>
      <c r="FAE40" s="16"/>
      <c r="FAF40" s="16"/>
      <c r="FAG40" s="16"/>
      <c r="FAH40" s="16"/>
      <c r="FAI40" s="16"/>
      <c r="FAJ40" s="16"/>
      <c r="FAK40" s="16"/>
      <c r="FAL40" s="16"/>
      <c r="FAM40" s="16"/>
      <c r="FAN40" s="16"/>
      <c r="FAO40" s="16"/>
      <c r="FAP40" s="16"/>
      <c r="FAQ40" s="16"/>
      <c r="FAR40" s="16"/>
      <c r="FAS40" s="16"/>
      <c r="FAT40" s="16"/>
      <c r="FAU40" s="16"/>
      <c r="FAV40" s="16"/>
      <c r="FAW40" s="16"/>
      <c r="FAX40" s="16"/>
      <c r="FAY40" s="16"/>
      <c r="FAZ40" s="16"/>
      <c r="FBA40" s="16"/>
      <c r="FBB40" s="16"/>
      <c r="FBC40" s="16"/>
      <c r="FBD40" s="16"/>
      <c r="FBE40" s="16"/>
      <c r="FBF40" s="16"/>
      <c r="FBG40" s="16"/>
      <c r="FBH40" s="16"/>
      <c r="FBI40" s="16"/>
      <c r="FBJ40" s="16"/>
      <c r="FBK40" s="16"/>
      <c r="FBL40" s="16"/>
      <c r="FBM40" s="16"/>
      <c r="FBN40" s="16"/>
      <c r="FBO40" s="16"/>
      <c r="FBP40" s="16"/>
      <c r="FBQ40" s="16"/>
      <c r="FBR40" s="16"/>
      <c r="FBS40" s="16"/>
      <c r="FBT40" s="16"/>
      <c r="FBU40" s="16"/>
      <c r="FBV40" s="16"/>
      <c r="FBW40" s="16"/>
      <c r="FBX40" s="16"/>
      <c r="FBY40" s="16"/>
      <c r="FBZ40" s="16"/>
      <c r="FCA40" s="16"/>
      <c r="FCB40" s="16"/>
      <c r="FCC40" s="16"/>
      <c r="FCD40" s="16"/>
      <c r="FCE40" s="16"/>
      <c r="FCF40" s="16"/>
      <c r="FCG40" s="16"/>
      <c r="FCH40" s="16"/>
      <c r="FCI40" s="16"/>
      <c r="FCJ40" s="16"/>
      <c r="FCK40" s="16"/>
      <c r="FCL40" s="16"/>
      <c r="FCM40" s="16"/>
      <c r="FCN40" s="16"/>
      <c r="FCO40" s="16"/>
      <c r="FCP40" s="16"/>
      <c r="FCQ40" s="16"/>
      <c r="FCR40" s="16"/>
      <c r="FCS40" s="16"/>
      <c r="FCT40" s="16"/>
      <c r="FCU40" s="16"/>
      <c r="FCV40" s="16"/>
      <c r="FCW40" s="16"/>
      <c r="FCX40" s="16"/>
      <c r="FCY40" s="16"/>
      <c r="FCZ40" s="16"/>
      <c r="FDA40" s="16"/>
      <c r="FDB40" s="16"/>
      <c r="FDC40" s="16"/>
      <c r="FDD40" s="16"/>
      <c r="FDE40" s="16"/>
      <c r="FDF40" s="16"/>
      <c r="FDG40" s="16"/>
      <c r="FDH40" s="16"/>
      <c r="FDI40" s="16"/>
      <c r="FDJ40" s="16"/>
      <c r="FDK40" s="16"/>
      <c r="FDL40" s="16"/>
      <c r="FDM40" s="16"/>
      <c r="FDN40" s="16"/>
      <c r="FDO40" s="16"/>
      <c r="FDP40" s="16"/>
      <c r="FDQ40" s="16"/>
      <c r="FDR40" s="16"/>
      <c r="FDS40" s="16"/>
      <c r="FDT40" s="16"/>
      <c r="FDU40" s="16"/>
      <c r="FDV40" s="16"/>
      <c r="FDW40" s="16"/>
      <c r="FDX40" s="16"/>
      <c r="FDY40" s="16"/>
      <c r="FDZ40" s="16"/>
      <c r="FEA40" s="16"/>
      <c r="FEB40" s="16"/>
      <c r="FEC40" s="16"/>
      <c r="FED40" s="16"/>
      <c r="FEE40" s="16"/>
      <c r="FEF40" s="16"/>
      <c r="FEG40" s="16"/>
      <c r="FEH40" s="16"/>
      <c r="FEI40" s="16"/>
      <c r="FEJ40" s="16"/>
      <c r="FEK40" s="16"/>
      <c r="FEL40" s="16"/>
      <c r="FEM40" s="16"/>
      <c r="FEN40" s="16"/>
      <c r="FEO40" s="16"/>
      <c r="FEP40" s="16"/>
      <c r="FEQ40" s="16"/>
      <c r="FER40" s="16"/>
      <c r="FES40" s="16"/>
      <c r="FET40" s="16"/>
      <c r="FEU40" s="16"/>
      <c r="FEV40" s="16"/>
      <c r="FEW40" s="16"/>
      <c r="FEX40" s="16"/>
      <c r="FEY40" s="16"/>
      <c r="FEZ40" s="16"/>
      <c r="FFA40" s="16"/>
      <c r="FFB40" s="16"/>
      <c r="FFC40" s="16"/>
      <c r="FFD40" s="16"/>
      <c r="FFE40" s="16"/>
      <c r="FFF40" s="16"/>
      <c r="FFG40" s="16"/>
      <c r="FFH40" s="16"/>
      <c r="FFI40" s="16"/>
      <c r="FFJ40" s="16"/>
      <c r="FFK40" s="16"/>
      <c r="FFL40" s="16"/>
      <c r="FFM40" s="16"/>
      <c r="FFN40" s="16"/>
      <c r="FFO40" s="16"/>
      <c r="FFP40" s="16"/>
      <c r="FFQ40" s="16"/>
      <c r="FFR40" s="16"/>
      <c r="FFS40" s="16"/>
      <c r="FFT40" s="16"/>
      <c r="FFU40" s="16"/>
      <c r="FFV40" s="16"/>
      <c r="FFW40" s="16"/>
      <c r="FFX40" s="16"/>
      <c r="FFY40" s="16"/>
      <c r="FFZ40" s="16"/>
      <c r="FGA40" s="16"/>
      <c r="FGB40" s="16"/>
      <c r="FGC40" s="16"/>
      <c r="FGD40" s="16"/>
      <c r="FGE40" s="16"/>
      <c r="FGF40" s="16"/>
      <c r="FGG40" s="16"/>
      <c r="FGH40" s="16"/>
      <c r="FGI40" s="16"/>
      <c r="FGJ40" s="16"/>
      <c r="FGK40" s="16"/>
      <c r="FGL40" s="16"/>
      <c r="FGM40" s="16"/>
      <c r="FGN40" s="16"/>
      <c r="FGO40" s="16"/>
      <c r="FGP40" s="16"/>
      <c r="FGQ40" s="16"/>
      <c r="FGR40" s="16"/>
      <c r="FGS40" s="16"/>
      <c r="FGT40" s="16"/>
      <c r="FGU40" s="16"/>
      <c r="FGV40" s="16"/>
      <c r="FGW40" s="16"/>
      <c r="FGX40" s="16"/>
      <c r="FGY40" s="16"/>
      <c r="FGZ40" s="16"/>
      <c r="FHA40" s="16"/>
      <c r="FHB40" s="16"/>
      <c r="FHC40" s="16"/>
      <c r="FHD40" s="16"/>
      <c r="FHE40" s="16"/>
      <c r="FHF40" s="16"/>
      <c r="FHG40" s="16"/>
      <c r="FHH40" s="16"/>
      <c r="FHI40" s="16"/>
      <c r="FHJ40" s="16"/>
      <c r="FHK40" s="16"/>
      <c r="FHL40" s="16"/>
      <c r="FHM40" s="16"/>
      <c r="FHN40" s="16"/>
      <c r="FHO40" s="16"/>
      <c r="FHP40" s="16"/>
      <c r="FHQ40" s="16"/>
      <c r="FHR40" s="16"/>
      <c r="FHS40" s="16"/>
      <c r="FHT40" s="16"/>
      <c r="FHU40" s="16"/>
      <c r="FHV40" s="16"/>
      <c r="FHW40" s="16"/>
      <c r="FHX40" s="16"/>
      <c r="FHY40" s="16"/>
      <c r="FHZ40" s="16"/>
      <c r="FIA40" s="16"/>
      <c r="FIB40" s="16"/>
      <c r="FIC40" s="16"/>
      <c r="FID40" s="16"/>
      <c r="FIE40" s="16"/>
      <c r="FIF40" s="16"/>
      <c r="FIG40" s="16"/>
      <c r="FIH40" s="16"/>
      <c r="FII40" s="16"/>
      <c r="FIJ40" s="16"/>
      <c r="FIK40" s="16"/>
      <c r="FIL40" s="16"/>
      <c r="FIM40" s="16"/>
      <c r="FIN40" s="16"/>
      <c r="FIO40" s="16"/>
      <c r="FIP40" s="16"/>
      <c r="FIQ40" s="16"/>
      <c r="FIR40" s="16"/>
      <c r="FIS40" s="16"/>
      <c r="FIT40" s="16"/>
      <c r="FIU40" s="16"/>
      <c r="FIV40" s="16"/>
      <c r="FIW40" s="16"/>
      <c r="FIX40" s="16"/>
      <c r="FIY40" s="16"/>
      <c r="FIZ40" s="16"/>
      <c r="FJA40" s="16"/>
      <c r="FJB40" s="16"/>
      <c r="FJC40" s="16"/>
      <c r="FJD40" s="16"/>
      <c r="FJE40" s="16"/>
      <c r="FJF40" s="16"/>
      <c r="FJG40" s="16"/>
      <c r="FJH40" s="16"/>
      <c r="FJI40" s="16"/>
      <c r="FJJ40" s="16"/>
      <c r="FJK40" s="16"/>
      <c r="FJL40" s="16"/>
      <c r="FJM40" s="16"/>
      <c r="FJN40" s="16"/>
      <c r="FJO40" s="16"/>
      <c r="FJP40" s="16"/>
      <c r="FJQ40" s="16"/>
      <c r="FJR40" s="16"/>
      <c r="FJS40" s="16"/>
      <c r="FJT40" s="16"/>
      <c r="FJU40" s="16"/>
      <c r="FJV40" s="16"/>
      <c r="FJW40" s="16"/>
      <c r="FJX40" s="16"/>
      <c r="FJY40" s="16"/>
      <c r="FJZ40" s="16"/>
      <c r="FKA40" s="16"/>
      <c r="FKB40" s="16"/>
      <c r="FKC40" s="16"/>
      <c r="FKD40" s="16"/>
      <c r="FKE40" s="16"/>
      <c r="FKF40" s="16"/>
      <c r="FKG40" s="16"/>
      <c r="FKH40" s="16"/>
      <c r="FKI40" s="16"/>
      <c r="FKJ40" s="16"/>
      <c r="FKK40" s="16"/>
      <c r="FKL40" s="16"/>
      <c r="FKM40" s="16"/>
      <c r="FKN40" s="16"/>
      <c r="FKO40" s="16"/>
      <c r="FKP40" s="16"/>
      <c r="FKQ40" s="16"/>
      <c r="FKR40" s="16"/>
      <c r="FKS40" s="16"/>
      <c r="FKT40" s="16"/>
      <c r="FKU40" s="16"/>
      <c r="FKV40" s="16"/>
      <c r="FKW40" s="16"/>
      <c r="FKX40" s="16"/>
      <c r="FKY40" s="16"/>
      <c r="FKZ40" s="16"/>
      <c r="FLA40" s="16"/>
      <c r="FLB40" s="16"/>
      <c r="FLC40" s="16"/>
      <c r="FLD40" s="16"/>
      <c r="FLE40" s="16"/>
      <c r="FLF40" s="16"/>
      <c r="FLG40" s="16"/>
      <c r="FLH40" s="16"/>
      <c r="FLI40" s="16"/>
      <c r="FLJ40" s="16"/>
      <c r="FLK40" s="16"/>
      <c r="FLL40" s="16"/>
      <c r="FLM40" s="16"/>
      <c r="FLN40" s="16"/>
      <c r="FLO40" s="16"/>
      <c r="FLP40" s="16"/>
      <c r="FLQ40" s="16"/>
      <c r="FLR40" s="16"/>
      <c r="FLS40" s="16"/>
      <c r="FLT40" s="16"/>
      <c r="FLU40" s="16"/>
      <c r="FLV40" s="16"/>
      <c r="FLW40" s="16"/>
      <c r="FLX40" s="16"/>
      <c r="FLY40" s="16"/>
      <c r="FLZ40" s="16"/>
      <c r="FMA40" s="16"/>
      <c r="FMB40" s="16"/>
      <c r="FMC40" s="16"/>
      <c r="FMD40" s="16"/>
      <c r="FME40" s="16"/>
      <c r="FMF40" s="16"/>
      <c r="FMG40" s="16"/>
      <c r="FMH40" s="16"/>
      <c r="FMI40" s="16"/>
      <c r="FMJ40" s="16"/>
      <c r="FMK40" s="16"/>
      <c r="FML40" s="16"/>
      <c r="FMM40" s="16"/>
      <c r="FMN40" s="16"/>
      <c r="FMO40" s="16"/>
      <c r="FMP40" s="16"/>
      <c r="FMQ40" s="16"/>
      <c r="FMR40" s="16"/>
      <c r="FMS40" s="16"/>
      <c r="FMT40" s="16"/>
      <c r="FMU40" s="16"/>
      <c r="FMV40" s="16"/>
      <c r="FMW40" s="16"/>
      <c r="FMX40" s="16"/>
      <c r="FMY40" s="16"/>
      <c r="FMZ40" s="16"/>
      <c r="FNA40" s="16"/>
      <c r="FNB40" s="16"/>
      <c r="FNC40" s="16"/>
      <c r="FND40" s="16"/>
      <c r="FNE40" s="16"/>
      <c r="FNF40" s="16"/>
      <c r="FNG40" s="16"/>
      <c r="FNH40" s="16"/>
      <c r="FNI40" s="16"/>
      <c r="FNJ40" s="16"/>
      <c r="FNK40" s="16"/>
      <c r="FNL40" s="16"/>
      <c r="FNM40" s="16"/>
      <c r="FNN40" s="16"/>
      <c r="FNO40" s="16"/>
      <c r="FNP40" s="16"/>
      <c r="FNQ40" s="16"/>
      <c r="FNR40" s="16"/>
      <c r="FNS40" s="16"/>
      <c r="FNT40" s="16"/>
      <c r="FNU40" s="16"/>
      <c r="FNV40" s="16"/>
      <c r="FNW40" s="16"/>
      <c r="FNX40" s="16"/>
      <c r="FNY40" s="16"/>
      <c r="FNZ40" s="16"/>
      <c r="FOA40" s="16"/>
      <c r="FOB40" s="16"/>
      <c r="FOC40" s="16"/>
      <c r="FOD40" s="16"/>
      <c r="FOE40" s="16"/>
      <c r="FOF40" s="16"/>
      <c r="FOG40" s="16"/>
      <c r="FOH40" s="16"/>
      <c r="FOI40" s="16"/>
      <c r="FOJ40" s="16"/>
      <c r="FOK40" s="16"/>
      <c r="FOL40" s="16"/>
      <c r="FOM40" s="16"/>
      <c r="FON40" s="16"/>
      <c r="FOO40" s="16"/>
      <c r="FOP40" s="16"/>
      <c r="FOQ40" s="16"/>
      <c r="FOR40" s="16"/>
      <c r="FOS40" s="16"/>
      <c r="FOT40" s="16"/>
      <c r="FOU40" s="16"/>
      <c r="FOV40" s="16"/>
      <c r="FOW40" s="16"/>
      <c r="FOX40" s="16"/>
      <c r="FOY40" s="16"/>
      <c r="FOZ40" s="16"/>
      <c r="FPA40" s="16"/>
      <c r="FPB40" s="16"/>
      <c r="FPC40" s="16"/>
      <c r="FPD40" s="16"/>
      <c r="FPE40" s="16"/>
      <c r="FPF40" s="16"/>
      <c r="FPG40" s="16"/>
      <c r="FPH40" s="16"/>
      <c r="FPI40" s="16"/>
      <c r="FPJ40" s="16"/>
      <c r="FPK40" s="16"/>
      <c r="FPL40" s="16"/>
      <c r="FPM40" s="16"/>
      <c r="FPN40" s="16"/>
      <c r="FPO40" s="16"/>
      <c r="FPP40" s="16"/>
      <c r="FPQ40" s="16"/>
      <c r="FPR40" s="16"/>
      <c r="FPS40" s="16"/>
      <c r="FPT40" s="16"/>
      <c r="FPU40" s="16"/>
      <c r="FPV40" s="16"/>
      <c r="FPW40" s="16"/>
      <c r="FPX40" s="16"/>
      <c r="FPY40" s="16"/>
      <c r="FPZ40" s="16"/>
      <c r="FQA40" s="16"/>
      <c r="FQB40" s="16"/>
      <c r="FQC40" s="16"/>
      <c r="FQD40" s="16"/>
      <c r="FQE40" s="16"/>
      <c r="FQF40" s="16"/>
      <c r="FQG40" s="16"/>
      <c r="FQH40" s="16"/>
      <c r="FQI40" s="16"/>
      <c r="FQJ40" s="16"/>
      <c r="FQK40" s="16"/>
      <c r="FQL40" s="16"/>
      <c r="FQM40" s="16"/>
      <c r="FQN40" s="16"/>
      <c r="FQO40" s="16"/>
      <c r="FQP40" s="16"/>
      <c r="FQQ40" s="16"/>
      <c r="FQR40" s="16"/>
      <c r="FQS40" s="16"/>
      <c r="FQT40" s="16"/>
      <c r="FQU40" s="16"/>
      <c r="FQV40" s="16"/>
      <c r="FQW40" s="16"/>
      <c r="FQX40" s="16"/>
      <c r="FQY40" s="16"/>
      <c r="FQZ40" s="16"/>
      <c r="FRA40" s="16"/>
      <c r="FRB40" s="16"/>
      <c r="FRC40" s="16"/>
      <c r="FRD40" s="16"/>
      <c r="FRE40" s="16"/>
      <c r="FRF40" s="16"/>
      <c r="FRG40" s="16"/>
      <c r="FRH40" s="16"/>
      <c r="FRI40" s="16"/>
      <c r="FRJ40" s="16"/>
      <c r="FRK40" s="16"/>
      <c r="FRL40" s="16"/>
      <c r="FRM40" s="16"/>
      <c r="FRN40" s="16"/>
      <c r="FRO40" s="16"/>
      <c r="FRP40" s="16"/>
      <c r="FRQ40" s="16"/>
      <c r="FRR40" s="16"/>
      <c r="FRS40" s="16"/>
      <c r="FRT40" s="16"/>
      <c r="FRU40" s="16"/>
      <c r="FRV40" s="16"/>
      <c r="FRW40" s="16"/>
      <c r="FRX40" s="16"/>
      <c r="FRY40" s="16"/>
      <c r="FRZ40" s="16"/>
      <c r="FSA40" s="16"/>
      <c r="FSB40" s="16"/>
      <c r="FSC40" s="16"/>
      <c r="FSD40" s="16"/>
      <c r="FSE40" s="16"/>
      <c r="FSF40" s="16"/>
      <c r="FSG40" s="16"/>
      <c r="FSH40" s="16"/>
      <c r="FSI40" s="16"/>
      <c r="FSJ40" s="16"/>
      <c r="FSK40" s="16"/>
      <c r="FSL40" s="16"/>
      <c r="FSM40" s="16"/>
      <c r="FSN40" s="16"/>
      <c r="FSO40" s="16"/>
      <c r="FSP40" s="16"/>
      <c r="FSQ40" s="16"/>
      <c r="FSR40" s="16"/>
      <c r="FSS40" s="16"/>
      <c r="FST40" s="16"/>
      <c r="FSU40" s="16"/>
      <c r="FSV40" s="16"/>
      <c r="FSW40" s="16"/>
      <c r="FSX40" s="16"/>
      <c r="FSY40" s="16"/>
      <c r="FSZ40" s="16"/>
      <c r="FTA40" s="16"/>
      <c r="FTB40" s="16"/>
      <c r="FTC40" s="16"/>
      <c r="FTD40" s="16"/>
      <c r="FTE40" s="16"/>
      <c r="FTF40" s="16"/>
      <c r="FTG40" s="16"/>
      <c r="FTH40" s="16"/>
      <c r="FTI40" s="16"/>
      <c r="FTJ40" s="16"/>
      <c r="FTK40" s="16"/>
      <c r="FTL40" s="16"/>
      <c r="FTM40" s="16"/>
      <c r="FTN40" s="16"/>
      <c r="FTO40" s="16"/>
      <c r="FTP40" s="16"/>
      <c r="FTQ40" s="16"/>
      <c r="FTR40" s="16"/>
      <c r="FTS40" s="16"/>
      <c r="FTT40" s="16"/>
      <c r="FTU40" s="16"/>
      <c r="FTV40" s="16"/>
      <c r="FTW40" s="16"/>
      <c r="FTX40" s="16"/>
      <c r="FTY40" s="16"/>
      <c r="FTZ40" s="16"/>
      <c r="FUA40" s="16"/>
      <c r="FUB40" s="16"/>
      <c r="FUC40" s="16"/>
      <c r="FUD40" s="16"/>
      <c r="FUE40" s="16"/>
      <c r="FUF40" s="16"/>
      <c r="FUG40" s="16"/>
      <c r="FUH40" s="16"/>
      <c r="FUI40" s="16"/>
      <c r="FUJ40" s="16"/>
      <c r="FUK40" s="16"/>
      <c r="FUL40" s="16"/>
      <c r="FUM40" s="16"/>
      <c r="FUN40" s="16"/>
      <c r="FUO40" s="16"/>
      <c r="FUP40" s="16"/>
      <c r="FUQ40" s="16"/>
      <c r="FUR40" s="16"/>
      <c r="FUS40" s="16"/>
      <c r="FUT40" s="16"/>
      <c r="FUU40" s="16"/>
      <c r="FUV40" s="16"/>
      <c r="FUW40" s="16"/>
      <c r="FUX40" s="16"/>
      <c r="FUY40" s="16"/>
      <c r="FUZ40" s="16"/>
      <c r="FVA40" s="16"/>
      <c r="FVB40" s="16"/>
      <c r="FVC40" s="16"/>
      <c r="FVD40" s="16"/>
      <c r="FVE40" s="16"/>
      <c r="FVF40" s="16"/>
      <c r="FVG40" s="16"/>
      <c r="FVH40" s="16"/>
      <c r="FVI40" s="16"/>
      <c r="FVJ40" s="16"/>
      <c r="FVK40" s="16"/>
      <c r="FVL40" s="16"/>
      <c r="FVM40" s="16"/>
      <c r="FVN40" s="16"/>
      <c r="FVO40" s="16"/>
      <c r="FVP40" s="16"/>
      <c r="FVQ40" s="16"/>
      <c r="FVR40" s="16"/>
      <c r="FVS40" s="16"/>
      <c r="FVT40" s="16"/>
      <c r="FVU40" s="16"/>
      <c r="FVV40" s="16"/>
      <c r="FVW40" s="16"/>
      <c r="FVX40" s="16"/>
      <c r="FVY40" s="16"/>
      <c r="FVZ40" s="16"/>
      <c r="FWA40" s="16"/>
      <c r="FWB40" s="16"/>
      <c r="FWC40" s="16"/>
      <c r="FWD40" s="16"/>
      <c r="FWE40" s="16"/>
      <c r="FWF40" s="16"/>
      <c r="FWG40" s="16"/>
      <c r="FWH40" s="16"/>
      <c r="FWI40" s="16"/>
      <c r="FWJ40" s="16"/>
      <c r="FWK40" s="16"/>
      <c r="FWL40" s="16"/>
      <c r="FWM40" s="16"/>
      <c r="FWN40" s="16"/>
      <c r="FWO40" s="16"/>
      <c r="FWP40" s="16"/>
      <c r="FWQ40" s="16"/>
      <c r="FWR40" s="16"/>
      <c r="FWS40" s="16"/>
      <c r="FWT40" s="16"/>
      <c r="FWU40" s="16"/>
      <c r="FWV40" s="16"/>
      <c r="FWW40" s="16"/>
      <c r="FWX40" s="16"/>
      <c r="FWY40" s="16"/>
      <c r="FWZ40" s="16"/>
      <c r="FXA40" s="16"/>
      <c r="FXB40" s="16"/>
      <c r="FXC40" s="16"/>
      <c r="FXD40" s="16"/>
      <c r="FXE40" s="16"/>
      <c r="FXF40" s="16"/>
      <c r="FXG40" s="16"/>
      <c r="FXH40" s="16"/>
      <c r="FXI40" s="16"/>
      <c r="FXJ40" s="16"/>
      <c r="FXK40" s="16"/>
      <c r="FXL40" s="16"/>
      <c r="FXM40" s="16"/>
      <c r="FXN40" s="16"/>
      <c r="FXO40" s="16"/>
      <c r="FXP40" s="16"/>
      <c r="FXQ40" s="16"/>
      <c r="FXR40" s="16"/>
      <c r="FXS40" s="16"/>
      <c r="FXT40" s="16"/>
      <c r="FXU40" s="16"/>
      <c r="FXV40" s="16"/>
      <c r="FXW40" s="16"/>
      <c r="FXX40" s="16"/>
      <c r="FXY40" s="16"/>
      <c r="FXZ40" s="16"/>
      <c r="FYA40" s="16"/>
      <c r="FYB40" s="16"/>
      <c r="FYC40" s="16"/>
      <c r="FYD40" s="16"/>
      <c r="FYE40" s="16"/>
      <c r="FYF40" s="16"/>
      <c r="FYG40" s="16"/>
      <c r="FYH40" s="16"/>
      <c r="FYI40" s="16"/>
      <c r="FYJ40" s="16"/>
      <c r="FYK40" s="16"/>
      <c r="FYL40" s="16"/>
      <c r="FYM40" s="16"/>
      <c r="FYN40" s="16"/>
      <c r="FYO40" s="16"/>
      <c r="FYP40" s="16"/>
      <c r="FYQ40" s="16"/>
      <c r="FYR40" s="16"/>
      <c r="FYS40" s="16"/>
      <c r="FYT40" s="16"/>
      <c r="FYU40" s="16"/>
      <c r="FYV40" s="16"/>
      <c r="FYW40" s="16"/>
      <c r="FYX40" s="16"/>
      <c r="FYY40" s="16"/>
      <c r="FYZ40" s="16"/>
      <c r="FZA40" s="16"/>
      <c r="FZB40" s="16"/>
      <c r="FZC40" s="16"/>
      <c r="FZD40" s="16"/>
      <c r="FZE40" s="16"/>
      <c r="FZF40" s="16"/>
      <c r="FZG40" s="16"/>
      <c r="FZH40" s="16"/>
      <c r="FZI40" s="16"/>
      <c r="FZJ40" s="16"/>
      <c r="FZK40" s="16"/>
      <c r="FZL40" s="16"/>
      <c r="FZM40" s="16"/>
      <c r="FZN40" s="16"/>
      <c r="FZO40" s="16"/>
      <c r="FZP40" s="16"/>
      <c r="FZQ40" s="16"/>
      <c r="FZR40" s="16"/>
      <c r="FZS40" s="16"/>
      <c r="FZT40" s="16"/>
      <c r="FZU40" s="16"/>
      <c r="FZV40" s="16"/>
      <c r="FZW40" s="16"/>
      <c r="FZX40" s="16"/>
      <c r="FZY40" s="16"/>
      <c r="FZZ40" s="16"/>
      <c r="GAA40" s="16"/>
      <c r="GAB40" s="16"/>
      <c r="GAC40" s="16"/>
      <c r="GAD40" s="16"/>
      <c r="GAE40" s="16"/>
      <c r="GAF40" s="16"/>
      <c r="GAG40" s="16"/>
      <c r="GAH40" s="16"/>
      <c r="GAI40" s="16"/>
      <c r="GAJ40" s="16"/>
      <c r="GAK40" s="16"/>
      <c r="GAL40" s="16"/>
      <c r="GAM40" s="16"/>
      <c r="GAN40" s="16"/>
      <c r="GAO40" s="16"/>
      <c r="GAP40" s="16"/>
      <c r="GAQ40" s="16"/>
      <c r="GAR40" s="16"/>
      <c r="GAS40" s="16"/>
      <c r="GAT40" s="16"/>
      <c r="GAU40" s="16"/>
      <c r="GAV40" s="16"/>
      <c r="GAW40" s="16"/>
      <c r="GAX40" s="16"/>
      <c r="GAY40" s="16"/>
      <c r="GAZ40" s="16"/>
      <c r="GBA40" s="16"/>
      <c r="GBB40" s="16"/>
      <c r="GBC40" s="16"/>
      <c r="GBD40" s="16"/>
      <c r="GBE40" s="16"/>
      <c r="GBF40" s="16"/>
      <c r="GBG40" s="16"/>
      <c r="GBH40" s="16"/>
      <c r="GBI40" s="16"/>
      <c r="GBJ40" s="16"/>
      <c r="GBK40" s="16"/>
      <c r="GBL40" s="16"/>
      <c r="GBM40" s="16"/>
      <c r="GBN40" s="16"/>
      <c r="GBO40" s="16"/>
      <c r="GBP40" s="16"/>
      <c r="GBQ40" s="16"/>
      <c r="GBR40" s="16"/>
      <c r="GBS40" s="16"/>
      <c r="GBT40" s="16"/>
      <c r="GBU40" s="16"/>
      <c r="GBV40" s="16"/>
      <c r="GBW40" s="16"/>
      <c r="GBX40" s="16"/>
      <c r="GBY40" s="16"/>
      <c r="GBZ40" s="16"/>
      <c r="GCA40" s="16"/>
      <c r="GCB40" s="16"/>
      <c r="GCC40" s="16"/>
      <c r="GCD40" s="16"/>
      <c r="GCE40" s="16"/>
      <c r="GCF40" s="16"/>
      <c r="GCG40" s="16"/>
      <c r="GCH40" s="16"/>
      <c r="GCI40" s="16"/>
      <c r="GCJ40" s="16"/>
      <c r="GCK40" s="16"/>
      <c r="GCL40" s="16"/>
      <c r="GCM40" s="16"/>
      <c r="GCN40" s="16"/>
      <c r="GCO40" s="16"/>
      <c r="GCP40" s="16"/>
      <c r="GCQ40" s="16"/>
      <c r="GCR40" s="16"/>
      <c r="GCS40" s="16"/>
      <c r="GCT40" s="16"/>
      <c r="GCU40" s="16"/>
      <c r="GCV40" s="16"/>
      <c r="GCW40" s="16"/>
      <c r="GCX40" s="16"/>
      <c r="GCY40" s="16"/>
      <c r="GCZ40" s="16"/>
      <c r="GDA40" s="16"/>
      <c r="GDB40" s="16"/>
      <c r="GDC40" s="16"/>
      <c r="GDD40" s="16"/>
      <c r="GDE40" s="16"/>
      <c r="GDF40" s="16"/>
      <c r="GDG40" s="16"/>
      <c r="GDH40" s="16"/>
      <c r="GDI40" s="16"/>
      <c r="GDJ40" s="16"/>
      <c r="GDK40" s="16"/>
      <c r="GDL40" s="16"/>
      <c r="GDM40" s="16"/>
      <c r="GDN40" s="16"/>
      <c r="GDO40" s="16"/>
      <c r="GDP40" s="16"/>
      <c r="GDQ40" s="16"/>
      <c r="GDR40" s="16"/>
      <c r="GDS40" s="16"/>
      <c r="GDT40" s="16"/>
      <c r="GDU40" s="16"/>
      <c r="GDV40" s="16"/>
      <c r="GDW40" s="16"/>
      <c r="GDX40" s="16"/>
      <c r="GDY40" s="16"/>
      <c r="GDZ40" s="16"/>
      <c r="GEA40" s="16"/>
      <c r="GEB40" s="16"/>
      <c r="GEC40" s="16"/>
      <c r="GED40" s="16"/>
      <c r="GEE40" s="16"/>
      <c r="GEF40" s="16"/>
      <c r="GEG40" s="16"/>
      <c r="GEH40" s="16"/>
      <c r="GEI40" s="16"/>
      <c r="GEJ40" s="16"/>
      <c r="GEK40" s="16"/>
      <c r="GEL40" s="16"/>
      <c r="GEM40" s="16"/>
      <c r="GEN40" s="16"/>
      <c r="GEO40" s="16"/>
      <c r="GEP40" s="16"/>
      <c r="GEQ40" s="16"/>
      <c r="GER40" s="16"/>
      <c r="GES40" s="16"/>
      <c r="GET40" s="16"/>
      <c r="GEU40" s="16"/>
      <c r="GEV40" s="16"/>
      <c r="GEW40" s="16"/>
      <c r="GEX40" s="16"/>
      <c r="GEY40" s="16"/>
      <c r="GEZ40" s="16"/>
      <c r="GFA40" s="16"/>
      <c r="GFB40" s="16"/>
      <c r="GFC40" s="16"/>
      <c r="GFD40" s="16"/>
      <c r="GFE40" s="16"/>
      <c r="GFF40" s="16"/>
      <c r="GFG40" s="16"/>
      <c r="GFH40" s="16"/>
      <c r="GFI40" s="16"/>
      <c r="GFJ40" s="16"/>
      <c r="GFK40" s="16"/>
      <c r="GFL40" s="16"/>
      <c r="GFM40" s="16"/>
      <c r="GFN40" s="16"/>
      <c r="GFO40" s="16"/>
      <c r="GFP40" s="16"/>
      <c r="GFQ40" s="16"/>
      <c r="GFR40" s="16"/>
      <c r="GFS40" s="16"/>
      <c r="GFT40" s="16"/>
      <c r="GFU40" s="16"/>
      <c r="GFV40" s="16"/>
      <c r="GFW40" s="16"/>
      <c r="GFX40" s="16"/>
      <c r="GFY40" s="16"/>
      <c r="GFZ40" s="16"/>
      <c r="GGA40" s="16"/>
      <c r="GGB40" s="16"/>
      <c r="GGC40" s="16"/>
      <c r="GGD40" s="16"/>
      <c r="GGE40" s="16"/>
      <c r="GGF40" s="16"/>
      <c r="GGG40" s="16"/>
      <c r="GGH40" s="16"/>
      <c r="GGI40" s="16"/>
      <c r="GGJ40" s="16"/>
      <c r="GGK40" s="16"/>
      <c r="GGL40" s="16"/>
      <c r="GGM40" s="16"/>
      <c r="GGN40" s="16"/>
      <c r="GGO40" s="16"/>
      <c r="GGP40" s="16"/>
      <c r="GGQ40" s="16"/>
      <c r="GGR40" s="16"/>
      <c r="GGS40" s="16"/>
      <c r="GGT40" s="16"/>
      <c r="GGU40" s="16"/>
      <c r="GGV40" s="16"/>
      <c r="GGW40" s="16"/>
      <c r="GGX40" s="16"/>
      <c r="GGY40" s="16"/>
      <c r="GGZ40" s="16"/>
      <c r="GHA40" s="16"/>
      <c r="GHB40" s="16"/>
      <c r="GHC40" s="16"/>
      <c r="GHD40" s="16"/>
      <c r="GHE40" s="16"/>
      <c r="GHF40" s="16"/>
      <c r="GHG40" s="16"/>
      <c r="GHH40" s="16"/>
      <c r="GHI40" s="16"/>
      <c r="GHJ40" s="16"/>
      <c r="GHK40" s="16"/>
      <c r="GHL40" s="16"/>
      <c r="GHM40" s="16"/>
      <c r="GHN40" s="16"/>
      <c r="GHO40" s="16"/>
      <c r="GHP40" s="16"/>
      <c r="GHQ40" s="16"/>
      <c r="GHR40" s="16"/>
      <c r="GHS40" s="16"/>
      <c r="GHT40" s="16"/>
      <c r="GHU40" s="16"/>
      <c r="GHV40" s="16"/>
      <c r="GHW40" s="16"/>
      <c r="GHX40" s="16"/>
      <c r="GHY40" s="16"/>
      <c r="GHZ40" s="16"/>
      <c r="GIA40" s="16"/>
      <c r="GIB40" s="16"/>
      <c r="GIC40" s="16"/>
      <c r="GID40" s="16"/>
      <c r="GIE40" s="16"/>
      <c r="GIF40" s="16"/>
      <c r="GIG40" s="16"/>
      <c r="GIH40" s="16"/>
      <c r="GII40" s="16"/>
      <c r="GIJ40" s="16"/>
      <c r="GIK40" s="16"/>
      <c r="GIL40" s="16"/>
      <c r="GIM40" s="16"/>
      <c r="GIN40" s="16"/>
      <c r="GIO40" s="16"/>
      <c r="GIP40" s="16"/>
      <c r="GIQ40" s="16"/>
      <c r="GIR40" s="16"/>
      <c r="GIS40" s="16"/>
      <c r="GIT40" s="16"/>
      <c r="GIU40" s="16"/>
      <c r="GIV40" s="16"/>
      <c r="GIW40" s="16"/>
      <c r="GIX40" s="16"/>
      <c r="GIY40" s="16"/>
      <c r="GIZ40" s="16"/>
      <c r="GJA40" s="16"/>
      <c r="GJB40" s="16"/>
      <c r="GJC40" s="16"/>
      <c r="GJD40" s="16"/>
      <c r="GJE40" s="16"/>
      <c r="GJF40" s="16"/>
      <c r="GJG40" s="16"/>
      <c r="GJH40" s="16"/>
      <c r="GJI40" s="16"/>
      <c r="GJJ40" s="16"/>
      <c r="GJK40" s="16"/>
      <c r="GJL40" s="16"/>
      <c r="GJM40" s="16"/>
      <c r="GJN40" s="16"/>
      <c r="GJO40" s="16"/>
      <c r="GJP40" s="16"/>
      <c r="GJQ40" s="16"/>
      <c r="GJR40" s="16"/>
      <c r="GJS40" s="16"/>
      <c r="GJT40" s="16"/>
      <c r="GJU40" s="16"/>
      <c r="GJV40" s="16"/>
      <c r="GJW40" s="16"/>
      <c r="GJX40" s="16"/>
      <c r="GJY40" s="16"/>
      <c r="GJZ40" s="16"/>
      <c r="GKA40" s="16"/>
      <c r="GKB40" s="16"/>
      <c r="GKC40" s="16"/>
      <c r="GKD40" s="16"/>
      <c r="GKE40" s="16"/>
      <c r="GKF40" s="16"/>
      <c r="GKG40" s="16"/>
      <c r="GKH40" s="16"/>
      <c r="GKI40" s="16"/>
      <c r="GKJ40" s="16"/>
      <c r="GKK40" s="16"/>
      <c r="GKL40" s="16"/>
      <c r="GKM40" s="16"/>
      <c r="GKN40" s="16"/>
      <c r="GKO40" s="16"/>
      <c r="GKP40" s="16"/>
      <c r="GKQ40" s="16"/>
      <c r="GKR40" s="16"/>
      <c r="GKS40" s="16"/>
      <c r="GKT40" s="16"/>
      <c r="GKU40" s="16"/>
      <c r="GKV40" s="16"/>
      <c r="GKW40" s="16"/>
      <c r="GKX40" s="16"/>
      <c r="GKY40" s="16"/>
      <c r="GKZ40" s="16"/>
      <c r="GLA40" s="16"/>
      <c r="GLB40" s="16"/>
      <c r="GLC40" s="16"/>
      <c r="GLD40" s="16"/>
      <c r="GLE40" s="16"/>
      <c r="GLF40" s="16"/>
      <c r="GLG40" s="16"/>
      <c r="GLH40" s="16"/>
      <c r="GLI40" s="16"/>
      <c r="GLJ40" s="16"/>
      <c r="GLK40" s="16"/>
      <c r="GLL40" s="16"/>
      <c r="GLM40" s="16"/>
      <c r="GLN40" s="16"/>
      <c r="GLO40" s="16"/>
      <c r="GLP40" s="16"/>
      <c r="GLQ40" s="16"/>
      <c r="GLR40" s="16"/>
      <c r="GLS40" s="16"/>
      <c r="GLT40" s="16"/>
      <c r="GLU40" s="16"/>
      <c r="GLV40" s="16"/>
      <c r="GLW40" s="16"/>
      <c r="GLX40" s="16"/>
      <c r="GLY40" s="16"/>
      <c r="GLZ40" s="16"/>
      <c r="GMA40" s="16"/>
      <c r="GMB40" s="16"/>
      <c r="GMC40" s="16"/>
      <c r="GMD40" s="16"/>
      <c r="GME40" s="16"/>
      <c r="GMF40" s="16"/>
      <c r="GMG40" s="16"/>
      <c r="GMH40" s="16"/>
      <c r="GMI40" s="16"/>
      <c r="GMJ40" s="16"/>
      <c r="GMK40" s="16"/>
      <c r="GML40" s="16"/>
      <c r="GMM40" s="16"/>
      <c r="GMN40" s="16"/>
      <c r="GMO40" s="16"/>
      <c r="GMP40" s="16"/>
      <c r="GMQ40" s="16"/>
      <c r="GMR40" s="16"/>
      <c r="GMS40" s="16"/>
      <c r="GMT40" s="16"/>
      <c r="GMU40" s="16"/>
      <c r="GMV40" s="16"/>
      <c r="GMW40" s="16"/>
      <c r="GMX40" s="16"/>
      <c r="GMY40" s="16"/>
      <c r="GMZ40" s="16"/>
      <c r="GNA40" s="16"/>
      <c r="GNB40" s="16"/>
      <c r="GNC40" s="16"/>
      <c r="GND40" s="16"/>
      <c r="GNE40" s="16"/>
      <c r="GNF40" s="16"/>
      <c r="GNG40" s="16"/>
      <c r="GNH40" s="16"/>
      <c r="GNI40" s="16"/>
      <c r="GNJ40" s="16"/>
      <c r="GNK40" s="16"/>
      <c r="GNL40" s="16"/>
      <c r="GNM40" s="16"/>
      <c r="GNN40" s="16"/>
      <c r="GNO40" s="16"/>
      <c r="GNP40" s="16"/>
      <c r="GNQ40" s="16"/>
      <c r="GNR40" s="16"/>
      <c r="GNS40" s="16"/>
      <c r="GNT40" s="16"/>
      <c r="GNU40" s="16"/>
      <c r="GNV40" s="16"/>
      <c r="GNW40" s="16"/>
      <c r="GNX40" s="16"/>
      <c r="GNY40" s="16"/>
      <c r="GNZ40" s="16"/>
      <c r="GOA40" s="16"/>
      <c r="GOB40" s="16"/>
      <c r="GOC40" s="16"/>
      <c r="GOD40" s="16"/>
      <c r="GOE40" s="16"/>
      <c r="GOF40" s="16"/>
      <c r="GOG40" s="16"/>
      <c r="GOH40" s="16"/>
      <c r="GOI40" s="16"/>
      <c r="GOJ40" s="16"/>
      <c r="GOK40" s="16"/>
      <c r="GOL40" s="16"/>
      <c r="GOM40" s="16"/>
      <c r="GON40" s="16"/>
      <c r="GOO40" s="16"/>
      <c r="GOP40" s="16"/>
      <c r="GOQ40" s="16"/>
      <c r="GOR40" s="16"/>
      <c r="GOS40" s="16"/>
      <c r="GOT40" s="16"/>
      <c r="GOU40" s="16"/>
      <c r="GOV40" s="16"/>
      <c r="GOW40" s="16"/>
      <c r="GOX40" s="16"/>
      <c r="GOY40" s="16"/>
      <c r="GOZ40" s="16"/>
      <c r="GPA40" s="16"/>
      <c r="GPB40" s="16"/>
      <c r="GPC40" s="16"/>
      <c r="GPD40" s="16"/>
      <c r="GPE40" s="16"/>
      <c r="GPF40" s="16"/>
      <c r="GPG40" s="16"/>
      <c r="GPH40" s="16"/>
      <c r="GPI40" s="16"/>
      <c r="GPJ40" s="16"/>
      <c r="GPK40" s="16"/>
      <c r="GPL40" s="16"/>
      <c r="GPM40" s="16"/>
      <c r="GPN40" s="16"/>
      <c r="GPO40" s="16"/>
      <c r="GPP40" s="16"/>
      <c r="GPQ40" s="16"/>
      <c r="GPR40" s="16"/>
      <c r="GPS40" s="16"/>
      <c r="GPT40" s="16"/>
      <c r="GPU40" s="16"/>
      <c r="GPV40" s="16"/>
      <c r="GPW40" s="16"/>
      <c r="GPX40" s="16"/>
      <c r="GPY40" s="16"/>
      <c r="GPZ40" s="16"/>
      <c r="GQA40" s="16"/>
      <c r="GQB40" s="16"/>
      <c r="GQC40" s="16"/>
      <c r="GQD40" s="16"/>
      <c r="GQE40" s="16"/>
      <c r="GQF40" s="16"/>
      <c r="GQG40" s="16"/>
      <c r="GQH40" s="16"/>
      <c r="GQI40" s="16"/>
      <c r="GQJ40" s="16"/>
      <c r="GQK40" s="16"/>
      <c r="GQL40" s="16"/>
      <c r="GQM40" s="16"/>
      <c r="GQN40" s="16"/>
      <c r="GQO40" s="16"/>
      <c r="GQP40" s="16"/>
      <c r="GQQ40" s="16"/>
      <c r="GQR40" s="16"/>
      <c r="GQS40" s="16"/>
      <c r="GQT40" s="16"/>
      <c r="GQU40" s="16"/>
      <c r="GQV40" s="16"/>
      <c r="GQW40" s="16"/>
      <c r="GQX40" s="16"/>
      <c r="GQY40" s="16"/>
      <c r="GQZ40" s="16"/>
      <c r="GRA40" s="16"/>
      <c r="GRB40" s="16"/>
      <c r="GRC40" s="16"/>
      <c r="GRD40" s="16"/>
      <c r="GRE40" s="16"/>
      <c r="GRF40" s="16"/>
      <c r="GRG40" s="16"/>
      <c r="GRH40" s="16"/>
      <c r="GRI40" s="16"/>
      <c r="GRJ40" s="16"/>
      <c r="GRK40" s="16"/>
      <c r="GRL40" s="16"/>
      <c r="GRM40" s="16"/>
      <c r="GRN40" s="16"/>
      <c r="GRO40" s="16"/>
      <c r="GRP40" s="16"/>
      <c r="GRQ40" s="16"/>
      <c r="GRR40" s="16"/>
      <c r="GRS40" s="16"/>
      <c r="GRT40" s="16"/>
      <c r="GRU40" s="16"/>
      <c r="GRV40" s="16"/>
      <c r="GRW40" s="16"/>
      <c r="GRX40" s="16"/>
      <c r="GRY40" s="16"/>
      <c r="GRZ40" s="16"/>
      <c r="GSA40" s="16"/>
      <c r="GSB40" s="16"/>
      <c r="GSC40" s="16"/>
      <c r="GSD40" s="16"/>
      <c r="GSE40" s="16"/>
      <c r="GSF40" s="16"/>
      <c r="GSG40" s="16"/>
      <c r="GSH40" s="16"/>
      <c r="GSI40" s="16"/>
      <c r="GSJ40" s="16"/>
      <c r="GSK40" s="16"/>
      <c r="GSL40" s="16"/>
      <c r="GSM40" s="16"/>
      <c r="GSN40" s="16"/>
      <c r="GSO40" s="16"/>
      <c r="GSP40" s="16"/>
      <c r="GSQ40" s="16"/>
      <c r="GSR40" s="16"/>
      <c r="GSS40" s="16"/>
      <c r="GST40" s="16"/>
      <c r="GSU40" s="16"/>
      <c r="GSV40" s="16"/>
      <c r="GSW40" s="16"/>
      <c r="GSX40" s="16"/>
      <c r="GSY40" s="16"/>
      <c r="GSZ40" s="16"/>
      <c r="GTA40" s="16"/>
      <c r="GTB40" s="16"/>
      <c r="GTC40" s="16"/>
      <c r="GTD40" s="16"/>
      <c r="GTE40" s="16"/>
      <c r="GTF40" s="16"/>
      <c r="GTG40" s="16"/>
      <c r="GTH40" s="16"/>
      <c r="GTI40" s="16"/>
      <c r="GTJ40" s="16"/>
      <c r="GTK40" s="16"/>
      <c r="GTL40" s="16"/>
      <c r="GTM40" s="16"/>
      <c r="GTN40" s="16"/>
      <c r="GTO40" s="16"/>
      <c r="GTP40" s="16"/>
      <c r="GTQ40" s="16"/>
      <c r="GTR40" s="16"/>
      <c r="GTS40" s="16"/>
      <c r="GTT40" s="16"/>
      <c r="GTU40" s="16"/>
      <c r="GTV40" s="16"/>
      <c r="GTW40" s="16"/>
      <c r="GTX40" s="16"/>
      <c r="GTY40" s="16"/>
      <c r="GTZ40" s="16"/>
      <c r="GUA40" s="16"/>
      <c r="GUB40" s="16"/>
      <c r="GUC40" s="16"/>
      <c r="GUD40" s="16"/>
      <c r="GUE40" s="16"/>
      <c r="GUF40" s="16"/>
      <c r="GUG40" s="16"/>
      <c r="GUH40" s="16"/>
      <c r="GUI40" s="16"/>
      <c r="GUJ40" s="16"/>
      <c r="GUK40" s="16"/>
      <c r="GUL40" s="16"/>
      <c r="GUM40" s="16"/>
      <c r="GUN40" s="16"/>
      <c r="GUO40" s="16"/>
      <c r="GUP40" s="16"/>
      <c r="GUQ40" s="16"/>
      <c r="GUR40" s="16"/>
      <c r="GUS40" s="16"/>
      <c r="GUT40" s="16"/>
      <c r="GUU40" s="16"/>
      <c r="GUV40" s="16"/>
      <c r="GUW40" s="16"/>
      <c r="GUX40" s="16"/>
      <c r="GUY40" s="16"/>
      <c r="GUZ40" s="16"/>
      <c r="GVA40" s="16"/>
      <c r="GVB40" s="16"/>
      <c r="GVC40" s="16"/>
      <c r="GVD40" s="16"/>
      <c r="GVE40" s="16"/>
      <c r="GVF40" s="16"/>
      <c r="GVG40" s="16"/>
      <c r="GVH40" s="16"/>
      <c r="GVI40" s="16"/>
      <c r="GVJ40" s="16"/>
      <c r="GVK40" s="16"/>
      <c r="GVL40" s="16"/>
      <c r="GVM40" s="16"/>
      <c r="GVN40" s="16"/>
      <c r="GVO40" s="16"/>
      <c r="GVP40" s="16"/>
      <c r="GVQ40" s="16"/>
      <c r="GVR40" s="16"/>
      <c r="GVS40" s="16"/>
      <c r="GVT40" s="16"/>
      <c r="GVU40" s="16"/>
      <c r="GVV40" s="16"/>
      <c r="GVW40" s="16"/>
      <c r="GVX40" s="16"/>
      <c r="GVY40" s="16"/>
      <c r="GVZ40" s="16"/>
      <c r="GWA40" s="16"/>
      <c r="GWB40" s="16"/>
      <c r="GWC40" s="16"/>
      <c r="GWD40" s="16"/>
      <c r="GWE40" s="16"/>
      <c r="GWF40" s="16"/>
      <c r="GWG40" s="16"/>
      <c r="GWH40" s="16"/>
      <c r="GWI40" s="16"/>
      <c r="GWJ40" s="16"/>
      <c r="GWK40" s="16"/>
      <c r="GWL40" s="16"/>
      <c r="GWM40" s="16"/>
      <c r="GWN40" s="16"/>
      <c r="GWO40" s="16"/>
      <c r="GWP40" s="16"/>
      <c r="GWQ40" s="16"/>
      <c r="GWR40" s="16"/>
      <c r="GWS40" s="16"/>
      <c r="GWT40" s="16"/>
      <c r="GWU40" s="16"/>
      <c r="GWV40" s="16"/>
      <c r="GWW40" s="16"/>
      <c r="GWX40" s="16"/>
      <c r="GWY40" s="16"/>
      <c r="GWZ40" s="16"/>
      <c r="GXA40" s="16"/>
      <c r="GXB40" s="16"/>
      <c r="GXC40" s="16"/>
      <c r="GXD40" s="16"/>
      <c r="GXE40" s="16"/>
      <c r="GXF40" s="16"/>
      <c r="GXG40" s="16"/>
      <c r="GXH40" s="16"/>
      <c r="GXI40" s="16"/>
      <c r="GXJ40" s="16"/>
      <c r="GXK40" s="16"/>
      <c r="GXL40" s="16"/>
      <c r="GXM40" s="16"/>
      <c r="GXN40" s="16"/>
      <c r="GXO40" s="16"/>
      <c r="GXP40" s="16"/>
      <c r="GXQ40" s="16"/>
      <c r="GXR40" s="16"/>
      <c r="GXS40" s="16"/>
      <c r="GXT40" s="16"/>
      <c r="GXU40" s="16"/>
      <c r="GXV40" s="16"/>
      <c r="GXW40" s="16"/>
      <c r="GXX40" s="16"/>
      <c r="GXY40" s="16"/>
      <c r="GXZ40" s="16"/>
      <c r="GYA40" s="16"/>
      <c r="GYB40" s="16"/>
      <c r="GYC40" s="16"/>
      <c r="GYD40" s="16"/>
      <c r="GYE40" s="16"/>
      <c r="GYF40" s="16"/>
      <c r="GYG40" s="16"/>
      <c r="GYH40" s="16"/>
      <c r="GYI40" s="16"/>
      <c r="GYJ40" s="16"/>
      <c r="GYK40" s="16"/>
      <c r="GYL40" s="16"/>
      <c r="GYM40" s="16"/>
      <c r="GYN40" s="16"/>
      <c r="GYO40" s="16"/>
      <c r="GYP40" s="16"/>
      <c r="GYQ40" s="16"/>
      <c r="GYR40" s="16"/>
      <c r="GYS40" s="16"/>
      <c r="GYT40" s="16"/>
      <c r="GYU40" s="16"/>
      <c r="GYV40" s="16"/>
      <c r="GYW40" s="16"/>
      <c r="GYX40" s="16"/>
      <c r="GYY40" s="16"/>
      <c r="GYZ40" s="16"/>
      <c r="GZA40" s="16"/>
      <c r="GZB40" s="16"/>
      <c r="GZC40" s="16"/>
      <c r="GZD40" s="16"/>
      <c r="GZE40" s="16"/>
      <c r="GZF40" s="16"/>
      <c r="GZG40" s="16"/>
      <c r="GZH40" s="16"/>
      <c r="GZI40" s="16"/>
      <c r="GZJ40" s="16"/>
      <c r="GZK40" s="16"/>
      <c r="GZL40" s="16"/>
      <c r="GZM40" s="16"/>
      <c r="GZN40" s="16"/>
      <c r="GZO40" s="16"/>
      <c r="GZP40" s="16"/>
      <c r="GZQ40" s="16"/>
      <c r="GZR40" s="16"/>
      <c r="GZS40" s="16"/>
      <c r="GZT40" s="16"/>
      <c r="GZU40" s="16"/>
      <c r="GZV40" s="16"/>
      <c r="GZW40" s="16"/>
      <c r="GZX40" s="16"/>
      <c r="GZY40" s="16"/>
      <c r="GZZ40" s="16"/>
      <c r="HAA40" s="16"/>
      <c r="HAB40" s="16"/>
      <c r="HAC40" s="16"/>
      <c r="HAD40" s="16"/>
      <c r="HAE40" s="16"/>
      <c r="HAF40" s="16"/>
      <c r="HAG40" s="16"/>
      <c r="HAH40" s="16"/>
      <c r="HAI40" s="16"/>
      <c r="HAJ40" s="16"/>
      <c r="HAK40" s="16"/>
      <c r="HAL40" s="16"/>
      <c r="HAM40" s="16"/>
      <c r="HAN40" s="16"/>
      <c r="HAO40" s="16"/>
      <c r="HAP40" s="16"/>
      <c r="HAQ40" s="16"/>
      <c r="HAR40" s="16"/>
      <c r="HAS40" s="16"/>
      <c r="HAT40" s="16"/>
      <c r="HAU40" s="16"/>
      <c r="HAV40" s="16"/>
      <c r="HAW40" s="16"/>
      <c r="HAX40" s="16"/>
      <c r="HAY40" s="16"/>
      <c r="HAZ40" s="16"/>
      <c r="HBA40" s="16"/>
      <c r="HBB40" s="16"/>
      <c r="HBC40" s="16"/>
      <c r="HBD40" s="16"/>
      <c r="HBE40" s="16"/>
      <c r="HBF40" s="16"/>
      <c r="HBG40" s="16"/>
      <c r="HBH40" s="16"/>
      <c r="HBI40" s="16"/>
      <c r="HBJ40" s="16"/>
      <c r="HBK40" s="16"/>
      <c r="HBL40" s="16"/>
      <c r="HBM40" s="16"/>
      <c r="HBN40" s="16"/>
      <c r="HBO40" s="16"/>
      <c r="HBP40" s="16"/>
      <c r="HBQ40" s="16"/>
      <c r="HBR40" s="16"/>
      <c r="HBS40" s="16"/>
      <c r="HBT40" s="16"/>
      <c r="HBU40" s="16"/>
      <c r="HBV40" s="16"/>
      <c r="HBW40" s="16"/>
      <c r="HBX40" s="16"/>
      <c r="HBY40" s="16"/>
      <c r="HBZ40" s="16"/>
      <c r="HCA40" s="16"/>
      <c r="HCB40" s="16"/>
      <c r="HCC40" s="16"/>
      <c r="HCD40" s="16"/>
      <c r="HCE40" s="16"/>
      <c r="HCF40" s="16"/>
      <c r="HCG40" s="16"/>
      <c r="HCH40" s="16"/>
      <c r="HCI40" s="16"/>
      <c r="HCJ40" s="16"/>
      <c r="HCK40" s="16"/>
      <c r="HCL40" s="16"/>
      <c r="HCM40" s="16"/>
      <c r="HCN40" s="16"/>
      <c r="HCO40" s="16"/>
      <c r="HCP40" s="16"/>
      <c r="HCQ40" s="16"/>
      <c r="HCR40" s="16"/>
      <c r="HCS40" s="16"/>
      <c r="HCT40" s="16"/>
      <c r="HCU40" s="16"/>
      <c r="HCV40" s="16"/>
      <c r="HCW40" s="16"/>
      <c r="HCX40" s="16"/>
      <c r="HCY40" s="16"/>
      <c r="HCZ40" s="16"/>
      <c r="HDA40" s="16"/>
      <c r="HDB40" s="16"/>
      <c r="HDC40" s="16"/>
      <c r="HDD40" s="16"/>
      <c r="HDE40" s="16"/>
      <c r="HDF40" s="16"/>
      <c r="HDG40" s="16"/>
      <c r="HDH40" s="16"/>
      <c r="HDI40" s="16"/>
      <c r="HDJ40" s="16"/>
      <c r="HDK40" s="16"/>
      <c r="HDL40" s="16"/>
      <c r="HDM40" s="16"/>
      <c r="HDN40" s="16"/>
      <c r="HDO40" s="16"/>
      <c r="HDP40" s="16"/>
      <c r="HDQ40" s="16"/>
      <c r="HDR40" s="16"/>
      <c r="HDS40" s="16"/>
      <c r="HDT40" s="16"/>
      <c r="HDU40" s="16"/>
      <c r="HDV40" s="16"/>
      <c r="HDW40" s="16"/>
      <c r="HDX40" s="16"/>
      <c r="HDY40" s="16"/>
      <c r="HDZ40" s="16"/>
      <c r="HEA40" s="16"/>
      <c r="HEB40" s="16"/>
      <c r="HEC40" s="16"/>
      <c r="HED40" s="16"/>
      <c r="HEE40" s="16"/>
      <c r="HEF40" s="16"/>
      <c r="HEG40" s="16"/>
      <c r="HEH40" s="16"/>
      <c r="HEI40" s="16"/>
      <c r="HEJ40" s="16"/>
      <c r="HEK40" s="16"/>
      <c r="HEL40" s="16"/>
      <c r="HEM40" s="16"/>
      <c r="HEN40" s="16"/>
      <c r="HEO40" s="16"/>
      <c r="HEP40" s="16"/>
      <c r="HEQ40" s="16"/>
      <c r="HER40" s="16"/>
      <c r="HES40" s="16"/>
      <c r="HET40" s="16"/>
      <c r="HEU40" s="16"/>
      <c r="HEV40" s="16"/>
      <c r="HEW40" s="16"/>
      <c r="HEX40" s="16"/>
      <c r="HEY40" s="16"/>
      <c r="HEZ40" s="16"/>
      <c r="HFA40" s="16"/>
      <c r="HFB40" s="16"/>
      <c r="HFC40" s="16"/>
      <c r="HFD40" s="16"/>
      <c r="HFE40" s="16"/>
      <c r="HFF40" s="16"/>
      <c r="HFG40" s="16"/>
      <c r="HFH40" s="16"/>
      <c r="HFI40" s="16"/>
      <c r="HFJ40" s="16"/>
      <c r="HFK40" s="16"/>
      <c r="HFL40" s="16"/>
      <c r="HFM40" s="16"/>
      <c r="HFN40" s="16"/>
      <c r="HFO40" s="16"/>
      <c r="HFP40" s="16"/>
      <c r="HFQ40" s="16"/>
      <c r="HFR40" s="16"/>
      <c r="HFS40" s="16"/>
      <c r="HFT40" s="16"/>
      <c r="HFU40" s="16"/>
      <c r="HFV40" s="16"/>
      <c r="HFW40" s="16"/>
      <c r="HFX40" s="16"/>
      <c r="HFY40" s="16"/>
      <c r="HFZ40" s="16"/>
      <c r="HGA40" s="16"/>
      <c r="HGB40" s="16"/>
      <c r="HGC40" s="16"/>
      <c r="HGD40" s="16"/>
      <c r="HGE40" s="16"/>
      <c r="HGF40" s="16"/>
      <c r="HGG40" s="16"/>
      <c r="HGH40" s="16"/>
      <c r="HGI40" s="16"/>
      <c r="HGJ40" s="16"/>
      <c r="HGK40" s="16"/>
      <c r="HGL40" s="16"/>
      <c r="HGM40" s="16"/>
      <c r="HGN40" s="16"/>
      <c r="HGO40" s="16"/>
      <c r="HGP40" s="16"/>
      <c r="HGQ40" s="16"/>
      <c r="HGR40" s="16"/>
      <c r="HGS40" s="16"/>
      <c r="HGT40" s="16"/>
      <c r="HGU40" s="16"/>
      <c r="HGV40" s="16"/>
      <c r="HGW40" s="16"/>
      <c r="HGX40" s="16"/>
      <c r="HGY40" s="16"/>
      <c r="HGZ40" s="16"/>
      <c r="HHA40" s="16"/>
      <c r="HHB40" s="16"/>
      <c r="HHC40" s="16"/>
      <c r="HHD40" s="16"/>
      <c r="HHE40" s="16"/>
      <c r="HHF40" s="16"/>
      <c r="HHG40" s="16"/>
      <c r="HHH40" s="16"/>
      <c r="HHI40" s="16"/>
      <c r="HHJ40" s="16"/>
      <c r="HHK40" s="16"/>
      <c r="HHL40" s="16"/>
      <c r="HHM40" s="16"/>
      <c r="HHN40" s="16"/>
      <c r="HHO40" s="16"/>
      <c r="HHP40" s="16"/>
      <c r="HHQ40" s="16"/>
      <c r="HHR40" s="16"/>
      <c r="HHS40" s="16"/>
      <c r="HHT40" s="16"/>
      <c r="HHU40" s="16"/>
      <c r="HHV40" s="16"/>
      <c r="HHW40" s="16"/>
      <c r="HHX40" s="16"/>
      <c r="HHY40" s="16"/>
      <c r="HHZ40" s="16"/>
      <c r="HIA40" s="16"/>
      <c r="HIB40" s="16"/>
      <c r="HIC40" s="16"/>
      <c r="HID40" s="16"/>
      <c r="HIE40" s="16"/>
      <c r="HIF40" s="16"/>
      <c r="HIG40" s="16"/>
      <c r="HIH40" s="16"/>
      <c r="HII40" s="16"/>
      <c r="HIJ40" s="16"/>
      <c r="HIK40" s="16"/>
      <c r="HIL40" s="16"/>
      <c r="HIM40" s="16"/>
      <c r="HIN40" s="16"/>
      <c r="HIO40" s="16"/>
      <c r="HIP40" s="16"/>
      <c r="HIQ40" s="16"/>
      <c r="HIR40" s="16"/>
      <c r="HIS40" s="16"/>
      <c r="HIT40" s="16"/>
      <c r="HIU40" s="16"/>
      <c r="HIV40" s="16"/>
      <c r="HIW40" s="16"/>
      <c r="HIX40" s="16"/>
      <c r="HIY40" s="16"/>
      <c r="HIZ40" s="16"/>
      <c r="HJA40" s="16"/>
      <c r="HJB40" s="16"/>
      <c r="HJC40" s="16"/>
      <c r="HJD40" s="16"/>
      <c r="HJE40" s="16"/>
      <c r="HJF40" s="16"/>
      <c r="HJG40" s="16"/>
      <c r="HJH40" s="16"/>
      <c r="HJI40" s="16"/>
      <c r="HJJ40" s="16"/>
      <c r="HJK40" s="16"/>
      <c r="HJL40" s="16"/>
      <c r="HJM40" s="16"/>
      <c r="HJN40" s="16"/>
      <c r="HJO40" s="16"/>
      <c r="HJP40" s="16"/>
      <c r="HJQ40" s="16"/>
      <c r="HJR40" s="16"/>
      <c r="HJS40" s="16"/>
      <c r="HJT40" s="16"/>
      <c r="HJU40" s="16"/>
      <c r="HJV40" s="16"/>
      <c r="HJW40" s="16"/>
      <c r="HJX40" s="16"/>
      <c r="HJY40" s="16"/>
      <c r="HJZ40" s="16"/>
      <c r="HKA40" s="16"/>
      <c r="HKB40" s="16"/>
      <c r="HKC40" s="16"/>
      <c r="HKD40" s="16"/>
      <c r="HKE40" s="16"/>
      <c r="HKF40" s="16"/>
      <c r="HKG40" s="16"/>
      <c r="HKH40" s="16"/>
      <c r="HKI40" s="16"/>
      <c r="HKJ40" s="16"/>
      <c r="HKK40" s="16"/>
      <c r="HKL40" s="16"/>
      <c r="HKM40" s="16"/>
      <c r="HKN40" s="16"/>
      <c r="HKO40" s="16"/>
      <c r="HKP40" s="16"/>
      <c r="HKQ40" s="16"/>
      <c r="HKR40" s="16"/>
      <c r="HKS40" s="16"/>
      <c r="HKT40" s="16"/>
      <c r="HKU40" s="16"/>
      <c r="HKV40" s="16"/>
      <c r="HKW40" s="16"/>
      <c r="HKX40" s="16"/>
      <c r="HKY40" s="16"/>
      <c r="HKZ40" s="16"/>
      <c r="HLA40" s="16"/>
      <c r="HLB40" s="16"/>
      <c r="HLC40" s="16"/>
      <c r="HLD40" s="16"/>
      <c r="HLE40" s="16"/>
      <c r="HLF40" s="16"/>
      <c r="HLG40" s="16"/>
      <c r="HLH40" s="16"/>
      <c r="HLI40" s="16"/>
      <c r="HLJ40" s="16"/>
      <c r="HLK40" s="16"/>
      <c r="HLL40" s="16"/>
      <c r="HLM40" s="16"/>
      <c r="HLN40" s="16"/>
      <c r="HLO40" s="16"/>
      <c r="HLP40" s="16"/>
      <c r="HLQ40" s="16"/>
      <c r="HLR40" s="16"/>
      <c r="HLS40" s="16"/>
      <c r="HLT40" s="16"/>
      <c r="HLU40" s="16"/>
      <c r="HLV40" s="16"/>
      <c r="HLW40" s="16"/>
      <c r="HLX40" s="16"/>
      <c r="HLY40" s="16"/>
      <c r="HLZ40" s="16"/>
      <c r="HMA40" s="16"/>
      <c r="HMB40" s="16"/>
      <c r="HMC40" s="16"/>
      <c r="HMD40" s="16"/>
      <c r="HME40" s="16"/>
      <c r="HMF40" s="16"/>
      <c r="HMG40" s="16"/>
      <c r="HMH40" s="16"/>
      <c r="HMI40" s="16"/>
      <c r="HMJ40" s="16"/>
      <c r="HMK40" s="16"/>
      <c r="HML40" s="16"/>
      <c r="HMM40" s="16"/>
      <c r="HMN40" s="16"/>
      <c r="HMO40" s="16"/>
      <c r="HMP40" s="16"/>
      <c r="HMQ40" s="16"/>
      <c r="HMR40" s="16"/>
      <c r="HMS40" s="16"/>
      <c r="HMT40" s="16"/>
      <c r="HMU40" s="16"/>
      <c r="HMV40" s="16"/>
      <c r="HMW40" s="16"/>
      <c r="HMX40" s="16"/>
      <c r="HMY40" s="16"/>
      <c r="HMZ40" s="16"/>
      <c r="HNA40" s="16"/>
      <c r="HNB40" s="16"/>
      <c r="HNC40" s="16"/>
      <c r="HND40" s="16"/>
      <c r="HNE40" s="16"/>
      <c r="HNF40" s="16"/>
      <c r="HNG40" s="16"/>
      <c r="HNH40" s="16"/>
      <c r="HNI40" s="16"/>
      <c r="HNJ40" s="16"/>
      <c r="HNK40" s="16"/>
      <c r="HNL40" s="16"/>
      <c r="HNM40" s="16"/>
      <c r="HNN40" s="16"/>
      <c r="HNO40" s="16"/>
      <c r="HNP40" s="16"/>
      <c r="HNQ40" s="16"/>
      <c r="HNR40" s="16"/>
      <c r="HNS40" s="16"/>
      <c r="HNT40" s="16"/>
      <c r="HNU40" s="16"/>
      <c r="HNV40" s="16"/>
      <c r="HNW40" s="16"/>
      <c r="HNX40" s="16"/>
      <c r="HNY40" s="16"/>
      <c r="HNZ40" s="16"/>
      <c r="HOA40" s="16"/>
      <c r="HOB40" s="16"/>
      <c r="HOC40" s="16"/>
      <c r="HOD40" s="16"/>
      <c r="HOE40" s="16"/>
      <c r="HOF40" s="16"/>
      <c r="HOG40" s="16"/>
      <c r="HOH40" s="16"/>
      <c r="HOI40" s="16"/>
      <c r="HOJ40" s="16"/>
      <c r="HOK40" s="16"/>
      <c r="HOL40" s="16"/>
      <c r="HOM40" s="16"/>
      <c r="HON40" s="16"/>
      <c r="HOO40" s="16"/>
      <c r="HOP40" s="16"/>
      <c r="HOQ40" s="16"/>
      <c r="HOR40" s="16"/>
      <c r="HOS40" s="16"/>
      <c r="HOT40" s="16"/>
      <c r="HOU40" s="16"/>
      <c r="HOV40" s="16"/>
      <c r="HOW40" s="16"/>
      <c r="HOX40" s="16"/>
      <c r="HOY40" s="16"/>
      <c r="HOZ40" s="16"/>
      <c r="HPA40" s="16"/>
      <c r="HPB40" s="16"/>
      <c r="HPC40" s="16"/>
      <c r="HPD40" s="16"/>
      <c r="HPE40" s="16"/>
      <c r="HPF40" s="16"/>
      <c r="HPG40" s="16"/>
      <c r="HPH40" s="16"/>
      <c r="HPI40" s="16"/>
      <c r="HPJ40" s="16"/>
      <c r="HPK40" s="16"/>
      <c r="HPL40" s="16"/>
      <c r="HPM40" s="16"/>
      <c r="HPN40" s="16"/>
      <c r="HPO40" s="16"/>
      <c r="HPP40" s="16"/>
      <c r="HPQ40" s="16"/>
      <c r="HPR40" s="16"/>
      <c r="HPS40" s="16"/>
      <c r="HPT40" s="16"/>
      <c r="HPU40" s="16"/>
      <c r="HPV40" s="16"/>
      <c r="HPW40" s="16"/>
      <c r="HPX40" s="16"/>
      <c r="HPY40" s="16"/>
      <c r="HPZ40" s="16"/>
      <c r="HQA40" s="16"/>
      <c r="HQB40" s="16"/>
      <c r="HQC40" s="16"/>
      <c r="HQD40" s="16"/>
      <c r="HQE40" s="16"/>
      <c r="HQF40" s="16"/>
      <c r="HQG40" s="16"/>
      <c r="HQH40" s="16"/>
      <c r="HQI40" s="16"/>
      <c r="HQJ40" s="16"/>
      <c r="HQK40" s="16"/>
      <c r="HQL40" s="16"/>
      <c r="HQM40" s="16"/>
      <c r="HQN40" s="16"/>
      <c r="HQO40" s="16"/>
      <c r="HQP40" s="16"/>
      <c r="HQQ40" s="16"/>
      <c r="HQR40" s="16"/>
      <c r="HQS40" s="16"/>
      <c r="HQT40" s="16"/>
      <c r="HQU40" s="16"/>
      <c r="HQV40" s="16"/>
      <c r="HQW40" s="16"/>
      <c r="HQX40" s="16"/>
      <c r="HQY40" s="16"/>
      <c r="HQZ40" s="16"/>
      <c r="HRA40" s="16"/>
      <c r="HRB40" s="16"/>
      <c r="HRC40" s="16"/>
      <c r="HRD40" s="16"/>
      <c r="HRE40" s="16"/>
      <c r="HRF40" s="16"/>
      <c r="HRG40" s="16"/>
      <c r="HRH40" s="16"/>
      <c r="HRI40" s="16"/>
      <c r="HRJ40" s="16"/>
      <c r="HRK40" s="16"/>
      <c r="HRL40" s="16"/>
      <c r="HRM40" s="16"/>
      <c r="HRN40" s="16"/>
      <c r="HRO40" s="16"/>
      <c r="HRP40" s="16"/>
      <c r="HRQ40" s="16"/>
      <c r="HRR40" s="16"/>
      <c r="HRS40" s="16"/>
      <c r="HRT40" s="16"/>
      <c r="HRU40" s="16"/>
      <c r="HRV40" s="16"/>
      <c r="HRW40" s="16"/>
      <c r="HRX40" s="16"/>
      <c r="HRY40" s="16"/>
      <c r="HRZ40" s="16"/>
      <c r="HSA40" s="16"/>
      <c r="HSB40" s="16"/>
      <c r="HSC40" s="16"/>
      <c r="HSD40" s="16"/>
      <c r="HSE40" s="16"/>
      <c r="HSF40" s="16"/>
      <c r="HSG40" s="16"/>
      <c r="HSH40" s="16"/>
      <c r="HSI40" s="16"/>
      <c r="HSJ40" s="16"/>
      <c r="HSK40" s="16"/>
      <c r="HSL40" s="16"/>
      <c r="HSM40" s="16"/>
      <c r="HSN40" s="16"/>
      <c r="HSO40" s="16"/>
      <c r="HSP40" s="16"/>
      <c r="HSQ40" s="16"/>
      <c r="HSR40" s="16"/>
      <c r="HSS40" s="16"/>
      <c r="HST40" s="16"/>
      <c r="HSU40" s="16"/>
      <c r="HSV40" s="16"/>
      <c r="HSW40" s="16"/>
      <c r="HSX40" s="16"/>
      <c r="HSY40" s="16"/>
      <c r="HSZ40" s="16"/>
      <c r="HTA40" s="16"/>
      <c r="HTB40" s="16"/>
      <c r="HTC40" s="16"/>
      <c r="HTD40" s="16"/>
      <c r="HTE40" s="16"/>
      <c r="HTF40" s="16"/>
      <c r="HTG40" s="16"/>
      <c r="HTH40" s="16"/>
      <c r="HTI40" s="16"/>
      <c r="HTJ40" s="16"/>
      <c r="HTK40" s="16"/>
      <c r="HTL40" s="16"/>
      <c r="HTM40" s="16"/>
      <c r="HTN40" s="16"/>
      <c r="HTO40" s="16"/>
      <c r="HTP40" s="16"/>
      <c r="HTQ40" s="16"/>
      <c r="HTR40" s="16"/>
      <c r="HTS40" s="16"/>
      <c r="HTT40" s="16"/>
      <c r="HTU40" s="16"/>
      <c r="HTV40" s="16"/>
      <c r="HTW40" s="16"/>
      <c r="HTX40" s="16"/>
      <c r="HTY40" s="16"/>
      <c r="HTZ40" s="16"/>
      <c r="HUA40" s="16"/>
      <c r="HUB40" s="16"/>
      <c r="HUC40" s="16"/>
      <c r="HUD40" s="16"/>
      <c r="HUE40" s="16"/>
      <c r="HUF40" s="16"/>
      <c r="HUG40" s="16"/>
      <c r="HUH40" s="16"/>
      <c r="HUI40" s="16"/>
      <c r="HUJ40" s="16"/>
      <c r="HUK40" s="16"/>
      <c r="HUL40" s="16"/>
      <c r="HUM40" s="16"/>
      <c r="HUN40" s="16"/>
      <c r="HUO40" s="16"/>
      <c r="HUP40" s="16"/>
      <c r="HUQ40" s="16"/>
      <c r="HUR40" s="16"/>
      <c r="HUS40" s="16"/>
      <c r="HUT40" s="16"/>
      <c r="HUU40" s="16"/>
      <c r="HUV40" s="16"/>
      <c r="HUW40" s="16"/>
      <c r="HUX40" s="16"/>
      <c r="HUY40" s="16"/>
      <c r="HUZ40" s="16"/>
      <c r="HVA40" s="16"/>
      <c r="HVB40" s="16"/>
      <c r="HVC40" s="16"/>
      <c r="HVD40" s="16"/>
      <c r="HVE40" s="16"/>
      <c r="HVF40" s="16"/>
      <c r="HVG40" s="16"/>
      <c r="HVH40" s="16"/>
      <c r="HVI40" s="16"/>
      <c r="HVJ40" s="16"/>
      <c r="HVK40" s="16"/>
      <c r="HVL40" s="16"/>
      <c r="HVM40" s="16"/>
      <c r="HVN40" s="16"/>
      <c r="HVO40" s="16"/>
      <c r="HVP40" s="16"/>
      <c r="HVQ40" s="16"/>
      <c r="HVR40" s="16"/>
      <c r="HVS40" s="16"/>
      <c r="HVT40" s="16"/>
      <c r="HVU40" s="16"/>
      <c r="HVV40" s="16"/>
      <c r="HVW40" s="16"/>
      <c r="HVX40" s="16"/>
      <c r="HVY40" s="16"/>
      <c r="HVZ40" s="16"/>
      <c r="HWA40" s="16"/>
      <c r="HWB40" s="16"/>
      <c r="HWC40" s="16"/>
      <c r="HWD40" s="16"/>
      <c r="HWE40" s="16"/>
      <c r="HWF40" s="16"/>
      <c r="HWG40" s="16"/>
      <c r="HWH40" s="16"/>
      <c r="HWI40" s="16"/>
      <c r="HWJ40" s="16"/>
      <c r="HWK40" s="16"/>
      <c r="HWL40" s="16"/>
      <c r="HWM40" s="16"/>
      <c r="HWN40" s="16"/>
      <c r="HWO40" s="16"/>
      <c r="HWP40" s="16"/>
      <c r="HWQ40" s="16"/>
      <c r="HWR40" s="16"/>
      <c r="HWS40" s="16"/>
      <c r="HWT40" s="16"/>
      <c r="HWU40" s="16"/>
      <c r="HWV40" s="16"/>
      <c r="HWW40" s="16"/>
      <c r="HWX40" s="16"/>
      <c r="HWY40" s="16"/>
      <c r="HWZ40" s="16"/>
      <c r="HXA40" s="16"/>
      <c r="HXB40" s="16"/>
      <c r="HXC40" s="16"/>
      <c r="HXD40" s="16"/>
      <c r="HXE40" s="16"/>
      <c r="HXF40" s="16"/>
      <c r="HXG40" s="16"/>
      <c r="HXH40" s="16"/>
      <c r="HXI40" s="16"/>
      <c r="HXJ40" s="16"/>
      <c r="HXK40" s="16"/>
      <c r="HXL40" s="16"/>
      <c r="HXM40" s="16"/>
      <c r="HXN40" s="16"/>
      <c r="HXO40" s="16"/>
      <c r="HXP40" s="16"/>
      <c r="HXQ40" s="16"/>
      <c r="HXR40" s="16"/>
      <c r="HXS40" s="16"/>
      <c r="HXT40" s="16"/>
      <c r="HXU40" s="16"/>
      <c r="HXV40" s="16"/>
      <c r="HXW40" s="16"/>
      <c r="HXX40" s="16"/>
      <c r="HXY40" s="16"/>
      <c r="HXZ40" s="16"/>
      <c r="HYA40" s="16"/>
      <c r="HYB40" s="16"/>
      <c r="HYC40" s="16"/>
      <c r="HYD40" s="16"/>
      <c r="HYE40" s="16"/>
      <c r="HYF40" s="16"/>
      <c r="HYG40" s="16"/>
      <c r="HYH40" s="16"/>
      <c r="HYI40" s="16"/>
      <c r="HYJ40" s="16"/>
      <c r="HYK40" s="16"/>
      <c r="HYL40" s="16"/>
      <c r="HYM40" s="16"/>
      <c r="HYN40" s="16"/>
      <c r="HYO40" s="16"/>
      <c r="HYP40" s="16"/>
      <c r="HYQ40" s="16"/>
      <c r="HYR40" s="16"/>
      <c r="HYS40" s="16"/>
      <c r="HYT40" s="16"/>
      <c r="HYU40" s="16"/>
      <c r="HYV40" s="16"/>
      <c r="HYW40" s="16"/>
      <c r="HYX40" s="16"/>
      <c r="HYY40" s="16"/>
      <c r="HYZ40" s="16"/>
      <c r="HZA40" s="16"/>
      <c r="HZB40" s="16"/>
      <c r="HZC40" s="16"/>
      <c r="HZD40" s="16"/>
      <c r="HZE40" s="16"/>
      <c r="HZF40" s="16"/>
      <c r="HZG40" s="16"/>
      <c r="HZH40" s="16"/>
      <c r="HZI40" s="16"/>
      <c r="HZJ40" s="16"/>
      <c r="HZK40" s="16"/>
      <c r="HZL40" s="16"/>
      <c r="HZM40" s="16"/>
      <c r="HZN40" s="16"/>
      <c r="HZO40" s="16"/>
      <c r="HZP40" s="16"/>
      <c r="HZQ40" s="16"/>
      <c r="HZR40" s="16"/>
      <c r="HZS40" s="16"/>
      <c r="HZT40" s="16"/>
      <c r="HZU40" s="16"/>
      <c r="HZV40" s="16"/>
      <c r="HZW40" s="16"/>
      <c r="HZX40" s="16"/>
      <c r="HZY40" s="16"/>
      <c r="HZZ40" s="16"/>
      <c r="IAA40" s="16"/>
      <c r="IAB40" s="16"/>
      <c r="IAC40" s="16"/>
      <c r="IAD40" s="16"/>
      <c r="IAE40" s="16"/>
      <c r="IAF40" s="16"/>
      <c r="IAG40" s="16"/>
      <c r="IAH40" s="16"/>
      <c r="IAI40" s="16"/>
      <c r="IAJ40" s="16"/>
      <c r="IAK40" s="16"/>
      <c r="IAL40" s="16"/>
      <c r="IAM40" s="16"/>
      <c r="IAN40" s="16"/>
      <c r="IAO40" s="16"/>
      <c r="IAP40" s="16"/>
      <c r="IAQ40" s="16"/>
      <c r="IAR40" s="16"/>
      <c r="IAS40" s="16"/>
      <c r="IAT40" s="16"/>
      <c r="IAU40" s="16"/>
      <c r="IAV40" s="16"/>
      <c r="IAW40" s="16"/>
      <c r="IAX40" s="16"/>
      <c r="IAY40" s="16"/>
      <c r="IAZ40" s="16"/>
      <c r="IBA40" s="16"/>
      <c r="IBB40" s="16"/>
      <c r="IBC40" s="16"/>
      <c r="IBD40" s="16"/>
      <c r="IBE40" s="16"/>
      <c r="IBF40" s="16"/>
      <c r="IBG40" s="16"/>
      <c r="IBH40" s="16"/>
      <c r="IBI40" s="16"/>
      <c r="IBJ40" s="16"/>
      <c r="IBK40" s="16"/>
      <c r="IBL40" s="16"/>
      <c r="IBM40" s="16"/>
      <c r="IBN40" s="16"/>
      <c r="IBO40" s="16"/>
      <c r="IBP40" s="16"/>
      <c r="IBQ40" s="16"/>
      <c r="IBR40" s="16"/>
      <c r="IBS40" s="16"/>
      <c r="IBT40" s="16"/>
      <c r="IBU40" s="16"/>
      <c r="IBV40" s="16"/>
      <c r="IBW40" s="16"/>
      <c r="IBX40" s="16"/>
      <c r="IBY40" s="16"/>
      <c r="IBZ40" s="16"/>
      <c r="ICA40" s="16"/>
      <c r="ICB40" s="16"/>
      <c r="ICC40" s="16"/>
      <c r="ICD40" s="16"/>
      <c r="ICE40" s="16"/>
      <c r="ICF40" s="16"/>
      <c r="ICG40" s="16"/>
      <c r="ICH40" s="16"/>
      <c r="ICI40" s="16"/>
      <c r="ICJ40" s="16"/>
      <c r="ICK40" s="16"/>
      <c r="ICL40" s="16"/>
      <c r="ICM40" s="16"/>
      <c r="ICN40" s="16"/>
      <c r="ICO40" s="16"/>
      <c r="ICP40" s="16"/>
      <c r="ICQ40" s="16"/>
      <c r="ICR40" s="16"/>
      <c r="ICS40" s="16"/>
      <c r="ICT40" s="16"/>
      <c r="ICU40" s="16"/>
      <c r="ICV40" s="16"/>
      <c r="ICW40" s="16"/>
      <c r="ICX40" s="16"/>
      <c r="ICY40" s="16"/>
      <c r="ICZ40" s="16"/>
      <c r="IDA40" s="16"/>
      <c r="IDB40" s="16"/>
      <c r="IDC40" s="16"/>
      <c r="IDD40" s="16"/>
      <c r="IDE40" s="16"/>
      <c r="IDF40" s="16"/>
      <c r="IDG40" s="16"/>
      <c r="IDH40" s="16"/>
      <c r="IDI40" s="16"/>
      <c r="IDJ40" s="16"/>
      <c r="IDK40" s="16"/>
      <c r="IDL40" s="16"/>
      <c r="IDM40" s="16"/>
      <c r="IDN40" s="16"/>
      <c r="IDO40" s="16"/>
      <c r="IDP40" s="16"/>
      <c r="IDQ40" s="16"/>
      <c r="IDR40" s="16"/>
      <c r="IDS40" s="16"/>
      <c r="IDT40" s="16"/>
      <c r="IDU40" s="16"/>
      <c r="IDV40" s="16"/>
      <c r="IDW40" s="16"/>
      <c r="IDX40" s="16"/>
      <c r="IDY40" s="16"/>
      <c r="IDZ40" s="16"/>
      <c r="IEA40" s="16"/>
      <c r="IEB40" s="16"/>
      <c r="IEC40" s="16"/>
      <c r="IED40" s="16"/>
      <c r="IEE40" s="16"/>
      <c r="IEF40" s="16"/>
      <c r="IEG40" s="16"/>
      <c r="IEH40" s="16"/>
      <c r="IEI40" s="16"/>
      <c r="IEJ40" s="16"/>
      <c r="IEK40" s="16"/>
      <c r="IEL40" s="16"/>
      <c r="IEM40" s="16"/>
      <c r="IEN40" s="16"/>
      <c r="IEO40" s="16"/>
      <c r="IEP40" s="16"/>
      <c r="IEQ40" s="16"/>
      <c r="IER40" s="16"/>
      <c r="IES40" s="16"/>
      <c r="IET40" s="16"/>
      <c r="IEU40" s="16"/>
      <c r="IEV40" s="16"/>
      <c r="IEW40" s="16"/>
      <c r="IEX40" s="16"/>
      <c r="IEY40" s="16"/>
      <c r="IEZ40" s="16"/>
      <c r="IFA40" s="16"/>
      <c r="IFB40" s="16"/>
      <c r="IFC40" s="16"/>
      <c r="IFD40" s="16"/>
      <c r="IFE40" s="16"/>
      <c r="IFF40" s="16"/>
      <c r="IFG40" s="16"/>
      <c r="IFH40" s="16"/>
      <c r="IFI40" s="16"/>
      <c r="IFJ40" s="16"/>
      <c r="IFK40" s="16"/>
      <c r="IFL40" s="16"/>
      <c r="IFM40" s="16"/>
      <c r="IFN40" s="16"/>
      <c r="IFO40" s="16"/>
      <c r="IFP40" s="16"/>
      <c r="IFQ40" s="16"/>
      <c r="IFR40" s="16"/>
      <c r="IFS40" s="16"/>
      <c r="IFT40" s="16"/>
      <c r="IFU40" s="16"/>
      <c r="IFV40" s="16"/>
      <c r="IFW40" s="16"/>
      <c r="IFX40" s="16"/>
      <c r="IFY40" s="16"/>
      <c r="IFZ40" s="16"/>
      <c r="IGA40" s="16"/>
      <c r="IGB40" s="16"/>
      <c r="IGC40" s="16"/>
      <c r="IGD40" s="16"/>
      <c r="IGE40" s="16"/>
      <c r="IGF40" s="16"/>
      <c r="IGG40" s="16"/>
      <c r="IGH40" s="16"/>
      <c r="IGI40" s="16"/>
      <c r="IGJ40" s="16"/>
      <c r="IGK40" s="16"/>
      <c r="IGL40" s="16"/>
      <c r="IGM40" s="16"/>
      <c r="IGN40" s="16"/>
      <c r="IGO40" s="16"/>
      <c r="IGP40" s="16"/>
      <c r="IGQ40" s="16"/>
      <c r="IGR40" s="16"/>
      <c r="IGS40" s="16"/>
      <c r="IGT40" s="16"/>
      <c r="IGU40" s="16"/>
      <c r="IGV40" s="16"/>
      <c r="IGW40" s="16"/>
      <c r="IGX40" s="16"/>
      <c r="IGY40" s="16"/>
      <c r="IGZ40" s="16"/>
      <c r="IHA40" s="16"/>
      <c r="IHB40" s="16"/>
      <c r="IHC40" s="16"/>
      <c r="IHD40" s="16"/>
      <c r="IHE40" s="16"/>
      <c r="IHF40" s="16"/>
      <c r="IHG40" s="16"/>
      <c r="IHH40" s="16"/>
      <c r="IHI40" s="16"/>
      <c r="IHJ40" s="16"/>
      <c r="IHK40" s="16"/>
      <c r="IHL40" s="16"/>
      <c r="IHM40" s="16"/>
      <c r="IHN40" s="16"/>
      <c r="IHO40" s="16"/>
      <c r="IHP40" s="16"/>
      <c r="IHQ40" s="16"/>
      <c r="IHR40" s="16"/>
      <c r="IHS40" s="16"/>
      <c r="IHT40" s="16"/>
      <c r="IHU40" s="16"/>
      <c r="IHV40" s="16"/>
      <c r="IHW40" s="16"/>
      <c r="IHX40" s="16"/>
      <c r="IHY40" s="16"/>
      <c r="IHZ40" s="16"/>
      <c r="IIA40" s="16"/>
      <c r="IIB40" s="16"/>
      <c r="IIC40" s="16"/>
      <c r="IID40" s="16"/>
      <c r="IIE40" s="16"/>
      <c r="IIF40" s="16"/>
      <c r="IIG40" s="16"/>
      <c r="IIH40" s="16"/>
      <c r="III40" s="16"/>
      <c r="IIJ40" s="16"/>
      <c r="IIK40" s="16"/>
      <c r="IIL40" s="16"/>
      <c r="IIM40" s="16"/>
      <c r="IIN40" s="16"/>
      <c r="IIO40" s="16"/>
      <c r="IIP40" s="16"/>
      <c r="IIQ40" s="16"/>
      <c r="IIR40" s="16"/>
      <c r="IIS40" s="16"/>
      <c r="IIT40" s="16"/>
      <c r="IIU40" s="16"/>
      <c r="IIV40" s="16"/>
      <c r="IIW40" s="16"/>
      <c r="IIX40" s="16"/>
      <c r="IIY40" s="16"/>
      <c r="IIZ40" s="16"/>
      <c r="IJA40" s="16"/>
      <c r="IJB40" s="16"/>
      <c r="IJC40" s="16"/>
      <c r="IJD40" s="16"/>
      <c r="IJE40" s="16"/>
      <c r="IJF40" s="16"/>
      <c r="IJG40" s="16"/>
      <c r="IJH40" s="16"/>
      <c r="IJI40" s="16"/>
      <c r="IJJ40" s="16"/>
      <c r="IJK40" s="16"/>
      <c r="IJL40" s="16"/>
      <c r="IJM40" s="16"/>
      <c r="IJN40" s="16"/>
      <c r="IJO40" s="16"/>
      <c r="IJP40" s="16"/>
      <c r="IJQ40" s="16"/>
      <c r="IJR40" s="16"/>
      <c r="IJS40" s="16"/>
      <c r="IJT40" s="16"/>
      <c r="IJU40" s="16"/>
      <c r="IJV40" s="16"/>
      <c r="IJW40" s="16"/>
      <c r="IJX40" s="16"/>
      <c r="IJY40" s="16"/>
      <c r="IJZ40" s="16"/>
      <c r="IKA40" s="16"/>
      <c r="IKB40" s="16"/>
      <c r="IKC40" s="16"/>
      <c r="IKD40" s="16"/>
      <c r="IKE40" s="16"/>
      <c r="IKF40" s="16"/>
      <c r="IKG40" s="16"/>
      <c r="IKH40" s="16"/>
      <c r="IKI40" s="16"/>
      <c r="IKJ40" s="16"/>
      <c r="IKK40" s="16"/>
      <c r="IKL40" s="16"/>
      <c r="IKM40" s="16"/>
      <c r="IKN40" s="16"/>
      <c r="IKO40" s="16"/>
      <c r="IKP40" s="16"/>
      <c r="IKQ40" s="16"/>
      <c r="IKR40" s="16"/>
      <c r="IKS40" s="16"/>
      <c r="IKT40" s="16"/>
      <c r="IKU40" s="16"/>
      <c r="IKV40" s="16"/>
      <c r="IKW40" s="16"/>
      <c r="IKX40" s="16"/>
      <c r="IKY40" s="16"/>
      <c r="IKZ40" s="16"/>
      <c r="ILA40" s="16"/>
      <c r="ILB40" s="16"/>
      <c r="ILC40" s="16"/>
      <c r="ILD40" s="16"/>
      <c r="ILE40" s="16"/>
      <c r="ILF40" s="16"/>
      <c r="ILG40" s="16"/>
      <c r="ILH40" s="16"/>
      <c r="ILI40" s="16"/>
      <c r="ILJ40" s="16"/>
      <c r="ILK40" s="16"/>
      <c r="ILL40" s="16"/>
      <c r="ILM40" s="16"/>
      <c r="ILN40" s="16"/>
      <c r="ILO40" s="16"/>
      <c r="ILP40" s="16"/>
      <c r="ILQ40" s="16"/>
      <c r="ILR40" s="16"/>
      <c r="ILS40" s="16"/>
      <c r="ILT40" s="16"/>
      <c r="ILU40" s="16"/>
      <c r="ILV40" s="16"/>
      <c r="ILW40" s="16"/>
      <c r="ILX40" s="16"/>
      <c r="ILY40" s="16"/>
      <c r="ILZ40" s="16"/>
      <c r="IMA40" s="16"/>
      <c r="IMB40" s="16"/>
      <c r="IMC40" s="16"/>
      <c r="IMD40" s="16"/>
      <c r="IME40" s="16"/>
      <c r="IMF40" s="16"/>
      <c r="IMG40" s="16"/>
      <c r="IMH40" s="16"/>
      <c r="IMI40" s="16"/>
      <c r="IMJ40" s="16"/>
      <c r="IMK40" s="16"/>
      <c r="IML40" s="16"/>
      <c r="IMM40" s="16"/>
      <c r="IMN40" s="16"/>
      <c r="IMO40" s="16"/>
      <c r="IMP40" s="16"/>
      <c r="IMQ40" s="16"/>
      <c r="IMR40" s="16"/>
      <c r="IMS40" s="16"/>
      <c r="IMT40" s="16"/>
      <c r="IMU40" s="16"/>
      <c r="IMV40" s="16"/>
      <c r="IMW40" s="16"/>
      <c r="IMX40" s="16"/>
      <c r="IMY40" s="16"/>
      <c r="IMZ40" s="16"/>
      <c r="INA40" s="16"/>
      <c r="INB40" s="16"/>
      <c r="INC40" s="16"/>
      <c r="IND40" s="16"/>
      <c r="INE40" s="16"/>
      <c r="INF40" s="16"/>
      <c r="ING40" s="16"/>
      <c r="INH40" s="16"/>
      <c r="INI40" s="16"/>
      <c r="INJ40" s="16"/>
      <c r="INK40" s="16"/>
      <c r="INL40" s="16"/>
      <c r="INM40" s="16"/>
      <c r="INN40" s="16"/>
      <c r="INO40" s="16"/>
      <c r="INP40" s="16"/>
      <c r="INQ40" s="16"/>
      <c r="INR40" s="16"/>
      <c r="INS40" s="16"/>
      <c r="INT40" s="16"/>
      <c r="INU40" s="16"/>
      <c r="INV40" s="16"/>
      <c r="INW40" s="16"/>
      <c r="INX40" s="16"/>
      <c r="INY40" s="16"/>
      <c r="INZ40" s="16"/>
      <c r="IOA40" s="16"/>
      <c r="IOB40" s="16"/>
      <c r="IOC40" s="16"/>
      <c r="IOD40" s="16"/>
      <c r="IOE40" s="16"/>
      <c r="IOF40" s="16"/>
      <c r="IOG40" s="16"/>
      <c r="IOH40" s="16"/>
      <c r="IOI40" s="16"/>
      <c r="IOJ40" s="16"/>
      <c r="IOK40" s="16"/>
      <c r="IOL40" s="16"/>
      <c r="IOM40" s="16"/>
      <c r="ION40" s="16"/>
      <c r="IOO40" s="16"/>
      <c r="IOP40" s="16"/>
      <c r="IOQ40" s="16"/>
      <c r="IOR40" s="16"/>
      <c r="IOS40" s="16"/>
      <c r="IOT40" s="16"/>
      <c r="IOU40" s="16"/>
      <c r="IOV40" s="16"/>
      <c r="IOW40" s="16"/>
      <c r="IOX40" s="16"/>
      <c r="IOY40" s="16"/>
      <c r="IOZ40" s="16"/>
      <c r="IPA40" s="16"/>
      <c r="IPB40" s="16"/>
      <c r="IPC40" s="16"/>
      <c r="IPD40" s="16"/>
      <c r="IPE40" s="16"/>
      <c r="IPF40" s="16"/>
      <c r="IPG40" s="16"/>
      <c r="IPH40" s="16"/>
      <c r="IPI40" s="16"/>
      <c r="IPJ40" s="16"/>
      <c r="IPK40" s="16"/>
      <c r="IPL40" s="16"/>
      <c r="IPM40" s="16"/>
      <c r="IPN40" s="16"/>
      <c r="IPO40" s="16"/>
      <c r="IPP40" s="16"/>
      <c r="IPQ40" s="16"/>
      <c r="IPR40" s="16"/>
      <c r="IPS40" s="16"/>
      <c r="IPT40" s="16"/>
      <c r="IPU40" s="16"/>
      <c r="IPV40" s="16"/>
      <c r="IPW40" s="16"/>
      <c r="IPX40" s="16"/>
      <c r="IPY40" s="16"/>
      <c r="IPZ40" s="16"/>
      <c r="IQA40" s="16"/>
      <c r="IQB40" s="16"/>
      <c r="IQC40" s="16"/>
      <c r="IQD40" s="16"/>
      <c r="IQE40" s="16"/>
      <c r="IQF40" s="16"/>
      <c r="IQG40" s="16"/>
      <c r="IQH40" s="16"/>
      <c r="IQI40" s="16"/>
      <c r="IQJ40" s="16"/>
      <c r="IQK40" s="16"/>
      <c r="IQL40" s="16"/>
      <c r="IQM40" s="16"/>
      <c r="IQN40" s="16"/>
      <c r="IQO40" s="16"/>
      <c r="IQP40" s="16"/>
      <c r="IQQ40" s="16"/>
      <c r="IQR40" s="16"/>
      <c r="IQS40" s="16"/>
      <c r="IQT40" s="16"/>
      <c r="IQU40" s="16"/>
      <c r="IQV40" s="16"/>
      <c r="IQW40" s="16"/>
      <c r="IQX40" s="16"/>
      <c r="IQY40" s="16"/>
      <c r="IQZ40" s="16"/>
      <c r="IRA40" s="16"/>
      <c r="IRB40" s="16"/>
      <c r="IRC40" s="16"/>
      <c r="IRD40" s="16"/>
      <c r="IRE40" s="16"/>
      <c r="IRF40" s="16"/>
      <c r="IRG40" s="16"/>
      <c r="IRH40" s="16"/>
      <c r="IRI40" s="16"/>
      <c r="IRJ40" s="16"/>
      <c r="IRK40" s="16"/>
      <c r="IRL40" s="16"/>
      <c r="IRM40" s="16"/>
      <c r="IRN40" s="16"/>
      <c r="IRO40" s="16"/>
      <c r="IRP40" s="16"/>
      <c r="IRQ40" s="16"/>
      <c r="IRR40" s="16"/>
      <c r="IRS40" s="16"/>
      <c r="IRT40" s="16"/>
      <c r="IRU40" s="16"/>
      <c r="IRV40" s="16"/>
      <c r="IRW40" s="16"/>
      <c r="IRX40" s="16"/>
      <c r="IRY40" s="16"/>
      <c r="IRZ40" s="16"/>
      <c r="ISA40" s="16"/>
      <c r="ISB40" s="16"/>
      <c r="ISC40" s="16"/>
      <c r="ISD40" s="16"/>
      <c r="ISE40" s="16"/>
      <c r="ISF40" s="16"/>
      <c r="ISG40" s="16"/>
      <c r="ISH40" s="16"/>
      <c r="ISI40" s="16"/>
      <c r="ISJ40" s="16"/>
      <c r="ISK40" s="16"/>
      <c r="ISL40" s="16"/>
      <c r="ISM40" s="16"/>
      <c r="ISN40" s="16"/>
      <c r="ISO40" s="16"/>
      <c r="ISP40" s="16"/>
      <c r="ISQ40" s="16"/>
      <c r="ISR40" s="16"/>
      <c r="ISS40" s="16"/>
      <c r="IST40" s="16"/>
      <c r="ISU40" s="16"/>
      <c r="ISV40" s="16"/>
      <c r="ISW40" s="16"/>
      <c r="ISX40" s="16"/>
      <c r="ISY40" s="16"/>
      <c r="ISZ40" s="16"/>
      <c r="ITA40" s="16"/>
      <c r="ITB40" s="16"/>
      <c r="ITC40" s="16"/>
      <c r="ITD40" s="16"/>
      <c r="ITE40" s="16"/>
      <c r="ITF40" s="16"/>
      <c r="ITG40" s="16"/>
      <c r="ITH40" s="16"/>
      <c r="ITI40" s="16"/>
      <c r="ITJ40" s="16"/>
      <c r="ITK40" s="16"/>
      <c r="ITL40" s="16"/>
      <c r="ITM40" s="16"/>
      <c r="ITN40" s="16"/>
      <c r="ITO40" s="16"/>
      <c r="ITP40" s="16"/>
      <c r="ITQ40" s="16"/>
      <c r="ITR40" s="16"/>
      <c r="ITS40" s="16"/>
      <c r="ITT40" s="16"/>
      <c r="ITU40" s="16"/>
      <c r="ITV40" s="16"/>
      <c r="ITW40" s="16"/>
      <c r="ITX40" s="16"/>
      <c r="ITY40" s="16"/>
      <c r="ITZ40" s="16"/>
      <c r="IUA40" s="16"/>
      <c r="IUB40" s="16"/>
      <c r="IUC40" s="16"/>
      <c r="IUD40" s="16"/>
      <c r="IUE40" s="16"/>
      <c r="IUF40" s="16"/>
      <c r="IUG40" s="16"/>
      <c r="IUH40" s="16"/>
      <c r="IUI40" s="16"/>
      <c r="IUJ40" s="16"/>
      <c r="IUK40" s="16"/>
      <c r="IUL40" s="16"/>
      <c r="IUM40" s="16"/>
      <c r="IUN40" s="16"/>
      <c r="IUO40" s="16"/>
      <c r="IUP40" s="16"/>
      <c r="IUQ40" s="16"/>
      <c r="IUR40" s="16"/>
      <c r="IUS40" s="16"/>
      <c r="IUT40" s="16"/>
      <c r="IUU40" s="16"/>
      <c r="IUV40" s="16"/>
      <c r="IUW40" s="16"/>
      <c r="IUX40" s="16"/>
      <c r="IUY40" s="16"/>
      <c r="IUZ40" s="16"/>
      <c r="IVA40" s="16"/>
      <c r="IVB40" s="16"/>
      <c r="IVC40" s="16"/>
      <c r="IVD40" s="16"/>
      <c r="IVE40" s="16"/>
      <c r="IVF40" s="16"/>
      <c r="IVG40" s="16"/>
      <c r="IVH40" s="16"/>
      <c r="IVI40" s="16"/>
      <c r="IVJ40" s="16"/>
      <c r="IVK40" s="16"/>
      <c r="IVL40" s="16"/>
      <c r="IVM40" s="16"/>
      <c r="IVN40" s="16"/>
      <c r="IVO40" s="16"/>
      <c r="IVP40" s="16"/>
      <c r="IVQ40" s="16"/>
      <c r="IVR40" s="16"/>
      <c r="IVS40" s="16"/>
      <c r="IVT40" s="16"/>
      <c r="IVU40" s="16"/>
      <c r="IVV40" s="16"/>
      <c r="IVW40" s="16"/>
      <c r="IVX40" s="16"/>
      <c r="IVY40" s="16"/>
      <c r="IVZ40" s="16"/>
      <c r="IWA40" s="16"/>
      <c r="IWB40" s="16"/>
      <c r="IWC40" s="16"/>
      <c r="IWD40" s="16"/>
      <c r="IWE40" s="16"/>
      <c r="IWF40" s="16"/>
      <c r="IWG40" s="16"/>
      <c r="IWH40" s="16"/>
      <c r="IWI40" s="16"/>
      <c r="IWJ40" s="16"/>
      <c r="IWK40" s="16"/>
      <c r="IWL40" s="16"/>
      <c r="IWM40" s="16"/>
      <c r="IWN40" s="16"/>
      <c r="IWO40" s="16"/>
      <c r="IWP40" s="16"/>
      <c r="IWQ40" s="16"/>
      <c r="IWR40" s="16"/>
      <c r="IWS40" s="16"/>
      <c r="IWT40" s="16"/>
      <c r="IWU40" s="16"/>
      <c r="IWV40" s="16"/>
      <c r="IWW40" s="16"/>
      <c r="IWX40" s="16"/>
      <c r="IWY40" s="16"/>
      <c r="IWZ40" s="16"/>
      <c r="IXA40" s="16"/>
      <c r="IXB40" s="16"/>
      <c r="IXC40" s="16"/>
      <c r="IXD40" s="16"/>
      <c r="IXE40" s="16"/>
      <c r="IXF40" s="16"/>
      <c r="IXG40" s="16"/>
      <c r="IXH40" s="16"/>
      <c r="IXI40" s="16"/>
      <c r="IXJ40" s="16"/>
      <c r="IXK40" s="16"/>
      <c r="IXL40" s="16"/>
      <c r="IXM40" s="16"/>
      <c r="IXN40" s="16"/>
      <c r="IXO40" s="16"/>
      <c r="IXP40" s="16"/>
      <c r="IXQ40" s="16"/>
      <c r="IXR40" s="16"/>
      <c r="IXS40" s="16"/>
      <c r="IXT40" s="16"/>
      <c r="IXU40" s="16"/>
      <c r="IXV40" s="16"/>
      <c r="IXW40" s="16"/>
      <c r="IXX40" s="16"/>
      <c r="IXY40" s="16"/>
      <c r="IXZ40" s="16"/>
      <c r="IYA40" s="16"/>
      <c r="IYB40" s="16"/>
      <c r="IYC40" s="16"/>
      <c r="IYD40" s="16"/>
      <c r="IYE40" s="16"/>
      <c r="IYF40" s="16"/>
      <c r="IYG40" s="16"/>
      <c r="IYH40" s="16"/>
      <c r="IYI40" s="16"/>
      <c r="IYJ40" s="16"/>
      <c r="IYK40" s="16"/>
      <c r="IYL40" s="16"/>
      <c r="IYM40" s="16"/>
      <c r="IYN40" s="16"/>
      <c r="IYO40" s="16"/>
      <c r="IYP40" s="16"/>
      <c r="IYQ40" s="16"/>
      <c r="IYR40" s="16"/>
      <c r="IYS40" s="16"/>
      <c r="IYT40" s="16"/>
      <c r="IYU40" s="16"/>
      <c r="IYV40" s="16"/>
      <c r="IYW40" s="16"/>
      <c r="IYX40" s="16"/>
      <c r="IYY40" s="16"/>
      <c r="IYZ40" s="16"/>
      <c r="IZA40" s="16"/>
      <c r="IZB40" s="16"/>
      <c r="IZC40" s="16"/>
      <c r="IZD40" s="16"/>
      <c r="IZE40" s="16"/>
      <c r="IZF40" s="16"/>
      <c r="IZG40" s="16"/>
      <c r="IZH40" s="16"/>
      <c r="IZI40" s="16"/>
      <c r="IZJ40" s="16"/>
      <c r="IZK40" s="16"/>
      <c r="IZL40" s="16"/>
      <c r="IZM40" s="16"/>
      <c r="IZN40" s="16"/>
      <c r="IZO40" s="16"/>
      <c r="IZP40" s="16"/>
      <c r="IZQ40" s="16"/>
      <c r="IZR40" s="16"/>
      <c r="IZS40" s="16"/>
      <c r="IZT40" s="16"/>
      <c r="IZU40" s="16"/>
      <c r="IZV40" s="16"/>
      <c r="IZW40" s="16"/>
      <c r="IZX40" s="16"/>
      <c r="IZY40" s="16"/>
      <c r="IZZ40" s="16"/>
      <c r="JAA40" s="16"/>
      <c r="JAB40" s="16"/>
      <c r="JAC40" s="16"/>
      <c r="JAD40" s="16"/>
      <c r="JAE40" s="16"/>
      <c r="JAF40" s="16"/>
      <c r="JAG40" s="16"/>
      <c r="JAH40" s="16"/>
      <c r="JAI40" s="16"/>
      <c r="JAJ40" s="16"/>
      <c r="JAK40" s="16"/>
      <c r="JAL40" s="16"/>
      <c r="JAM40" s="16"/>
      <c r="JAN40" s="16"/>
      <c r="JAO40" s="16"/>
      <c r="JAP40" s="16"/>
      <c r="JAQ40" s="16"/>
      <c r="JAR40" s="16"/>
      <c r="JAS40" s="16"/>
      <c r="JAT40" s="16"/>
      <c r="JAU40" s="16"/>
      <c r="JAV40" s="16"/>
      <c r="JAW40" s="16"/>
      <c r="JAX40" s="16"/>
      <c r="JAY40" s="16"/>
      <c r="JAZ40" s="16"/>
      <c r="JBA40" s="16"/>
      <c r="JBB40" s="16"/>
      <c r="JBC40" s="16"/>
      <c r="JBD40" s="16"/>
      <c r="JBE40" s="16"/>
      <c r="JBF40" s="16"/>
      <c r="JBG40" s="16"/>
      <c r="JBH40" s="16"/>
      <c r="JBI40" s="16"/>
      <c r="JBJ40" s="16"/>
      <c r="JBK40" s="16"/>
      <c r="JBL40" s="16"/>
      <c r="JBM40" s="16"/>
      <c r="JBN40" s="16"/>
      <c r="JBO40" s="16"/>
      <c r="JBP40" s="16"/>
      <c r="JBQ40" s="16"/>
      <c r="JBR40" s="16"/>
      <c r="JBS40" s="16"/>
      <c r="JBT40" s="16"/>
      <c r="JBU40" s="16"/>
      <c r="JBV40" s="16"/>
      <c r="JBW40" s="16"/>
      <c r="JBX40" s="16"/>
      <c r="JBY40" s="16"/>
      <c r="JBZ40" s="16"/>
      <c r="JCA40" s="16"/>
      <c r="JCB40" s="16"/>
      <c r="JCC40" s="16"/>
      <c r="JCD40" s="16"/>
      <c r="JCE40" s="16"/>
      <c r="JCF40" s="16"/>
      <c r="JCG40" s="16"/>
      <c r="JCH40" s="16"/>
      <c r="JCI40" s="16"/>
      <c r="JCJ40" s="16"/>
      <c r="JCK40" s="16"/>
      <c r="JCL40" s="16"/>
      <c r="JCM40" s="16"/>
      <c r="JCN40" s="16"/>
      <c r="JCO40" s="16"/>
      <c r="JCP40" s="16"/>
      <c r="JCQ40" s="16"/>
      <c r="JCR40" s="16"/>
      <c r="JCS40" s="16"/>
      <c r="JCT40" s="16"/>
      <c r="JCU40" s="16"/>
      <c r="JCV40" s="16"/>
      <c r="JCW40" s="16"/>
      <c r="JCX40" s="16"/>
      <c r="JCY40" s="16"/>
      <c r="JCZ40" s="16"/>
      <c r="JDA40" s="16"/>
      <c r="JDB40" s="16"/>
      <c r="JDC40" s="16"/>
      <c r="JDD40" s="16"/>
      <c r="JDE40" s="16"/>
      <c r="JDF40" s="16"/>
      <c r="JDG40" s="16"/>
      <c r="JDH40" s="16"/>
      <c r="JDI40" s="16"/>
      <c r="JDJ40" s="16"/>
      <c r="JDK40" s="16"/>
      <c r="JDL40" s="16"/>
      <c r="JDM40" s="16"/>
      <c r="JDN40" s="16"/>
      <c r="JDO40" s="16"/>
      <c r="JDP40" s="16"/>
      <c r="JDQ40" s="16"/>
      <c r="JDR40" s="16"/>
      <c r="JDS40" s="16"/>
      <c r="JDT40" s="16"/>
      <c r="JDU40" s="16"/>
      <c r="JDV40" s="16"/>
      <c r="JDW40" s="16"/>
      <c r="JDX40" s="16"/>
      <c r="JDY40" s="16"/>
      <c r="JDZ40" s="16"/>
      <c r="JEA40" s="16"/>
      <c r="JEB40" s="16"/>
      <c r="JEC40" s="16"/>
      <c r="JED40" s="16"/>
      <c r="JEE40" s="16"/>
      <c r="JEF40" s="16"/>
      <c r="JEG40" s="16"/>
      <c r="JEH40" s="16"/>
      <c r="JEI40" s="16"/>
      <c r="JEJ40" s="16"/>
      <c r="JEK40" s="16"/>
      <c r="JEL40" s="16"/>
      <c r="JEM40" s="16"/>
      <c r="JEN40" s="16"/>
      <c r="JEO40" s="16"/>
      <c r="JEP40" s="16"/>
      <c r="JEQ40" s="16"/>
      <c r="JER40" s="16"/>
      <c r="JES40" s="16"/>
      <c r="JET40" s="16"/>
      <c r="JEU40" s="16"/>
      <c r="JEV40" s="16"/>
      <c r="JEW40" s="16"/>
      <c r="JEX40" s="16"/>
      <c r="JEY40" s="16"/>
      <c r="JEZ40" s="16"/>
      <c r="JFA40" s="16"/>
      <c r="JFB40" s="16"/>
      <c r="JFC40" s="16"/>
      <c r="JFD40" s="16"/>
      <c r="JFE40" s="16"/>
      <c r="JFF40" s="16"/>
      <c r="JFG40" s="16"/>
      <c r="JFH40" s="16"/>
      <c r="JFI40" s="16"/>
      <c r="JFJ40" s="16"/>
      <c r="JFK40" s="16"/>
      <c r="JFL40" s="16"/>
      <c r="JFM40" s="16"/>
      <c r="JFN40" s="16"/>
      <c r="JFO40" s="16"/>
      <c r="JFP40" s="16"/>
      <c r="JFQ40" s="16"/>
      <c r="JFR40" s="16"/>
      <c r="JFS40" s="16"/>
      <c r="JFT40" s="16"/>
      <c r="JFU40" s="16"/>
      <c r="JFV40" s="16"/>
      <c r="JFW40" s="16"/>
      <c r="JFX40" s="16"/>
      <c r="JFY40" s="16"/>
      <c r="JFZ40" s="16"/>
      <c r="JGA40" s="16"/>
      <c r="JGB40" s="16"/>
      <c r="JGC40" s="16"/>
      <c r="JGD40" s="16"/>
      <c r="JGE40" s="16"/>
      <c r="JGF40" s="16"/>
      <c r="JGG40" s="16"/>
      <c r="JGH40" s="16"/>
      <c r="JGI40" s="16"/>
      <c r="JGJ40" s="16"/>
      <c r="JGK40" s="16"/>
      <c r="JGL40" s="16"/>
      <c r="JGM40" s="16"/>
      <c r="JGN40" s="16"/>
      <c r="JGO40" s="16"/>
      <c r="JGP40" s="16"/>
      <c r="JGQ40" s="16"/>
      <c r="JGR40" s="16"/>
      <c r="JGS40" s="16"/>
      <c r="JGT40" s="16"/>
      <c r="JGU40" s="16"/>
      <c r="JGV40" s="16"/>
      <c r="JGW40" s="16"/>
      <c r="JGX40" s="16"/>
      <c r="JGY40" s="16"/>
      <c r="JGZ40" s="16"/>
      <c r="JHA40" s="16"/>
      <c r="JHB40" s="16"/>
      <c r="JHC40" s="16"/>
      <c r="JHD40" s="16"/>
      <c r="JHE40" s="16"/>
      <c r="JHF40" s="16"/>
      <c r="JHG40" s="16"/>
      <c r="JHH40" s="16"/>
      <c r="JHI40" s="16"/>
      <c r="JHJ40" s="16"/>
      <c r="JHK40" s="16"/>
      <c r="JHL40" s="16"/>
      <c r="JHM40" s="16"/>
      <c r="JHN40" s="16"/>
      <c r="JHO40" s="16"/>
      <c r="JHP40" s="16"/>
      <c r="JHQ40" s="16"/>
      <c r="JHR40" s="16"/>
      <c r="JHS40" s="16"/>
      <c r="JHT40" s="16"/>
      <c r="JHU40" s="16"/>
      <c r="JHV40" s="16"/>
      <c r="JHW40" s="16"/>
      <c r="JHX40" s="16"/>
      <c r="JHY40" s="16"/>
      <c r="JHZ40" s="16"/>
      <c r="JIA40" s="16"/>
      <c r="JIB40" s="16"/>
      <c r="JIC40" s="16"/>
      <c r="JID40" s="16"/>
      <c r="JIE40" s="16"/>
      <c r="JIF40" s="16"/>
      <c r="JIG40" s="16"/>
      <c r="JIH40" s="16"/>
      <c r="JII40" s="16"/>
      <c r="JIJ40" s="16"/>
      <c r="JIK40" s="16"/>
      <c r="JIL40" s="16"/>
      <c r="JIM40" s="16"/>
      <c r="JIN40" s="16"/>
      <c r="JIO40" s="16"/>
      <c r="JIP40" s="16"/>
      <c r="JIQ40" s="16"/>
      <c r="JIR40" s="16"/>
      <c r="JIS40" s="16"/>
      <c r="JIT40" s="16"/>
      <c r="JIU40" s="16"/>
      <c r="JIV40" s="16"/>
      <c r="JIW40" s="16"/>
      <c r="JIX40" s="16"/>
      <c r="JIY40" s="16"/>
      <c r="JIZ40" s="16"/>
      <c r="JJA40" s="16"/>
      <c r="JJB40" s="16"/>
      <c r="JJC40" s="16"/>
      <c r="JJD40" s="16"/>
      <c r="JJE40" s="16"/>
      <c r="JJF40" s="16"/>
      <c r="JJG40" s="16"/>
      <c r="JJH40" s="16"/>
      <c r="JJI40" s="16"/>
      <c r="JJJ40" s="16"/>
      <c r="JJK40" s="16"/>
      <c r="JJL40" s="16"/>
      <c r="JJM40" s="16"/>
      <c r="JJN40" s="16"/>
      <c r="JJO40" s="16"/>
      <c r="JJP40" s="16"/>
      <c r="JJQ40" s="16"/>
      <c r="JJR40" s="16"/>
      <c r="JJS40" s="16"/>
      <c r="JJT40" s="16"/>
      <c r="JJU40" s="16"/>
      <c r="JJV40" s="16"/>
      <c r="JJW40" s="16"/>
      <c r="JJX40" s="16"/>
      <c r="JJY40" s="16"/>
      <c r="JJZ40" s="16"/>
      <c r="JKA40" s="16"/>
      <c r="JKB40" s="16"/>
      <c r="JKC40" s="16"/>
      <c r="JKD40" s="16"/>
      <c r="JKE40" s="16"/>
      <c r="JKF40" s="16"/>
      <c r="JKG40" s="16"/>
      <c r="JKH40" s="16"/>
      <c r="JKI40" s="16"/>
      <c r="JKJ40" s="16"/>
      <c r="JKK40" s="16"/>
      <c r="JKL40" s="16"/>
      <c r="JKM40" s="16"/>
      <c r="JKN40" s="16"/>
      <c r="JKO40" s="16"/>
      <c r="JKP40" s="16"/>
      <c r="JKQ40" s="16"/>
      <c r="JKR40" s="16"/>
      <c r="JKS40" s="16"/>
      <c r="JKT40" s="16"/>
      <c r="JKU40" s="16"/>
      <c r="JKV40" s="16"/>
      <c r="JKW40" s="16"/>
      <c r="JKX40" s="16"/>
      <c r="JKY40" s="16"/>
      <c r="JKZ40" s="16"/>
      <c r="JLA40" s="16"/>
      <c r="JLB40" s="16"/>
      <c r="JLC40" s="16"/>
      <c r="JLD40" s="16"/>
      <c r="JLE40" s="16"/>
      <c r="JLF40" s="16"/>
      <c r="JLG40" s="16"/>
      <c r="JLH40" s="16"/>
      <c r="JLI40" s="16"/>
      <c r="JLJ40" s="16"/>
      <c r="JLK40" s="16"/>
      <c r="JLL40" s="16"/>
      <c r="JLM40" s="16"/>
      <c r="JLN40" s="16"/>
      <c r="JLO40" s="16"/>
      <c r="JLP40" s="16"/>
      <c r="JLQ40" s="16"/>
      <c r="JLR40" s="16"/>
      <c r="JLS40" s="16"/>
      <c r="JLT40" s="16"/>
      <c r="JLU40" s="16"/>
      <c r="JLV40" s="16"/>
      <c r="JLW40" s="16"/>
      <c r="JLX40" s="16"/>
      <c r="JLY40" s="16"/>
      <c r="JLZ40" s="16"/>
      <c r="JMA40" s="16"/>
      <c r="JMB40" s="16"/>
      <c r="JMC40" s="16"/>
      <c r="JMD40" s="16"/>
      <c r="JME40" s="16"/>
      <c r="JMF40" s="16"/>
      <c r="JMG40" s="16"/>
      <c r="JMH40" s="16"/>
      <c r="JMI40" s="16"/>
      <c r="JMJ40" s="16"/>
      <c r="JMK40" s="16"/>
      <c r="JML40" s="16"/>
      <c r="JMM40" s="16"/>
      <c r="JMN40" s="16"/>
      <c r="JMO40" s="16"/>
      <c r="JMP40" s="16"/>
      <c r="JMQ40" s="16"/>
      <c r="JMR40" s="16"/>
      <c r="JMS40" s="16"/>
      <c r="JMT40" s="16"/>
      <c r="JMU40" s="16"/>
      <c r="JMV40" s="16"/>
      <c r="JMW40" s="16"/>
      <c r="JMX40" s="16"/>
      <c r="JMY40" s="16"/>
      <c r="JMZ40" s="16"/>
      <c r="JNA40" s="16"/>
      <c r="JNB40" s="16"/>
      <c r="JNC40" s="16"/>
      <c r="JND40" s="16"/>
      <c r="JNE40" s="16"/>
      <c r="JNF40" s="16"/>
      <c r="JNG40" s="16"/>
      <c r="JNH40" s="16"/>
      <c r="JNI40" s="16"/>
      <c r="JNJ40" s="16"/>
      <c r="JNK40" s="16"/>
      <c r="JNL40" s="16"/>
      <c r="JNM40" s="16"/>
      <c r="JNN40" s="16"/>
      <c r="JNO40" s="16"/>
      <c r="JNP40" s="16"/>
      <c r="JNQ40" s="16"/>
      <c r="JNR40" s="16"/>
      <c r="JNS40" s="16"/>
      <c r="JNT40" s="16"/>
      <c r="JNU40" s="16"/>
      <c r="JNV40" s="16"/>
      <c r="JNW40" s="16"/>
      <c r="JNX40" s="16"/>
      <c r="JNY40" s="16"/>
      <c r="JNZ40" s="16"/>
      <c r="JOA40" s="16"/>
      <c r="JOB40" s="16"/>
      <c r="JOC40" s="16"/>
      <c r="JOD40" s="16"/>
      <c r="JOE40" s="16"/>
      <c r="JOF40" s="16"/>
      <c r="JOG40" s="16"/>
      <c r="JOH40" s="16"/>
      <c r="JOI40" s="16"/>
      <c r="JOJ40" s="16"/>
      <c r="JOK40" s="16"/>
      <c r="JOL40" s="16"/>
      <c r="JOM40" s="16"/>
      <c r="JON40" s="16"/>
      <c r="JOO40" s="16"/>
      <c r="JOP40" s="16"/>
      <c r="JOQ40" s="16"/>
      <c r="JOR40" s="16"/>
      <c r="JOS40" s="16"/>
      <c r="JOT40" s="16"/>
      <c r="JOU40" s="16"/>
      <c r="JOV40" s="16"/>
      <c r="JOW40" s="16"/>
      <c r="JOX40" s="16"/>
      <c r="JOY40" s="16"/>
      <c r="JOZ40" s="16"/>
      <c r="JPA40" s="16"/>
      <c r="JPB40" s="16"/>
      <c r="JPC40" s="16"/>
      <c r="JPD40" s="16"/>
      <c r="JPE40" s="16"/>
      <c r="JPF40" s="16"/>
      <c r="JPG40" s="16"/>
      <c r="JPH40" s="16"/>
      <c r="JPI40" s="16"/>
      <c r="JPJ40" s="16"/>
      <c r="JPK40" s="16"/>
      <c r="JPL40" s="16"/>
      <c r="JPM40" s="16"/>
      <c r="JPN40" s="16"/>
      <c r="JPO40" s="16"/>
      <c r="JPP40" s="16"/>
      <c r="JPQ40" s="16"/>
      <c r="JPR40" s="16"/>
      <c r="JPS40" s="16"/>
      <c r="JPT40" s="16"/>
      <c r="JPU40" s="16"/>
      <c r="JPV40" s="16"/>
      <c r="JPW40" s="16"/>
      <c r="JPX40" s="16"/>
      <c r="JPY40" s="16"/>
      <c r="JPZ40" s="16"/>
      <c r="JQA40" s="16"/>
      <c r="JQB40" s="16"/>
      <c r="JQC40" s="16"/>
      <c r="JQD40" s="16"/>
      <c r="JQE40" s="16"/>
      <c r="JQF40" s="16"/>
      <c r="JQG40" s="16"/>
      <c r="JQH40" s="16"/>
      <c r="JQI40" s="16"/>
      <c r="JQJ40" s="16"/>
      <c r="JQK40" s="16"/>
      <c r="JQL40" s="16"/>
      <c r="JQM40" s="16"/>
      <c r="JQN40" s="16"/>
      <c r="JQO40" s="16"/>
      <c r="JQP40" s="16"/>
      <c r="JQQ40" s="16"/>
      <c r="JQR40" s="16"/>
      <c r="JQS40" s="16"/>
      <c r="JQT40" s="16"/>
      <c r="JQU40" s="16"/>
      <c r="JQV40" s="16"/>
      <c r="JQW40" s="16"/>
      <c r="JQX40" s="16"/>
      <c r="JQY40" s="16"/>
      <c r="JQZ40" s="16"/>
      <c r="JRA40" s="16"/>
      <c r="JRB40" s="16"/>
      <c r="JRC40" s="16"/>
      <c r="JRD40" s="16"/>
      <c r="JRE40" s="16"/>
      <c r="JRF40" s="16"/>
      <c r="JRG40" s="16"/>
      <c r="JRH40" s="16"/>
      <c r="JRI40" s="16"/>
      <c r="JRJ40" s="16"/>
      <c r="JRK40" s="16"/>
      <c r="JRL40" s="16"/>
      <c r="JRM40" s="16"/>
      <c r="JRN40" s="16"/>
      <c r="JRO40" s="16"/>
      <c r="JRP40" s="16"/>
      <c r="JRQ40" s="16"/>
      <c r="JRR40" s="16"/>
      <c r="JRS40" s="16"/>
      <c r="JRT40" s="16"/>
      <c r="JRU40" s="16"/>
      <c r="JRV40" s="16"/>
      <c r="JRW40" s="16"/>
      <c r="JRX40" s="16"/>
      <c r="JRY40" s="16"/>
      <c r="JRZ40" s="16"/>
      <c r="JSA40" s="16"/>
      <c r="JSB40" s="16"/>
      <c r="JSC40" s="16"/>
      <c r="JSD40" s="16"/>
      <c r="JSE40" s="16"/>
      <c r="JSF40" s="16"/>
      <c r="JSG40" s="16"/>
      <c r="JSH40" s="16"/>
      <c r="JSI40" s="16"/>
      <c r="JSJ40" s="16"/>
      <c r="JSK40" s="16"/>
      <c r="JSL40" s="16"/>
      <c r="JSM40" s="16"/>
      <c r="JSN40" s="16"/>
      <c r="JSO40" s="16"/>
      <c r="JSP40" s="16"/>
      <c r="JSQ40" s="16"/>
      <c r="JSR40" s="16"/>
      <c r="JSS40" s="16"/>
      <c r="JST40" s="16"/>
      <c r="JSU40" s="16"/>
      <c r="JSV40" s="16"/>
      <c r="JSW40" s="16"/>
      <c r="JSX40" s="16"/>
      <c r="JSY40" s="16"/>
      <c r="JSZ40" s="16"/>
      <c r="JTA40" s="16"/>
      <c r="JTB40" s="16"/>
      <c r="JTC40" s="16"/>
      <c r="JTD40" s="16"/>
      <c r="JTE40" s="16"/>
      <c r="JTF40" s="16"/>
      <c r="JTG40" s="16"/>
      <c r="JTH40" s="16"/>
      <c r="JTI40" s="16"/>
      <c r="JTJ40" s="16"/>
      <c r="JTK40" s="16"/>
      <c r="JTL40" s="16"/>
      <c r="JTM40" s="16"/>
      <c r="JTN40" s="16"/>
      <c r="JTO40" s="16"/>
      <c r="JTP40" s="16"/>
      <c r="JTQ40" s="16"/>
      <c r="JTR40" s="16"/>
      <c r="JTS40" s="16"/>
      <c r="JTT40" s="16"/>
      <c r="JTU40" s="16"/>
      <c r="JTV40" s="16"/>
      <c r="JTW40" s="16"/>
      <c r="JTX40" s="16"/>
      <c r="JTY40" s="16"/>
      <c r="JTZ40" s="16"/>
      <c r="JUA40" s="16"/>
      <c r="JUB40" s="16"/>
      <c r="JUC40" s="16"/>
      <c r="JUD40" s="16"/>
      <c r="JUE40" s="16"/>
      <c r="JUF40" s="16"/>
      <c r="JUG40" s="16"/>
      <c r="JUH40" s="16"/>
      <c r="JUI40" s="16"/>
      <c r="JUJ40" s="16"/>
      <c r="JUK40" s="16"/>
      <c r="JUL40" s="16"/>
      <c r="JUM40" s="16"/>
      <c r="JUN40" s="16"/>
      <c r="JUO40" s="16"/>
      <c r="JUP40" s="16"/>
      <c r="JUQ40" s="16"/>
      <c r="JUR40" s="16"/>
      <c r="JUS40" s="16"/>
      <c r="JUT40" s="16"/>
      <c r="JUU40" s="16"/>
      <c r="JUV40" s="16"/>
      <c r="JUW40" s="16"/>
      <c r="JUX40" s="16"/>
      <c r="JUY40" s="16"/>
      <c r="JUZ40" s="16"/>
      <c r="JVA40" s="16"/>
      <c r="JVB40" s="16"/>
      <c r="JVC40" s="16"/>
      <c r="JVD40" s="16"/>
      <c r="JVE40" s="16"/>
      <c r="JVF40" s="16"/>
      <c r="JVG40" s="16"/>
      <c r="JVH40" s="16"/>
      <c r="JVI40" s="16"/>
      <c r="JVJ40" s="16"/>
      <c r="JVK40" s="16"/>
      <c r="JVL40" s="16"/>
      <c r="JVM40" s="16"/>
      <c r="JVN40" s="16"/>
      <c r="JVO40" s="16"/>
      <c r="JVP40" s="16"/>
      <c r="JVQ40" s="16"/>
      <c r="JVR40" s="16"/>
      <c r="JVS40" s="16"/>
      <c r="JVT40" s="16"/>
      <c r="JVU40" s="16"/>
      <c r="JVV40" s="16"/>
      <c r="JVW40" s="16"/>
      <c r="JVX40" s="16"/>
      <c r="JVY40" s="16"/>
      <c r="JVZ40" s="16"/>
      <c r="JWA40" s="16"/>
      <c r="JWB40" s="16"/>
      <c r="JWC40" s="16"/>
      <c r="JWD40" s="16"/>
      <c r="JWE40" s="16"/>
      <c r="JWF40" s="16"/>
      <c r="JWG40" s="16"/>
      <c r="JWH40" s="16"/>
      <c r="JWI40" s="16"/>
      <c r="JWJ40" s="16"/>
      <c r="JWK40" s="16"/>
      <c r="JWL40" s="16"/>
      <c r="JWM40" s="16"/>
      <c r="JWN40" s="16"/>
      <c r="JWO40" s="16"/>
      <c r="JWP40" s="16"/>
      <c r="JWQ40" s="16"/>
      <c r="JWR40" s="16"/>
      <c r="JWS40" s="16"/>
      <c r="JWT40" s="16"/>
      <c r="JWU40" s="16"/>
      <c r="JWV40" s="16"/>
      <c r="JWW40" s="16"/>
      <c r="JWX40" s="16"/>
      <c r="JWY40" s="16"/>
      <c r="JWZ40" s="16"/>
      <c r="JXA40" s="16"/>
      <c r="JXB40" s="16"/>
      <c r="JXC40" s="16"/>
      <c r="JXD40" s="16"/>
      <c r="JXE40" s="16"/>
      <c r="JXF40" s="16"/>
      <c r="JXG40" s="16"/>
      <c r="JXH40" s="16"/>
      <c r="JXI40" s="16"/>
      <c r="JXJ40" s="16"/>
      <c r="JXK40" s="16"/>
      <c r="JXL40" s="16"/>
      <c r="JXM40" s="16"/>
      <c r="JXN40" s="16"/>
      <c r="JXO40" s="16"/>
      <c r="JXP40" s="16"/>
      <c r="JXQ40" s="16"/>
      <c r="JXR40" s="16"/>
      <c r="JXS40" s="16"/>
      <c r="JXT40" s="16"/>
      <c r="JXU40" s="16"/>
      <c r="JXV40" s="16"/>
      <c r="JXW40" s="16"/>
      <c r="JXX40" s="16"/>
      <c r="JXY40" s="16"/>
      <c r="JXZ40" s="16"/>
      <c r="JYA40" s="16"/>
      <c r="JYB40" s="16"/>
      <c r="JYC40" s="16"/>
      <c r="JYD40" s="16"/>
      <c r="JYE40" s="16"/>
      <c r="JYF40" s="16"/>
      <c r="JYG40" s="16"/>
      <c r="JYH40" s="16"/>
      <c r="JYI40" s="16"/>
      <c r="JYJ40" s="16"/>
      <c r="JYK40" s="16"/>
      <c r="JYL40" s="16"/>
      <c r="JYM40" s="16"/>
      <c r="JYN40" s="16"/>
      <c r="JYO40" s="16"/>
      <c r="JYP40" s="16"/>
      <c r="JYQ40" s="16"/>
      <c r="JYR40" s="16"/>
      <c r="JYS40" s="16"/>
      <c r="JYT40" s="16"/>
      <c r="JYU40" s="16"/>
      <c r="JYV40" s="16"/>
      <c r="JYW40" s="16"/>
      <c r="JYX40" s="16"/>
      <c r="JYY40" s="16"/>
      <c r="JYZ40" s="16"/>
      <c r="JZA40" s="16"/>
      <c r="JZB40" s="16"/>
      <c r="JZC40" s="16"/>
      <c r="JZD40" s="16"/>
      <c r="JZE40" s="16"/>
      <c r="JZF40" s="16"/>
      <c r="JZG40" s="16"/>
      <c r="JZH40" s="16"/>
      <c r="JZI40" s="16"/>
      <c r="JZJ40" s="16"/>
      <c r="JZK40" s="16"/>
      <c r="JZL40" s="16"/>
      <c r="JZM40" s="16"/>
      <c r="JZN40" s="16"/>
      <c r="JZO40" s="16"/>
      <c r="JZP40" s="16"/>
      <c r="JZQ40" s="16"/>
      <c r="JZR40" s="16"/>
      <c r="JZS40" s="16"/>
      <c r="JZT40" s="16"/>
      <c r="JZU40" s="16"/>
      <c r="JZV40" s="16"/>
      <c r="JZW40" s="16"/>
      <c r="JZX40" s="16"/>
      <c r="JZY40" s="16"/>
      <c r="JZZ40" s="16"/>
      <c r="KAA40" s="16"/>
      <c r="KAB40" s="16"/>
      <c r="KAC40" s="16"/>
      <c r="KAD40" s="16"/>
      <c r="KAE40" s="16"/>
      <c r="KAF40" s="16"/>
      <c r="KAG40" s="16"/>
      <c r="KAH40" s="16"/>
      <c r="KAI40" s="16"/>
      <c r="KAJ40" s="16"/>
      <c r="KAK40" s="16"/>
      <c r="KAL40" s="16"/>
      <c r="KAM40" s="16"/>
      <c r="KAN40" s="16"/>
      <c r="KAO40" s="16"/>
      <c r="KAP40" s="16"/>
      <c r="KAQ40" s="16"/>
      <c r="KAR40" s="16"/>
      <c r="KAS40" s="16"/>
      <c r="KAT40" s="16"/>
      <c r="KAU40" s="16"/>
      <c r="KAV40" s="16"/>
      <c r="KAW40" s="16"/>
      <c r="KAX40" s="16"/>
      <c r="KAY40" s="16"/>
      <c r="KAZ40" s="16"/>
      <c r="KBA40" s="16"/>
      <c r="KBB40" s="16"/>
      <c r="KBC40" s="16"/>
      <c r="KBD40" s="16"/>
      <c r="KBE40" s="16"/>
      <c r="KBF40" s="16"/>
      <c r="KBG40" s="16"/>
      <c r="KBH40" s="16"/>
      <c r="KBI40" s="16"/>
      <c r="KBJ40" s="16"/>
      <c r="KBK40" s="16"/>
      <c r="KBL40" s="16"/>
      <c r="KBM40" s="16"/>
      <c r="KBN40" s="16"/>
      <c r="KBO40" s="16"/>
      <c r="KBP40" s="16"/>
      <c r="KBQ40" s="16"/>
      <c r="KBR40" s="16"/>
      <c r="KBS40" s="16"/>
      <c r="KBT40" s="16"/>
      <c r="KBU40" s="16"/>
      <c r="KBV40" s="16"/>
      <c r="KBW40" s="16"/>
      <c r="KBX40" s="16"/>
      <c r="KBY40" s="16"/>
      <c r="KBZ40" s="16"/>
      <c r="KCA40" s="16"/>
      <c r="KCB40" s="16"/>
      <c r="KCC40" s="16"/>
      <c r="KCD40" s="16"/>
      <c r="KCE40" s="16"/>
      <c r="KCF40" s="16"/>
      <c r="KCG40" s="16"/>
      <c r="KCH40" s="16"/>
      <c r="KCI40" s="16"/>
      <c r="KCJ40" s="16"/>
      <c r="KCK40" s="16"/>
      <c r="KCL40" s="16"/>
      <c r="KCM40" s="16"/>
      <c r="KCN40" s="16"/>
      <c r="KCO40" s="16"/>
      <c r="KCP40" s="16"/>
      <c r="KCQ40" s="16"/>
      <c r="KCR40" s="16"/>
      <c r="KCS40" s="16"/>
      <c r="KCT40" s="16"/>
      <c r="KCU40" s="16"/>
      <c r="KCV40" s="16"/>
      <c r="KCW40" s="16"/>
      <c r="KCX40" s="16"/>
      <c r="KCY40" s="16"/>
      <c r="KCZ40" s="16"/>
      <c r="KDA40" s="16"/>
      <c r="KDB40" s="16"/>
      <c r="KDC40" s="16"/>
      <c r="KDD40" s="16"/>
      <c r="KDE40" s="16"/>
      <c r="KDF40" s="16"/>
      <c r="KDG40" s="16"/>
      <c r="KDH40" s="16"/>
      <c r="KDI40" s="16"/>
      <c r="KDJ40" s="16"/>
      <c r="KDK40" s="16"/>
      <c r="KDL40" s="16"/>
      <c r="KDM40" s="16"/>
      <c r="KDN40" s="16"/>
      <c r="KDO40" s="16"/>
      <c r="KDP40" s="16"/>
      <c r="KDQ40" s="16"/>
      <c r="KDR40" s="16"/>
      <c r="KDS40" s="16"/>
      <c r="KDT40" s="16"/>
      <c r="KDU40" s="16"/>
      <c r="KDV40" s="16"/>
      <c r="KDW40" s="16"/>
      <c r="KDX40" s="16"/>
      <c r="KDY40" s="16"/>
      <c r="KDZ40" s="16"/>
      <c r="KEA40" s="16"/>
      <c r="KEB40" s="16"/>
      <c r="KEC40" s="16"/>
      <c r="KED40" s="16"/>
      <c r="KEE40" s="16"/>
      <c r="KEF40" s="16"/>
      <c r="KEG40" s="16"/>
      <c r="KEH40" s="16"/>
      <c r="KEI40" s="16"/>
      <c r="KEJ40" s="16"/>
      <c r="KEK40" s="16"/>
      <c r="KEL40" s="16"/>
      <c r="KEM40" s="16"/>
      <c r="KEN40" s="16"/>
      <c r="KEO40" s="16"/>
      <c r="KEP40" s="16"/>
      <c r="KEQ40" s="16"/>
      <c r="KER40" s="16"/>
      <c r="KES40" s="16"/>
      <c r="KET40" s="16"/>
      <c r="KEU40" s="16"/>
      <c r="KEV40" s="16"/>
      <c r="KEW40" s="16"/>
      <c r="KEX40" s="16"/>
      <c r="KEY40" s="16"/>
      <c r="KEZ40" s="16"/>
      <c r="KFA40" s="16"/>
      <c r="KFB40" s="16"/>
      <c r="KFC40" s="16"/>
      <c r="KFD40" s="16"/>
      <c r="KFE40" s="16"/>
      <c r="KFF40" s="16"/>
      <c r="KFG40" s="16"/>
      <c r="KFH40" s="16"/>
      <c r="KFI40" s="16"/>
      <c r="KFJ40" s="16"/>
      <c r="KFK40" s="16"/>
      <c r="KFL40" s="16"/>
      <c r="KFM40" s="16"/>
      <c r="KFN40" s="16"/>
      <c r="KFO40" s="16"/>
      <c r="KFP40" s="16"/>
      <c r="KFQ40" s="16"/>
      <c r="KFR40" s="16"/>
      <c r="KFS40" s="16"/>
      <c r="KFT40" s="16"/>
      <c r="KFU40" s="16"/>
      <c r="KFV40" s="16"/>
      <c r="KFW40" s="16"/>
      <c r="KFX40" s="16"/>
      <c r="KFY40" s="16"/>
      <c r="KFZ40" s="16"/>
      <c r="KGA40" s="16"/>
      <c r="KGB40" s="16"/>
      <c r="KGC40" s="16"/>
      <c r="KGD40" s="16"/>
      <c r="KGE40" s="16"/>
      <c r="KGF40" s="16"/>
      <c r="KGG40" s="16"/>
      <c r="KGH40" s="16"/>
      <c r="KGI40" s="16"/>
      <c r="KGJ40" s="16"/>
      <c r="KGK40" s="16"/>
      <c r="KGL40" s="16"/>
      <c r="KGM40" s="16"/>
      <c r="KGN40" s="16"/>
      <c r="KGO40" s="16"/>
      <c r="KGP40" s="16"/>
      <c r="KGQ40" s="16"/>
      <c r="KGR40" s="16"/>
      <c r="KGS40" s="16"/>
      <c r="KGT40" s="16"/>
      <c r="KGU40" s="16"/>
      <c r="KGV40" s="16"/>
      <c r="KGW40" s="16"/>
      <c r="KGX40" s="16"/>
      <c r="KGY40" s="16"/>
      <c r="KGZ40" s="16"/>
      <c r="KHA40" s="16"/>
      <c r="KHB40" s="16"/>
      <c r="KHC40" s="16"/>
      <c r="KHD40" s="16"/>
      <c r="KHE40" s="16"/>
      <c r="KHF40" s="16"/>
      <c r="KHG40" s="16"/>
      <c r="KHH40" s="16"/>
      <c r="KHI40" s="16"/>
      <c r="KHJ40" s="16"/>
      <c r="KHK40" s="16"/>
      <c r="KHL40" s="16"/>
      <c r="KHM40" s="16"/>
      <c r="KHN40" s="16"/>
      <c r="KHO40" s="16"/>
      <c r="KHP40" s="16"/>
      <c r="KHQ40" s="16"/>
      <c r="KHR40" s="16"/>
      <c r="KHS40" s="16"/>
      <c r="KHT40" s="16"/>
      <c r="KHU40" s="16"/>
      <c r="KHV40" s="16"/>
      <c r="KHW40" s="16"/>
      <c r="KHX40" s="16"/>
      <c r="KHY40" s="16"/>
      <c r="KHZ40" s="16"/>
      <c r="KIA40" s="16"/>
      <c r="KIB40" s="16"/>
      <c r="KIC40" s="16"/>
      <c r="KID40" s="16"/>
      <c r="KIE40" s="16"/>
      <c r="KIF40" s="16"/>
      <c r="KIG40" s="16"/>
      <c r="KIH40" s="16"/>
      <c r="KII40" s="16"/>
      <c r="KIJ40" s="16"/>
      <c r="KIK40" s="16"/>
      <c r="KIL40" s="16"/>
      <c r="KIM40" s="16"/>
      <c r="KIN40" s="16"/>
      <c r="KIO40" s="16"/>
      <c r="KIP40" s="16"/>
      <c r="KIQ40" s="16"/>
      <c r="KIR40" s="16"/>
      <c r="KIS40" s="16"/>
      <c r="KIT40" s="16"/>
      <c r="KIU40" s="16"/>
      <c r="KIV40" s="16"/>
      <c r="KIW40" s="16"/>
      <c r="KIX40" s="16"/>
      <c r="KIY40" s="16"/>
      <c r="KIZ40" s="16"/>
      <c r="KJA40" s="16"/>
      <c r="KJB40" s="16"/>
      <c r="KJC40" s="16"/>
      <c r="KJD40" s="16"/>
      <c r="KJE40" s="16"/>
      <c r="KJF40" s="16"/>
      <c r="KJG40" s="16"/>
      <c r="KJH40" s="16"/>
      <c r="KJI40" s="16"/>
      <c r="KJJ40" s="16"/>
      <c r="KJK40" s="16"/>
      <c r="KJL40" s="16"/>
      <c r="KJM40" s="16"/>
      <c r="KJN40" s="16"/>
      <c r="KJO40" s="16"/>
      <c r="KJP40" s="16"/>
      <c r="KJQ40" s="16"/>
      <c r="KJR40" s="16"/>
      <c r="KJS40" s="16"/>
      <c r="KJT40" s="16"/>
      <c r="KJU40" s="16"/>
      <c r="KJV40" s="16"/>
      <c r="KJW40" s="16"/>
      <c r="KJX40" s="16"/>
      <c r="KJY40" s="16"/>
      <c r="KJZ40" s="16"/>
      <c r="KKA40" s="16"/>
      <c r="KKB40" s="16"/>
      <c r="KKC40" s="16"/>
      <c r="KKD40" s="16"/>
      <c r="KKE40" s="16"/>
      <c r="KKF40" s="16"/>
      <c r="KKG40" s="16"/>
      <c r="KKH40" s="16"/>
      <c r="KKI40" s="16"/>
      <c r="KKJ40" s="16"/>
      <c r="KKK40" s="16"/>
      <c r="KKL40" s="16"/>
      <c r="KKM40" s="16"/>
      <c r="KKN40" s="16"/>
      <c r="KKO40" s="16"/>
      <c r="KKP40" s="16"/>
      <c r="KKQ40" s="16"/>
      <c r="KKR40" s="16"/>
      <c r="KKS40" s="16"/>
      <c r="KKT40" s="16"/>
      <c r="KKU40" s="16"/>
      <c r="KKV40" s="16"/>
      <c r="KKW40" s="16"/>
      <c r="KKX40" s="16"/>
      <c r="KKY40" s="16"/>
      <c r="KKZ40" s="16"/>
      <c r="KLA40" s="16"/>
      <c r="KLB40" s="16"/>
      <c r="KLC40" s="16"/>
      <c r="KLD40" s="16"/>
      <c r="KLE40" s="16"/>
      <c r="KLF40" s="16"/>
      <c r="KLG40" s="16"/>
      <c r="KLH40" s="16"/>
      <c r="KLI40" s="16"/>
      <c r="KLJ40" s="16"/>
      <c r="KLK40" s="16"/>
      <c r="KLL40" s="16"/>
      <c r="KLM40" s="16"/>
      <c r="KLN40" s="16"/>
      <c r="KLO40" s="16"/>
      <c r="KLP40" s="16"/>
      <c r="KLQ40" s="16"/>
      <c r="KLR40" s="16"/>
      <c r="KLS40" s="16"/>
      <c r="KLT40" s="16"/>
      <c r="KLU40" s="16"/>
      <c r="KLV40" s="16"/>
      <c r="KLW40" s="16"/>
      <c r="KLX40" s="16"/>
      <c r="KLY40" s="16"/>
      <c r="KLZ40" s="16"/>
      <c r="KMA40" s="16"/>
      <c r="KMB40" s="16"/>
      <c r="KMC40" s="16"/>
      <c r="KMD40" s="16"/>
      <c r="KME40" s="16"/>
      <c r="KMF40" s="16"/>
      <c r="KMG40" s="16"/>
      <c r="KMH40" s="16"/>
      <c r="KMI40" s="16"/>
      <c r="KMJ40" s="16"/>
      <c r="KMK40" s="16"/>
      <c r="KML40" s="16"/>
      <c r="KMM40" s="16"/>
      <c r="KMN40" s="16"/>
      <c r="KMO40" s="16"/>
      <c r="KMP40" s="16"/>
      <c r="KMQ40" s="16"/>
      <c r="KMR40" s="16"/>
      <c r="KMS40" s="16"/>
      <c r="KMT40" s="16"/>
      <c r="KMU40" s="16"/>
      <c r="KMV40" s="16"/>
      <c r="KMW40" s="16"/>
      <c r="KMX40" s="16"/>
      <c r="KMY40" s="16"/>
      <c r="KMZ40" s="16"/>
      <c r="KNA40" s="16"/>
      <c r="KNB40" s="16"/>
      <c r="KNC40" s="16"/>
      <c r="KND40" s="16"/>
      <c r="KNE40" s="16"/>
      <c r="KNF40" s="16"/>
      <c r="KNG40" s="16"/>
      <c r="KNH40" s="16"/>
      <c r="KNI40" s="16"/>
      <c r="KNJ40" s="16"/>
      <c r="KNK40" s="16"/>
      <c r="KNL40" s="16"/>
      <c r="KNM40" s="16"/>
      <c r="KNN40" s="16"/>
      <c r="KNO40" s="16"/>
      <c r="KNP40" s="16"/>
      <c r="KNQ40" s="16"/>
      <c r="KNR40" s="16"/>
      <c r="KNS40" s="16"/>
      <c r="KNT40" s="16"/>
      <c r="KNU40" s="16"/>
      <c r="KNV40" s="16"/>
      <c r="KNW40" s="16"/>
      <c r="KNX40" s="16"/>
      <c r="KNY40" s="16"/>
      <c r="KNZ40" s="16"/>
      <c r="KOA40" s="16"/>
      <c r="KOB40" s="16"/>
      <c r="KOC40" s="16"/>
      <c r="KOD40" s="16"/>
      <c r="KOE40" s="16"/>
      <c r="KOF40" s="16"/>
      <c r="KOG40" s="16"/>
      <c r="KOH40" s="16"/>
      <c r="KOI40" s="16"/>
      <c r="KOJ40" s="16"/>
      <c r="KOK40" s="16"/>
      <c r="KOL40" s="16"/>
      <c r="KOM40" s="16"/>
      <c r="KON40" s="16"/>
      <c r="KOO40" s="16"/>
      <c r="KOP40" s="16"/>
      <c r="KOQ40" s="16"/>
      <c r="KOR40" s="16"/>
      <c r="KOS40" s="16"/>
      <c r="KOT40" s="16"/>
      <c r="KOU40" s="16"/>
      <c r="KOV40" s="16"/>
      <c r="KOW40" s="16"/>
      <c r="KOX40" s="16"/>
      <c r="KOY40" s="16"/>
      <c r="KOZ40" s="16"/>
      <c r="KPA40" s="16"/>
      <c r="KPB40" s="16"/>
      <c r="KPC40" s="16"/>
      <c r="KPD40" s="16"/>
      <c r="KPE40" s="16"/>
      <c r="KPF40" s="16"/>
      <c r="KPG40" s="16"/>
      <c r="KPH40" s="16"/>
      <c r="KPI40" s="16"/>
      <c r="KPJ40" s="16"/>
      <c r="KPK40" s="16"/>
      <c r="KPL40" s="16"/>
      <c r="KPM40" s="16"/>
      <c r="KPN40" s="16"/>
      <c r="KPO40" s="16"/>
      <c r="KPP40" s="16"/>
      <c r="KPQ40" s="16"/>
      <c r="KPR40" s="16"/>
      <c r="KPS40" s="16"/>
      <c r="KPT40" s="16"/>
      <c r="KPU40" s="16"/>
      <c r="KPV40" s="16"/>
      <c r="KPW40" s="16"/>
      <c r="KPX40" s="16"/>
      <c r="KPY40" s="16"/>
      <c r="KPZ40" s="16"/>
      <c r="KQA40" s="16"/>
      <c r="KQB40" s="16"/>
      <c r="KQC40" s="16"/>
      <c r="KQD40" s="16"/>
      <c r="KQE40" s="16"/>
      <c r="KQF40" s="16"/>
      <c r="KQG40" s="16"/>
      <c r="KQH40" s="16"/>
      <c r="KQI40" s="16"/>
      <c r="KQJ40" s="16"/>
      <c r="KQK40" s="16"/>
      <c r="KQL40" s="16"/>
      <c r="KQM40" s="16"/>
      <c r="KQN40" s="16"/>
      <c r="KQO40" s="16"/>
      <c r="KQP40" s="16"/>
      <c r="KQQ40" s="16"/>
      <c r="KQR40" s="16"/>
      <c r="KQS40" s="16"/>
      <c r="KQT40" s="16"/>
      <c r="KQU40" s="16"/>
      <c r="KQV40" s="16"/>
      <c r="KQW40" s="16"/>
      <c r="KQX40" s="16"/>
      <c r="KQY40" s="16"/>
      <c r="KQZ40" s="16"/>
      <c r="KRA40" s="16"/>
      <c r="KRB40" s="16"/>
      <c r="KRC40" s="16"/>
      <c r="KRD40" s="16"/>
      <c r="KRE40" s="16"/>
      <c r="KRF40" s="16"/>
      <c r="KRG40" s="16"/>
      <c r="KRH40" s="16"/>
      <c r="KRI40" s="16"/>
      <c r="KRJ40" s="16"/>
      <c r="KRK40" s="16"/>
      <c r="KRL40" s="16"/>
      <c r="KRM40" s="16"/>
      <c r="KRN40" s="16"/>
      <c r="KRO40" s="16"/>
      <c r="KRP40" s="16"/>
      <c r="KRQ40" s="16"/>
      <c r="KRR40" s="16"/>
      <c r="KRS40" s="16"/>
      <c r="KRT40" s="16"/>
      <c r="KRU40" s="16"/>
      <c r="KRV40" s="16"/>
      <c r="KRW40" s="16"/>
      <c r="KRX40" s="16"/>
      <c r="KRY40" s="16"/>
      <c r="KRZ40" s="16"/>
      <c r="KSA40" s="16"/>
      <c r="KSB40" s="16"/>
      <c r="KSC40" s="16"/>
      <c r="KSD40" s="16"/>
      <c r="KSE40" s="16"/>
      <c r="KSF40" s="16"/>
      <c r="KSG40" s="16"/>
      <c r="KSH40" s="16"/>
      <c r="KSI40" s="16"/>
      <c r="KSJ40" s="16"/>
      <c r="KSK40" s="16"/>
      <c r="KSL40" s="16"/>
      <c r="KSM40" s="16"/>
      <c r="KSN40" s="16"/>
      <c r="KSO40" s="16"/>
      <c r="KSP40" s="16"/>
      <c r="KSQ40" s="16"/>
      <c r="KSR40" s="16"/>
      <c r="KSS40" s="16"/>
      <c r="KST40" s="16"/>
      <c r="KSU40" s="16"/>
      <c r="KSV40" s="16"/>
      <c r="KSW40" s="16"/>
      <c r="KSX40" s="16"/>
      <c r="KSY40" s="16"/>
      <c r="KSZ40" s="16"/>
      <c r="KTA40" s="16"/>
      <c r="KTB40" s="16"/>
      <c r="KTC40" s="16"/>
      <c r="KTD40" s="16"/>
      <c r="KTE40" s="16"/>
      <c r="KTF40" s="16"/>
      <c r="KTG40" s="16"/>
      <c r="KTH40" s="16"/>
      <c r="KTI40" s="16"/>
      <c r="KTJ40" s="16"/>
      <c r="KTK40" s="16"/>
      <c r="KTL40" s="16"/>
      <c r="KTM40" s="16"/>
      <c r="KTN40" s="16"/>
      <c r="KTO40" s="16"/>
      <c r="KTP40" s="16"/>
      <c r="KTQ40" s="16"/>
      <c r="KTR40" s="16"/>
      <c r="KTS40" s="16"/>
      <c r="KTT40" s="16"/>
      <c r="KTU40" s="16"/>
      <c r="KTV40" s="16"/>
      <c r="KTW40" s="16"/>
      <c r="KTX40" s="16"/>
      <c r="KTY40" s="16"/>
      <c r="KTZ40" s="16"/>
      <c r="KUA40" s="16"/>
      <c r="KUB40" s="16"/>
      <c r="KUC40" s="16"/>
      <c r="KUD40" s="16"/>
      <c r="KUE40" s="16"/>
      <c r="KUF40" s="16"/>
      <c r="KUG40" s="16"/>
      <c r="KUH40" s="16"/>
      <c r="KUI40" s="16"/>
      <c r="KUJ40" s="16"/>
      <c r="KUK40" s="16"/>
      <c r="KUL40" s="16"/>
      <c r="KUM40" s="16"/>
      <c r="KUN40" s="16"/>
      <c r="KUO40" s="16"/>
      <c r="KUP40" s="16"/>
      <c r="KUQ40" s="16"/>
      <c r="KUR40" s="16"/>
      <c r="KUS40" s="16"/>
      <c r="KUT40" s="16"/>
      <c r="KUU40" s="16"/>
      <c r="KUV40" s="16"/>
      <c r="KUW40" s="16"/>
      <c r="KUX40" s="16"/>
      <c r="KUY40" s="16"/>
      <c r="KUZ40" s="16"/>
      <c r="KVA40" s="16"/>
      <c r="KVB40" s="16"/>
      <c r="KVC40" s="16"/>
      <c r="KVD40" s="16"/>
      <c r="KVE40" s="16"/>
      <c r="KVF40" s="16"/>
      <c r="KVG40" s="16"/>
      <c r="KVH40" s="16"/>
      <c r="KVI40" s="16"/>
      <c r="KVJ40" s="16"/>
      <c r="KVK40" s="16"/>
      <c r="KVL40" s="16"/>
      <c r="KVM40" s="16"/>
      <c r="KVN40" s="16"/>
      <c r="KVO40" s="16"/>
      <c r="KVP40" s="16"/>
      <c r="KVQ40" s="16"/>
      <c r="KVR40" s="16"/>
      <c r="KVS40" s="16"/>
      <c r="KVT40" s="16"/>
      <c r="KVU40" s="16"/>
      <c r="KVV40" s="16"/>
      <c r="KVW40" s="16"/>
      <c r="KVX40" s="16"/>
      <c r="KVY40" s="16"/>
      <c r="KVZ40" s="16"/>
      <c r="KWA40" s="16"/>
      <c r="KWB40" s="16"/>
      <c r="KWC40" s="16"/>
      <c r="KWD40" s="16"/>
      <c r="KWE40" s="16"/>
      <c r="KWF40" s="16"/>
      <c r="KWG40" s="16"/>
      <c r="KWH40" s="16"/>
      <c r="KWI40" s="16"/>
      <c r="KWJ40" s="16"/>
      <c r="KWK40" s="16"/>
      <c r="KWL40" s="16"/>
      <c r="KWM40" s="16"/>
      <c r="KWN40" s="16"/>
      <c r="KWO40" s="16"/>
      <c r="KWP40" s="16"/>
      <c r="KWQ40" s="16"/>
      <c r="KWR40" s="16"/>
      <c r="KWS40" s="16"/>
      <c r="KWT40" s="16"/>
      <c r="KWU40" s="16"/>
      <c r="KWV40" s="16"/>
      <c r="KWW40" s="16"/>
      <c r="KWX40" s="16"/>
      <c r="KWY40" s="16"/>
      <c r="KWZ40" s="16"/>
      <c r="KXA40" s="16"/>
      <c r="KXB40" s="16"/>
      <c r="KXC40" s="16"/>
      <c r="KXD40" s="16"/>
      <c r="KXE40" s="16"/>
      <c r="KXF40" s="16"/>
      <c r="KXG40" s="16"/>
      <c r="KXH40" s="16"/>
      <c r="KXI40" s="16"/>
      <c r="KXJ40" s="16"/>
      <c r="KXK40" s="16"/>
      <c r="KXL40" s="16"/>
      <c r="KXM40" s="16"/>
      <c r="KXN40" s="16"/>
      <c r="KXO40" s="16"/>
      <c r="KXP40" s="16"/>
      <c r="KXQ40" s="16"/>
      <c r="KXR40" s="16"/>
      <c r="KXS40" s="16"/>
      <c r="KXT40" s="16"/>
      <c r="KXU40" s="16"/>
      <c r="KXV40" s="16"/>
      <c r="KXW40" s="16"/>
      <c r="KXX40" s="16"/>
      <c r="KXY40" s="16"/>
      <c r="KXZ40" s="16"/>
      <c r="KYA40" s="16"/>
      <c r="KYB40" s="16"/>
      <c r="KYC40" s="16"/>
      <c r="KYD40" s="16"/>
      <c r="KYE40" s="16"/>
      <c r="KYF40" s="16"/>
      <c r="KYG40" s="16"/>
      <c r="KYH40" s="16"/>
      <c r="KYI40" s="16"/>
      <c r="KYJ40" s="16"/>
      <c r="KYK40" s="16"/>
      <c r="KYL40" s="16"/>
      <c r="KYM40" s="16"/>
      <c r="KYN40" s="16"/>
      <c r="KYO40" s="16"/>
      <c r="KYP40" s="16"/>
      <c r="KYQ40" s="16"/>
      <c r="KYR40" s="16"/>
      <c r="KYS40" s="16"/>
      <c r="KYT40" s="16"/>
      <c r="KYU40" s="16"/>
      <c r="KYV40" s="16"/>
      <c r="KYW40" s="16"/>
      <c r="KYX40" s="16"/>
      <c r="KYY40" s="16"/>
      <c r="KYZ40" s="16"/>
      <c r="KZA40" s="16"/>
      <c r="KZB40" s="16"/>
      <c r="KZC40" s="16"/>
      <c r="KZD40" s="16"/>
      <c r="KZE40" s="16"/>
      <c r="KZF40" s="16"/>
      <c r="KZG40" s="16"/>
      <c r="KZH40" s="16"/>
      <c r="KZI40" s="16"/>
      <c r="KZJ40" s="16"/>
      <c r="KZK40" s="16"/>
      <c r="KZL40" s="16"/>
      <c r="KZM40" s="16"/>
      <c r="KZN40" s="16"/>
      <c r="KZO40" s="16"/>
      <c r="KZP40" s="16"/>
      <c r="KZQ40" s="16"/>
      <c r="KZR40" s="16"/>
      <c r="KZS40" s="16"/>
      <c r="KZT40" s="16"/>
      <c r="KZU40" s="16"/>
      <c r="KZV40" s="16"/>
      <c r="KZW40" s="16"/>
      <c r="KZX40" s="16"/>
      <c r="KZY40" s="16"/>
      <c r="KZZ40" s="16"/>
      <c r="LAA40" s="16"/>
      <c r="LAB40" s="16"/>
      <c r="LAC40" s="16"/>
      <c r="LAD40" s="16"/>
      <c r="LAE40" s="16"/>
      <c r="LAF40" s="16"/>
      <c r="LAG40" s="16"/>
      <c r="LAH40" s="16"/>
      <c r="LAI40" s="16"/>
      <c r="LAJ40" s="16"/>
      <c r="LAK40" s="16"/>
      <c r="LAL40" s="16"/>
      <c r="LAM40" s="16"/>
      <c r="LAN40" s="16"/>
      <c r="LAO40" s="16"/>
      <c r="LAP40" s="16"/>
      <c r="LAQ40" s="16"/>
      <c r="LAR40" s="16"/>
      <c r="LAS40" s="16"/>
      <c r="LAT40" s="16"/>
      <c r="LAU40" s="16"/>
      <c r="LAV40" s="16"/>
      <c r="LAW40" s="16"/>
      <c r="LAX40" s="16"/>
      <c r="LAY40" s="16"/>
      <c r="LAZ40" s="16"/>
      <c r="LBA40" s="16"/>
      <c r="LBB40" s="16"/>
      <c r="LBC40" s="16"/>
      <c r="LBD40" s="16"/>
      <c r="LBE40" s="16"/>
      <c r="LBF40" s="16"/>
      <c r="LBG40" s="16"/>
      <c r="LBH40" s="16"/>
      <c r="LBI40" s="16"/>
      <c r="LBJ40" s="16"/>
      <c r="LBK40" s="16"/>
      <c r="LBL40" s="16"/>
      <c r="LBM40" s="16"/>
      <c r="LBN40" s="16"/>
      <c r="LBO40" s="16"/>
      <c r="LBP40" s="16"/>
      <c r="LBQ40" s="16"/>
      <c r="LBR40" s="16"/>
      <c r="LBS40" s="16"/>
      <c r="LBT40" s="16"/>
      <c r="LBU40" s="16"/>
      <c r="LBV40" s="16"/>
      <c r="LBW40" s="16"/>
      <c r="LBX40" s="16"/>
      <c r="LBY40" s="16"/>
      <c r="LBZ40" s="16"/>
      <c r="LCA40" s="16"/>
      <c r="LCB40" s="16"/>
      <c r="LCC40" s="16"/>
      <c r="LCD40" s="16"/>
      <c r="LCE40" s="16"/>
      <c r="LCF40" s="16"/>
      <c r="LCG40" s="16"/>
      <c r="LCH40" s="16"/>
      <c r="LCI40" s="16"/>
      <c r="LCJ40" s="16"/>
      <c r="LCK40" s="16"/>
      <c r="LCL40" s="16"/>
      <c r="LCM40" s="16"/>
      <c r="LCN40" s="16"/>
      <c r="LCO40" s="16"/>
      <c r="LCP40" s="16"/>
      <c r="LCQ40" s="16"/>
      <c r="LCR40" s="16"/>
      <c r="LCS40" s="16"/>
      <c r="LCT40" s="16"/>
      <c r="LCU40" s="16"/>
      <c r="LCV40" s="16"/>
      <c r="LCW40" s="16"/>
      <c r="LCX40" s="16"/>
      <c r="LCY40" s="16"/>
      <c r="LCZ40" s="16"/>
      <c r="LDA40" s="16"/>
      <c r="LDB40" s="16"/>
      <c r="LDC40" s="16"/>
      <c r="LDD40" s="16"/>
      <c r="LDE40" s="16"/>
      <c r="LDF40" s="16"/>
      <c r="LDG40" s="16"/>
      <c r="LDH40" s="16"/>
      <c r="LDI40" s="16"/>
      <c r="LDJ40" s="16"/>
      <c r="LDK40" s="16"/>
      <c r="LDL40" s="16"/>
      <c r="LDM40" s="16"/>
      <c r="LDN40" s="16"/>
      <c r="LDO40" s="16"/>
      <c r="LDP40" s="16"/>
      <c r="LDQ40" s="16"/>
      <c r="LDR40" s="16"/>
      <c r="LDS40" s="16"/>
      <c r="LDT40" s="16"/>
      <c r="LDU40" s="16"/>
      <c r="LDV40" s="16"/>
      <c r="LDW40" s="16"/>
      <c r="LDX40" s="16"/>
      <c r="LDY40" s="16"/>
      <c r="LDZ40" s="16"/>
      <c r="LEA40" s="16"/>
      <c r="LEB40" s="16"/>
      <c r="LEC40" s="16"/>
      <c r="LED40" s="16"/>
      <c r="LEE40" s="16"/>
      <c r="LEF40" s="16"/>
      <c r="LEG40" s="16"/>
      <c r="LEH40" s="16"/>
      <c r="LEI40" s="16"/>
      <c r="LEJ40" s="16"/>
      <c r="LEK40" s="16"/>
      <c r="LEL40" s="16"/>
      <c r="LEM40" s="16"/>
      <c r="LEN40" s="16"/>
      <c r="LEO40" s="16"/>
      <c r="LEP40" s="16"/>
      <c r="LEQ40" s="16"/>
      <c r="LER40" s="16"/>
      <c r="LES40" s="16"/>
      <c r="LET40" s="16"/>
      <c r="LEU40" s="16"/>
      <c r="LEV40" s="16"/>
      <c r="LEW40" s="16"/>
      <c r="LEX40" s="16"/>
      <c r="LEY40" s="16"/>
      <c r="LEZ40" s="16"/>
      <c r="LFA40" s="16"/>
      <c r="LFB40" s="16"/>
      <c r="LFC40" s="16"/>
      <c r="LFD40" s="16"/>
      <c r="LFE40" s="16"/>
      <c r="LFF40" s="16"/>
      <c r="LFG40" s="16"/>
      <c r="LFH40" s="16"/>
      <c r="LFI40" s="16"/>
      <c r="LFJ40" s="16"/>
      <c r="LFK40" s="16"/>
      <c r="LFL40" s="16"/>
      <c r="LFM40" s="16"/>
      <c r="LFN40" s="16"/>
      <c r="LFO40" s="16"/>
      <c r="LFP40" s="16"/>
      <c r="LFQ40" s="16"/>
      <c r="LFR40" s="16"/>
      <c r="LFS40" s="16"/>
      <c r="LFT40" s="16"/>
      <c r="LFU40" s="16"/>
      <c r="LFV40" s="16"/>
      <c r="LFW40" s="16"/>
      <c r="LFX40" s="16"/>
      <c r="LFY40" s="16"/>
      <c r="LFZ40" s="16"/>
      <c r="LGA40" s="16"/>
      <c r="LGB40" s="16"/>
      <c r="LGC40" s="16"/>
      <c r="LGD40" s="16"/>
      <c r="LGE40" s="16"/>
      <c r="LGF40" s="16"/>
      <c r="LGG40" s="16"/>
      <c r="LGH40" s="16"/>
      <c r="LGI40" s="16"/>
      <c r="LGJ40" s="16"/>
      <c r="LGK40" s="16"/>
      <c r="LGL40" s="16"/>
      <c r="LGM40" s="16"/>
      <c r="LGN40" s="16"/>
      <c r="LGO40" s="16"/>
      <c r="LGP40" s="16"/>
      <c r="LGQ40" s="16"/>
      <c r="LGR40" s="16"/>
      <c r="LGS40" s="16"/>
      <c r="LGT40" s="16"/>
      <c r="LGU40" s="16"/>
      <c r="LGV40" s="16"/>
      <c r="LGW40" s="16"/>
      <c r="LGX40" s="16"/>
      <c r="LGY40" s="16"/>
      <c r="LGZ40" s="16"/>
      <c r="LHA40" s="16"/>
      <c r="LHB40" s="16"/>
      <c r="LHC40" s="16"/>
      <c r="LHD40" s="16"/>
      <c r="LHE40" s="16"/>
      <c r="LHF40" s="16"/>
      <c r="LHG40" s="16"/>
      <c r="LHH40" s="16"/>
      <c r="LHI40" s="16"/>
      <c r="LHJ40" s="16"/>
      <c r="LHK40" s="16"/>
      <c r="LHL40" s="16"/>
      <c r="LHM40" s="16"/>
      <c r="LHN40" s="16"/>
      <c r="LHO40" s="16"/>
      <c r="LHP40" s="16"/>
      <c r="LHQ40" s="16"/>
      <c r="LHR40" s="16"/>
      <c r="LHS40" s="16"/>
      <c r="LHT40" s="16"/>
      <c r="LHU40" s="16"/>
      <c r="LHV40" s="16"/>
      <c r="LHW40" s="16"/>
      <c r="LHX40" s="16"/>
      <c r="LHY40" s="16"/>
      <c r="LHZ40" s="16"/>
      <c r="LIA40" s="16"/>
      <c r="LIB40" s="16"/>
      <c r="LIC40" s="16"/>
      <c r="LID40" s="16"/>
      <c r="LIE40" s="16"/>
      <c r="LIF40" s="16"/>
      <c r="LIG40" s="16"/>
      <c r="LIH40" s="16"/>
      <c r="LII40" s="16"/>
      <c r="LIJ40" s="16"/>
      <c r="LIK40" s="16"/>
      <c r="LIL40" s="16"/>
      <c r="LIM40" s="16"/>
      <c r="LIN40" s="16"/>
      <c r="LIO40" s="16"/>
      <c r="LIP40" s="16"/>
      <c r="LIQ40" s="16"/>
      <c r="LIR40" s="16"/>
      <c r="LIS40" s="16"/>
      <c r="LIT40" s="16"/>
      <c r="LIU40" s="16"/>
      <c r="LIV40" s="16"/>
      <c r="LIW40" s="16"/>
      <c r="LIX40" s="16"/>
      <c r="LIY40" s="16"/>
      <c r="LIZ40" s="16"/>
      <c r="LJA40" s="16"/>
      <c r="LJB40" s="16"/>
      <c r="LJC40" s="16"/>
      <c r="LJD40" s="16"/>
      <c r="LJE40" s="16"/>
      <c r="LJF40" s="16"/>
      <c r="LJG40" s="16"/>
      <c r="LJH40" s="16"/>
      <c r="LJI40" s="16"/>
      <c r="LJJ40" s="16"/>
      <c r="LJK40" s="16"/>
      <c r="LJL40" s="16"/>
      <c r="LJM40" s="16"/>
      <c r="LJN40" s="16"/>
      <c r="LJO40" s="16"/>
      <c r="LJP40" s="16"/>
      <c r="LJQ40" s="16"/>
      <c r="LJR40" s="16"/>
      <c r="LJS40" s="16"/>
      <c r="LJT40" s="16"/>
      <c r="LJU40" s="16"/>
      <c r="LJV40" s="16"/>
      <c r="LJW40" s="16"/>
      <c r="LJX40" s="16"/>
      <c r="LJY40" s="16"/>
      <c r="LJZ40" s="16"/>
      <c r="LKA40" s="16"/>
      <c r="LKB40" s="16"/>
      <c r="LKC40" s="16"/>
      <c r="LKD40" s="16"/>
      <c r="LKE40" s="16"/>
      <c r="LKF40" s="16"/>
      <c r="LKG40" s="16"/>
      <c r="LKH40" s="16"/>
      <c r="LKI40" s="16"/>
      <c r="LKJ40" s="16"/>
      <c r="LKK40" s="16"/>
      <c r="LKL40" s="16"/>
      <c r="LKM40" s="16"/>
      <c r="LKN40" s="16"/>
      <c r="LKO40" s="16"/>
      <c r="LKP40" s="16"/>
      <c r="LKQ40" s="16"/>
      <c r="LKR40" s="16"/>
      <c r="LKS40" s="16"/>
      <c r="LKT40" s="16"/>
      <c r="LKU40" s="16"/>
      <c r="LKV40" s="16"/>
      <c r="LKW40" s="16"/>
      <c r="LKX40" s="16"/>
      <c r="LKY40" s="16"/>
      <c r="LKZ40" s="16"/>
      <c r="LLA40" s="16"/>
      <c r="LLB40" s="16"/>
      <c r="LLC40" s="16"/>
      <c r="LLD40" s="16"/>
      <c r="LLE40" s="16"/>
      <c r="LLF40" s="16"/>
      <c r="LLG40" s="16"/>
      <c r="LLH40" s="16"/>
      <c r="LLI40" s="16"/>
      <c r="LLJ40" s="16"/>
      <c r="LLK40" s="16"/>
      <c r="LLL40" s="16"/>
      <c r="LLM40" s="16"/>
      <c r="LLN40" s="16"/>
      <c r="LLO40" s="16"/>
      <c r="LLP40" s="16"/>
      <c r="LLQ40" s="16"/>
      <c r="LLR40" s="16"/>
      <c r="LLS40" s="16"/>
      <c r="LLT40" s="16"/>
      <c r="LLU40" s="16"/>
      <c r="LLV40" s="16"/>
      <c r="LLW40" s="16"/>
      <c r="LLX40" s="16"/>
      <c r="LLY40" s="16"/>
      <c r="LLZ40" s="16"/>
      <c r="LMA40" s="16"/>
      <c r="LMB40" s="16"/>
      <c r="LMC40" s="16"/>
      <c r="LMD40" s="16"/>
      <c r="LME40" s="16"/>
      <c r="LMF40" s="16"/>
      <c r="LMG40" s="16"/>
      <c r="LMH40" s="16"/>
      <c r="LMI40" s="16"/>
      <c r="LMJ40" s="16"/>
      <c r="LMK40" s="16"/>
      <c r="LML40" s="16"/>
      <c r="LMM40" s="16"/>
      <c r="LMN40" s="16"/>
      <c r="LMO40" s="16"/>
      <c r="LMP40" s="16"/>
      <c r="LMQ40" s="16"/>
      <c r="LMR40" s="16"/>
      <c r="LMS40" s="16"/>
      <c r="LMT40" s="16"/>
      <c r="LMU40" s="16"/>
      <c r="LMV40" s="16"/>
      <c r="LMW40" s="16"/>
      <c r="LMX40" s="16"/>
      <c r="LMY40" s="16"/>
      <c r="LMZ40" s="16"/>
      <c r="LNA40" s="16"/>
      <c r="LNB40" s="16"/>
      <c r="LNC40" s="16"/>
      <c r="LND40" s="16"/>
      <c r="LNE40" s="16"/>
      <c r="LNF40" s="16"/>
      <c r="LNG40" s="16"/>
      <c r="LNH40" s="16"/>
      <c r="LNI40" s="16"/>
      <c r="LNJ40" s="16"/>
      <c r="LNK40" s="16"/>
      <c r="LNL40" s="16"/>
      <c r="LNM40" s="16"/>
      <c r="LNN40" s="16"/>
      <c r="LNO40" s="16"/>
      <c r="LNP40" s="16"/>
      <c r="LNQ40" s="16"/>
      <c r="LNR40" s="16"/>
      <c r="LNS40" s="16"/>
      <c r="LNT40" s="16"/>
      <c r="LNU40" s="16"/>
      <c r="LNV40" s="16"/>
      <c r="LNW40" s="16"/>
      <c r="LNX40" s="16"/>
      <c r="LNY40" s="16"/>
      <c r="LNZ40" s="16"/>
      <c r="LOA40" s="16"/>
      <c r="LOB40" s="16"/>
      <c r="LOC40" s="16"/>
      <c r="LOD40" s="16"/>
      <c r="LOE40" s="16"/>
      <c r="LOF40" s="16"/>
      <c r="LOG40" s="16"/>
      <c r="LOH40" s="16"/>
      <c r="LOI40" s="16"/>
      <c r="LOJ40" s="16"/>
      <c r="LOK40" s="16"/>
      <c r="LOL40" s="16"/>
      <c r="LOM40" s="16"/>
      <c r="LON40" s="16"/>
      <c r="LOO40" s="16"/>
      <c r="LOP40" s="16"/>
      <c r="LOQ40" s="16"/>
      <c r="LOR40" s="16"/>
      <c r="LOS40" s="16"/>
      <c r="LOT40" s="16"/>
      <c r="LOU40" s="16"/>
      <c r="LOV40" s="16"/>
      <c r="LOW40" s="16"/>
      <c r="LOX40" s="16"/>
      <c r="LOY40" s="16"/>
      <c r="LOZ40" s="16"/>
      <c r="LPA40" s="16"/>
      <c r="LPB40" s="16"/>
      <c r="LPC40" s="16"/>
      <c r="LPD40" s="16"/>
      <c r="LPE40" s="16"/>
      <c r="LPF40" s="16"/>
      <c r="LPG40" s="16"/>
      <c r="LPH40" s="16"/>
      <c r="LPI40" s="16"/>
      <c r="LPJ40" s="16"/>
      <c r="LPK40" s="16"/>
      <c r="LPL40" s="16"/>
      <c r="LPM40" s="16"/>
      <c r="LPN40" s="16"/>
      <c r="LPO40" s="16"/>
      <c r="LPP40" s="16"/>
      <c r="LPQ40" s="16"/>
      <c r="LPR40" s="16"/>
      <c r="LPS40" s="16"/>
      <c r="LPT40" s="16"/>
      <c r="LPU40" s="16"/>
      <c r="LPV40" s="16"/>
      <c r="LPW40" s="16"/>
      <c r="LPX40" s="16"/>
      <c r="LPY40" s="16"/>
      <c r="LPZ40" s="16"/>
      <c r="LQA40" s="16"/>
      <c r="LQB40" s="16"/>
      <c r="LQC40" s="16"/>
      <c r="LQD40" s="16"/>
      <c r="LQE40" s="16"/>
      <c r="LQF40" s="16"/>
      <c r="LQG40" s="16"/>
      <c r="LQH40" s="16"/>
      <c r="LQI40" s="16"/>
      <c r="LQJ40" s="16"/>
      <c r="LQK40" s="16"/>
      <c r="LQL40" s="16"/>
      <c r="LQM40" s="16"/>
      <c r="LQN40" s="16"/>
      <c r="LQO40" s="16"/>
      <c r="LQP40" s="16"/>
      <c r="LQQ40" s="16"/>
      <c r="LQR40" s="16"/>
      <c r="LQS40" s="16"/>
      <c r="LQT40" s="16"/>
      <c r="LQU40" s="16"/>
      <c r="LQV40" s="16"/>
      <c r="LQW40" s="16"/>
      <c r="LQX40" s="16"/>
      <c r="LQY40" s="16"/>
      <c r="LQZ40" s="16"/>
      <c r="LRA40" s="16"/>
      <c r="LRB40" s="16"/>
      <c r="LRC40" s="16"/>
      <c r="LRD40" s="16"/>
      <c r="LRE40" s="16"/>
      <c r="LRF40" s="16"/>
      <c r="LRG40" s="16"/>
      <c r="LRH40" s="16"/>
      <c r="LRI40" s="16"/>
      <c r="LRJ40" s="16"/>
      <c r="LRK40" s="16"/>
      <c r="LRL40" s="16"/>
      <c r="LRM40" s="16"/>
      <c r="LRN40" s="16"/>
      <c r="LRO40" s="16"/>
      <c r="LRP40" s="16"/>
      <c r="LRQ40" s="16"/>
      <c r="LRR40" s="16"/>
      <c r="LRS40" s="16"/>
      <c r="LRT40" s="16"/>
      <c r="LRU40" s="16"/>
      <c r="LRV40" s="16"/>
      <c r="LRW40" s="16"/>
      <c r="LRX40" s="16"/>
      <c r="LRY40" s="16"/>
      <c r="LRZ40" s="16"/>
      <c r="LSA40" s="16"/>
      <c r="LSB40" s="16"/>
      <c r="LSC40" s="16"/>
      <c r="LSD40" s="16"/>
      <c r="LSE40" s="16"/>
      <c r="LSF40" s="16"/>
      <c r="LSG40" s="16"/>
      <c r="LSH40" s="16"/>
      <c r="LSI40" s="16"/>
      <c r="LSJ40" s="16"/>
      <c r="LSK40" s="16"/>
      <c r="LSL40" s="16"/>
      <c r="LSM40" s="16"/>
      <c r="LSN40" s="16"/>
      <c r="LSO40" s="16"/>
      <c r="LSP40" s="16"/>
      <c r="LSQ40" s="16"/>
      <c r="LSR40" s="16"/>
      <c r="LSS40" s="16"/>
      <c r="LST40" s="16"/>
      <c r="LSU40" s="16"/>
      <c r="LSV40" s="16"/>
      <c r="LSW40" s="16"/>
      <c r="LSX40" s="16"/>
      <c r="LSY40" s="16"/>
      <c r="LSZ40" s="16"/>
      <c r="LTA40" s="16"/>
      <c r="LTB40" s="16"/>
      <c r="LTC40" s="16"/>
      <c r="LTD40" s="16"/>
      <c r="LTE40" s="16"/>
      <c r="LTF40" s="16"/>
      <c r="LTG40" s="16"/>
      <c r="LTH40" s="16"/>
      <c r="LTI40" s="16"/>
      <c r="LTJ40" s="16"/>
      <c r="LTK40" s="16"/>
      <c r="LTL40" s="16"/>
      <c r="LTM40" s="16"/>
      <c r="LTN40" s="16"/>
      <c r="LTO40" s="16"/>
      <c r="LTP40" s="16"/>
      <c r="LTQ40" s="16"/>
      <c r="LTR40" s="16"/>
      <c r="LTS40" s="16"/>
      <c r="LTT40" s="16"/>
      <c r="LTU40" s="16"/>
      <c r="LTV40" s="16"/>
      <c r="LTW40" s="16"/>
      <c r="LTX40" s="16"/>
      <c r="LTY40" s="16"/>
      <c r="LTZ40" s="16"/>
      <c r="LUA40" s="16"/>
      <c r="LUB40" s="16"/>
      <c r="LUC40" s="16"/>
      <c r="LUD40" s="16"/>
      <c r="LUE40" s="16"/>
      <c r="LUF40" s="16"/>
      <c r="LUG40" s="16"/>
      <c r="LUH40" s="16"/>
      <c r="LUI40" s="16"/>
      <c r="LUJ40" s="16"/>
      <c r="LUK40" s="16"/>
      <c r="LUL40" s="16"/>
      <c r="LUM40" s="16"/>
      <c r="LUN40" s="16"/>
      <c r="LUO40" s="16"/>
      <c r="LUP40" s="16"/>
      <c r="LUQ40" s="16"/>
      <c r="LUR40" s="16"/>
      <c r="LUS40" s="16"/>
      <c r="LUT40" s="16"/>
      <c r="LUU40" s="16"/>
      <c r="LUV40" s="16"/>
      <c r="LUW40" s="16"/>
      <c r="LUX40" s="16"/>
      <c r="LUY40" s="16"/>
      <c r="LUZ40" s="16"/>
      <c r="LVA40" s="16"/>
      <c r="LVB40" s="16"/>
      <c r="LVC40" s="16"/>
      <c r="LVD40" s="16"/>
      <c r="LVE40" s="16"/>
      <c r="LVF40" s="16"/>
      <c r="LVG40" s="16"/>
      <c r="LVH40" s="16"/>
      <c r="LVI40" s="16"/>
      <c r="LVJ40" s="16"/>
      <c r="LVK40" s="16"/>
      <c r="LVL40" s="16"/>
      <c r="LVM40" s="16"/>
      <c r="LVN40" s="16"/>
      <c r="LVO40" s="16"/>
      <c r="LVP40" s="16"/>
      <c r="LVQ40" s="16"/>
      <c r="LVR40" s="16"/>
      <c r="LVS40" s="16"/>
      <c r="LVT40" s="16"/>
      <c r="LVU40" s="16"/>
      <c r="LVV40" s="16"/>
      <c r="LVW40" s="16"/>
      <c r="LVX40" s="16"/>
      <c r="LVY40" s="16"/>
      <c r="LVZ40" s="16"/>
      <c r="LWA40" s="16"/>
      <c r="LWB40" s="16"/>
      <c r="LWC40" s="16"/>
      <c r="LWD40" s="16"/>
      <c r="LWE40" s="16"/>
      <c r="LWF40" s="16"/>
      <c r="LWG40" s="16"/>
      <c r="LWH40" s="16"/>
      <c r="LWI40" s="16"/>
      <c r="LWJ40" s="16"/>
      <c r="LWK40" s="16"/>
      <c r="LWL40" s="16"/>
      <c r="LWM40" s="16"/>
      <c r="LWN40" s="16"/>
      <c r="LWO40" s="16"/>
      <c r="LWP40" s="16"/>
      <c r="LWQ40" s="16"/>
      <c r="LWR40" s="16"/>
      <c r="LWS40" s="16"/>
      <c r="LWT40" s="16"/>
      <c r="LWU40" s="16"/>
      <c r="LWV40" s="16"/>
      <c r="LWW40" s="16"/>
      <c r="LWX40" s="16"/>
      <c r="LWY40" s="16"/>
      <c r="LWZ40" s="16"/>
      <c r="LXA40" s="16"/>
      <c r="LXB40" s="16"/>
      <c r="LXC40" s="16"/>
      <c r="LXD40" s="16"/>
      <c r="LXE40" s="16"/>
      <c r="LXF40" s="16"/>
      <c r="LXG40" s="16"/>
      <c r="LXH40" s="16"/>
      <c r="LXI40" s="16"/>
      <c r="LXJ40" s="16"/>
      <c r="LXK40" s="16"/>
      <c r="LXL40" s="16"/>
      <c r="LXM40" s="16"/>
      <c r="LXN40" s="16"/>
      <c r="LXO40" s="16"/>
      <c r="LXP40" s="16"/>
      <c r="LXQ40" s="16"/>
      <c r="LXR40" s="16"/>
      <c r="LXS40" s="16"/>
      <c r="LXT40" s="16"/>
      <c r="LXU40" s="16"/>
      <c r="LXV40" s="16"/>
      <c r="LXW40" s="16"/>
      <c r="LXX40" s="16"/>
      <c r="LXY40" s="16"/>
      <c r="LXZ40" s="16"/>
      <c r="LYA40" s="16"/>
      <c r="LYB40" s="16"/>
      <c r="LYC40" s="16"/>
      <c r="LYD40" s="16"/>
      <c r="LYE40" s="16"/>
      <c r="LYF40" s="16"/>
      <c r="LYG40" s="16"/>
      <c r="LYH40" s="16"/>
      <c r="LYI40" s="16"/>
      <c r="LYJ40" s="16"/>
      <c r="LYK40" s="16"/>
      <c r="LYL40" s="16"/>
      <c r="LYM40" s="16"/>
      <c r="LYN40" s="16"/>
      <c r="LYO40" s="16"/>
      <c r="LYP40" s="16"/>
      <c r="LYQ40" s="16"/>
      <c r="LYR40" s="16"/>
      <c r="LYS40" s="16"/>
      <c r="LYT40" s="16"/>
      <c r="LYU40" s="16"/>
      <c r="LYV40" s="16"/>
      <c r="LYW40" s="16"/>
      <c r="LYX40" s="16"/>
      <c r="LYY40" s="16"/>
      <c r="LYZ40" s="16"/>
      <c r="LZA40" s="16"/>
      <c r="LZB40" s="16"/>
      <c r="LZC40" s="16"/>
      <c r="LZD40" s="16"/>
      <c r="LZE40" s="16"/>
      <c r="LZF40" s="16"/>
      <c r="LZG40" s="16"/>
      <c r="LZH40" s="16"/>
      <c r="LZI40" s="16"/>
      <c r="LZJ40" s="16"/>
      <c r="LZK40" s="16"/>
      <c r="LZL40" s="16"/>
      <c r="LZM40" s="16"/>
      <c r="LZN40" s="16"/>
      <c r="LZO40" s="16"/>
      <c r="LZP40" s="16"/>
      <c r="LZQ40" s="16"/>
      <c r="LZR40" s="16"/>
      <c r="LZS40" s="16"/>
      <c r="LZT40" s="16"/>
      <c r="LZU40" s="16"/>
      <c r="LZV40" s="16"/>
      <c r="LZW40" s="16"/>
      <c r="LZX40" s="16"/>
      <c r="LZY40" s="16"/>
      <c r="LZZ40" s="16"/>
      <c r="MAA40" s="16"/>
      <c r="MAB40" s="16"/>
      <c r="MAC40" s="16"/>
      <c r="MAD40" s="16"/>
      <c r="MAE40" s="16"/>
      <c r="MAF40" s="16"/>
      <c r="MAG40" s="16"/>
      <c r="MAH40" s="16"/>
      <c r="MAI40" s="16"/>
      <c r="MAJ40" s="16"/>
      <c r="MAK40" s="16"/>
      <c r="MAL40" s="16"/>
      <c r="MAM40" s="16"/>
      <c r="MAN40" s="16"/>
      <c r="MAO40" s="16"/>
      <c r="MAP40" s="16"/>
      <c r="MAQ40" s="16"/>
      <c r="MAR40" s="16"/>
      <c r="MAS40" s="16"/>
      <c r="MAT40" s="16"/>
      <c r="MAU40" s="16"/>
      <c r="MAV40" s="16"/>
      <c r="MAW40" s="16"/>
      <c r="MAX40" s="16"/>
      <c r="MAY40" s="16"/>
      <c r="MAZ40" s="16"/>
      <c r="MBA40" s="16"/>
      <c r="MBB40" s="16"/>
      <c r="MBC40" s="16"/>
      <c r="MBD40" s="16"/>
      <c r="MBE40" s="16"/>
      <c r="MBF40" s="16"/>
      <c r="MBG40" s="16"/>
      <c r="MBH40" s="16"/>
      <c r="MBI40" s="16"/>
      <c r="MBJ40" s="16"/>
      <c r="MBK40" s="16"/>
      <c r="MBL40" s="16"/>
      <c r="MBM40" s="16"/>
      <c r="MBN40" s="16"/>
      <c r="MBO40" s="16"/>
      <c r="MBP40" s="16"/>
      <c r="MBQ40" s="16"/>
      <c r="MBR40" s="16"/>
      <c r="MBS40" s="16"/>
      <c r="MBT40" s="16"/>
      <c r="MBU40" s="16"/>
      <c r="MBV40" s="16"/>
      <c r="MBW40" s="16"/>
      <c r="MBX40" s="16"/>
      <c r="MBY40" s="16"/>
      <c r="MBZ40" s="16"/>
      <c r="MCA40" s="16"/>
      <c r="MCB40" s="16"/>
      <c r="MCC40" s="16"/>
      <c r="MCD40" s="16"/>
      <c r="MCE40" s="16"/>
      <c r="MCF40" s="16"/>
      <c r="MCG40" s="16"/>
      <c r="MCH40" s="16"/>
      <c r="MCI40" s="16"/>
      <c r="MCJ40" s="16"/>
      <c r="MCK40" s="16"/>
      <c r="MCL40" s="16"/>
      <c r="MCM40" s="16"/>
      <c r="MCN40" s="16"/>
      <c r="MCO40" s="16"/>
      <c r="MCP40" s="16"/>
      <c r="MCQ40" s="16"/>
      <c r="MCR40" s="16"/>
      <c r="MCS40" s="16"/>
      <c r="MCT40" s="16"/>
      <c r="MCU40" s="16"/>
      <c r="MCV40" s="16"/>
      <c r="MCW40" s="16"/>
      <c r="MCX40" s="16"/>
      <c r="MCY40" s="16"/>
      <c r="MCZ40" s="16"/>
      <c r="MDA40" s="16"/>
      <c r="MDB40" s="16"/>
      <c r="MDC40" s="16"/>
      <c r="MDD40" s="16"/>
      <c r="MDE40" s="16"/>
      <c r="MDF40" s="16"/>
      <c r="MDG40" s="16"/>
      <c r="MDH40" s="16"/>
      <c r="MDI40" s="16"/>
      <c r="MDJ40" s="16"/>
      <c r="MDK40" s="16"/>
      <c r="MDL40" s="16"/>
      <c r="MDM40" s="16"/>
      <c r="MDN40" s="16"/>
      <c r="MDO40" s="16"/>
      <c r="MDP40" s="16"/>
      <c r="MDQ40" s="16"/>
      <c r="MDR40" s="16"/>
      <c r="MDS40" s="16"/>
      <c r="MDT40" s="16"/>
      <c r="MDU40" s="16"/>
      <c r="MDV40" s="16"/>
      <c r="MDW40" s="16"/>
      <c r="MDX40" s="16"/>
      <c r="MDY40" s="16"/>
      <c r="MDZ40" s="16"/>
      <c r="MEA40" s="16"/>
      <c r="MEB40" s="16"/>
      <c r="MEC40" s="16"/>
      <c r="MED40" s="16"/>
      <c r="MEE40" s="16"/>
      <c r="MEF40" s="16"/>
      <c r="MEG40" s="16"/>
      <c r="MEH40" s="16"/>
      <c r="MEI40" s="16"/>
      <c r="MEJ40" s="16"/>
      <c r="MEK40" s="16"/>
      <c r="MEL40" s="16"/>
      <c r="MEM40" s="16"/>
      <c r="MEN40" s="16"/>
      <c r="MEO40" s="16"/>
      <c r="MEP40" s="16"/>
      <c r="MEQ40" s="16"/>
      <c r="MER40" s="16"/>
      <c r="MES40" s="16"/>
      <c r="MET40" s="16"/>
      <c r="MEU40" s="16"/>
      <c r="MEV40" s="16"/>
      <c r="MEW40" s="16"/>
      <c r="MEX40" s="16"/>
      <c r="MEY40" s="16"/>
      <c r="MEZ40" s="16"/>
      <c r="MFA40" s="16"/>
      <c r="MFB40" s="16"/>
      <c r="MFC40" s="16"/>
      <c r="MFD40" s="16"/>
      <c r="MFE40" s="16"/>
      <c r="MFF40" s="16"/>
      <c r="MFG40" s="16"/>
      <c r="MFH40" s="16"/>
      <c r="MFI40" s="16"/>
      <c r="MFJ40" s="16"/>
      <c r="MFK40" s="16"/>
      <c r="MFL40" s="16"/>
      <c r="MFM40" s="16"/>
      <c r="MFN40" s="16"/>
      <c r="MFO40" s="16"/>
      <c r="MFP40" s="16"/>
      <c r="MFQ40" s="16"/>
      <c r="MFR40" s="16"/>
      <c r="MFS40" s="16"/>
      <c r="MFT40" s="16"/>
      <c r="MFU40" s="16"/>
      <c r="MFV40" s="16"/>
      <c r="MFW40" s="16"/>
      <c r="MFX40" s="16"/>
      <c r="MFY40" s="16"/>
      <c r="MFZ40" s="16"/>
      <c r="MGA40" s="16"/>
      <c r="MGB40" s="16"/>
      <c r="MGC40" s="16"/>
      <c r="MGD40" s="16"/>
      <c r="MGE40" s="16"/>
      <c r="MGF40" s="16"/>
      <c r="MGG40" s="16"/>
      <c r="MGH40" s="16"/>
      <c r="MGI40" s="16"/>
      <c r="MGJ40" s="16"/>
      <c r="MGK40" s="16"/>
      <c r="MGL40" s="16"/>
      <c r="MGM40" s="16"/>
      <c r="MGN40" s="16"/>
      <c r="MGO40" s="16"/>
      <c r="MGP40" s="16"/>
      <c r="MGQ40" s="16"/>
      <c r="MGR40" s="16"/>
      <c r="MGS40" s="16"/>
      <c r="MGT40" s="16"/>
      <c r="MGU40" s="16"/>
      <c r="MGV40" s="16"/>
      <c r="MGW40" s="16"/>
      <c r="MGX40" s="16"/>
      <c r="MGY40" s="16"/>
      <c r="MGZ40" s="16"/>
      <c r="MHA40" s="16"/>
      <c r="MHB40" s="16"/>
      <c r="MHC40" s="16"/>
      <c r="MHD40" s="16"/>
      <c r="MHE40" s="16"/>
      <c r="MHF40" s="16"/>
      <c r="MHG40" s="16"/>
      <c r="MHH40" s="16"/>
      <c r="MHI40" s="16"/>
      <c r="MHJ40" s="16"/>
      <c r="MHK40" s="16"/>
      <c r="MHL40" s="16"/>
      <c r="MHM40" s="16"/>
      <c r="MHN40" s="16"/>
      <c r="MHO40" s="16"/>
      <c r="MHP40" s="16"/>
      <c r="MHQ40" s="16"/>
      <c r="MHR40" s="16"/>
      <c r="MHS40" s="16"/>
      <c r="MHT40" s="16"/>
      <c r="MHU40" s="16"/>
      <c r="MHV40" s="16"/>
      <c r="MHW40" s="16"/>
      <c r="MHX40" s="16"/>
      <c r="MHY40" s="16"/>
      <c r="MHZ40" s="16"/>
      <c r="MIA40" s="16"/>
      <c r="MIB40" s="16"/>
      <c r="MIC40" s="16"/>
      <c r="MID40" s="16"/>
      <c r="MIE40" s="16"/>
      <c r="MIF40" s="16"/>
      <c r="MIG40" s="16"/>
      <c r="MIH40" s="16"/>
      <c r="MII40" s="16"/>
      <c r="MIJ40" s="16"/>
      <c r="MIK40" s="16"/>
      <c r="MIL40" s="16"/>
      <c r="MIM40" s="16"/>
      <c r="MIN40" s="16"/>
      <c r="MIO40" s="16"/>
      <c r="MIP40" s="16"/>
      <c r="MIQ40" s="16"/>
      <c r="MIR40" s="16"/>
      <c r="MIS40" s="16"/>
      <c r="MIT40" s="16"/>
      <c r="MIU40" s="16"/>
      <c r="MIV40" s="16"/>
      <c r="MIW40" s="16"/>
      <c r="MIX40" s="16"/>
      <c r="MIY40" s="16"/>
      <c r="MIZ40" s="16"/>
      <c r="MJA40" s="16"/>
      <c r="MJB40" s="16"/>
      <c r="MJC40" s="16"/>
      <c r="MJD40" s="16"/>
      <c r="MJE40" s="16"/>
      <c r="MJF40" s="16"/>
      <c r="MJG40" s="16"/>
      <c r="MJH40" s="16"/>
      <c r="MJI40" s="16"/>
      <c r="MJJ40" s="16"/>
      <c r="MJK40" s="16"/>
      <c r="MJL40" s="16"/>
      <c r="MJM40" s="16"/>
      <c r="MJN40" s="16"/>
      <c r="MJO40" s="16"/>
      <c r="MJP40" s="16"/>
      <c r="MJQ40" s="16"/>
      <c r="MJR40" s="16"/>
      <c r="MJS40" s="16"/>
      <c r="MJT40" s="16"/>
      <c r="MJU40" s="16"/>
      <c r="MJV40" s="16"/>
      <c r="MJW40" s="16"/>
      <c r="MJX40" s="16"/>
      <c r="MJY40" s="16"/>
      <c r="MJZ40" s="16"/>
      <c r="MKA40" s="16"/>
      <c r="MKB40" s="16"/>
      <c r="MKC40" s="16"/>
      <c r="MKD40" s="16"/>
      <c r="MKE40" s="16"/>
      <c r="MKF40" s="16"/>
      <c r="MKG40" s="16"/>
      <c r="MKH40" s="16"/>
      <c r="MKI40" s="16"/>
      <c r="MKJ40" s="16"/>
      <c r="MKK40" s="16"/>
      <c r="MKL40" s="16"/>
      <c r="MKM40" s="16"/>
      <c r="MKN40" s="16"/>
      <c r="MKO40" s="16"/>
      <c r="MKP40" s="16"/>
      <c r="MKQ40" s="16"/>
      <c r="MKR40" s="16"/>
      <c r="MKS40" s="16"/>
      <c r="MKT40" s="16"/>
      <c r="MKU40" s="16"/>
      <c r="MKV40" s="16"/>
      <c r="MKW40" s="16"/>
      <c r="MKX40" s="16"/>
      <c r="MKY40" s="16"/>
      <c r="MKZ40" s="16"/>
      <c r="MLA40" s="16"/>
      <c r="MLB40" s="16"/>
      <c r="MLC40" s="16"/>
      <c r="MLD40" s="16"/>
      <c r="MLE40" s="16"/>
      <c r="MLF40" s="16"/>
      <c r="MLG40" s="16"/>
      <c r="MLH40" s="16"/>
      <c r="MLI40" s="16"/>
      <c r="MLJ40" s="16"/>
      <c r="MLK40" s="16"/>
      <c r="MLL40" s="16"/>
      <c r="MLM40" s="16"/>
      <c r="MLN40" s="16"/>
      <c r="MLO40" s="16"/>
      <c r="MLP40" s="16"/>
      <c r="MLQ40" s="16"/>
      <c r="MLR40" s="16"/>
      <c r="MLS40" s="16"/>
      <c r="MLT40" s="16"/>
      <c r="MLU40" s="16"/>
      <c r="MLV40" s="16"/>
      <c r="MLW40" s="16"/>
      <c r="MLX40" s="16"/>
      <c r="MLY40" s="16"/>
      <c r="MLZ40" s="16"/>
      <c r="MMA40" s="16"/>
      <c r="MMB40" s="16"/>
      <c r="MMC40" s="16"/>
      <c r="MMD40" s="16"/>
      <c r="MME40" s="16"/>
      <c r="MMF40" s="16"/>
      <c r="MMG40" s="16"/>
      <c r="MMH40" s="16"/>
      <c r="MMI40" s="16"/>
      <c r="MMJ40" s="16"/>
      <c r="MMK40" s="16"/>
      <c r="MML40" s="16"/>
      <c r="MMM40" s="16"/>
      <c r="MMN40" s="16"/>
      <c r="MMO40" s="16"/>
      <c r="MMP40" s="16"/>
      <c r="MMQ40" s="16"/>
      <c r="MMR40" s="16"/>
      <c r="MMS40" s="16"/>
      <c r="MMT40" s="16"/>
      <c r="MMU40" s="16"/>
      <c r="MMV40" s="16"/>
      <c r="MMW40" s="16"/>
      <c r="MMX40" s="16"/>
      <c r="MMY40" s="16"/>
      <c r="MMZ40" s="16"/>
      <c r="MNA40" s="16"/>
      <c r="MNB40" s="16"/>
      <c r="MNC40" s="16"/>
      <c r="MND40" s="16"/>
      <c r="MNE40" s="16"/>
      <c r="MNF40" s="16"/>
      <c r="MNG40" s="16"/>
      <c r="MNH40" s="16"/>
      <c r="MNI40" s="16"/>
      <c r="MNJ40" s="16"/>
      <c r="MNK40" s="16"/>
      <c r="MNL40" s="16"/>
      <c r="MNM40" s="16"/>
      <c r="MNN40" s="16"/>
      <c r="MNO40" s="16"/>
      <c r="MNP40" s="16"/>
      <c r="MNQ40" s="16"/>
      <c r="MNR40" s="16"/>
      <c r="MNS40" s="16"/>
      <c r="MNT40" s="16"/>
      <c r="MNU40" s="16"/>
      <c r="MNV40" s="16"/>
      <c r="MNW40" s="16"/>
      <c r="MNX40" s="16"/>
      <c r="MNY40" s="16"/>
      <c r="MNZ40" s="16"/>
      <c r="MOA40" s="16"/>
      <c r="MOB40" s="16"/>
      <c r="MOC40" s="16"/>
      <c r="MOD40" s="16"/>
      <c r="MOE40" s="16"/>
      <c r="MOF40" s="16"/>
      <c r="MOG40" s="16"/>
      <c r="MOH40" s="16"/>
      <c r="MOI40" s="16"/>
      <c r="MOJ40" s="16"/>
      <c r="MOK40" s="16"/>
      <c r="MOL40" s="16"/>
      <c r="MOM40" s="16"/>
      <c r="MON40" s="16"/>
      <c r="MOO40" s="16"/>
      <c r="MOP40" s="16"/>
      <c r="MOQ40" s="16"/>
      <c r="MOR40" s="16"/>
      <c r="MOS40" s="16"/>
      <c r="MOT40" s="16"/>
      <c r="MOU40" s="16"/>
      <c r="MOV40" s="16"/>
      <c r="MOW40" s="16"/>
      <c r="MOX40" s="16"/>
      <c r="MOY40" s="16"/>
      <c r="MOZ40" s="16"/>
      <c r="MPA40" s="16"/>
      <c r="MPB40" s="16"/>
      <c r="MPC40" s="16"/>
      <c r="MPD40" s="16"/>
      <c r="MPE40" s="16"/>
      <c r="MPF40" s="16"/>
      <c r="MPG40" s="16"/>
      <c r="MPH40" s="16"/>
      <c r="MPI40" s="16"/>
      <c r="MPJ40" s="16"/>
      <c r="MPK40" s="16"/>
      <c r="MPL40" s="16"/>
      <c r="MPM40" s="16"/>
      <c r="MPN40" s="16"/>
      <c r="MPO40" s="16"/>
      <c r="MPP40" s="16"/>
      <c r="MPQ40" s="16"/>
      <c r="MPR40" s="16"/>
      <c r="MPS40" s="16"/>
      <c r="MPT40" s="16"/>
      <c r="MPU40" s="16"/>
      <c r="MPV40" s="16"/>
      <c r="MPW40" s="16"/>
      <c r="MPX40" s="16"/>
      <c r="MPY40" s="16"/>
      <c r="MPZ40" s="16"/>
      <c r="MQA40" s="16"/>
      <c r="MQB40" s="16"/>
      <c r="MQC40" s="16"/>
      <c r="MQD40" s="16"/>
      <c r="MQE40" s="16"/>
      <c r="MQF40" s="16"/>
      <c r="MQG40" s="16"/>
      <c r="MQH40" s="16"/>
      <c r="MQI40" s="16"/>
      <c r="MQJ40" s="16"/>
      <c r="MQK40" s="16"/>
      <c r="MQL40" s="16"/>
      <c r="MQM40" s="16"/>
      <c r="MQN40" s="16"/>
      <c r="MQO40" s="16"/>
      <c r="MQP40" s="16"/>
      <c r="MQQ40" s="16"/>
      <c r="MQR40" s="16"/>
      <c r="MQS40" s="16"/>
      <c r="MQT40" s="16"/>
      <c r="MQU40" s="16"/>
      <c r="MQV40" s="16"/>
      <c r="MQW40" s="16"/>
      <c r="MQX40" s="16"/>
      <c r="MQY40" s="16"/>
      <c r="MQZ40" s="16"/>
      <c r="MRA40" s="16"/>
      <c r="MRB40" s="16"/>
      <c r="MRC40" s="16"/>
      <c r="MRD40" s="16"/>
      <c r="MRE40" s="16"/>
      <c r="MRF40" s="16"/>
      <c r="MRG40" s="16"/>
      <c r="MRH40" s="16"/>
      <c r="MRI40" s="16"/>
      <c r="MRJ40" s="16"/>
      <c r="MRK40" s="16"/>
      <c r="MRL40" s="16"/>
      <c r="MRM40" s="16"/>
      <c r="MRN40" s="16"/>
      <c r="MRO40" s="16"/>
      <c r="MRP40" s="16"/>
      <c r="MRQ40" s="16"/>
      <c r="MRR40" s="16"/>
      <c r="MRS40" s="16"/>
      <c r="MRT40" s="16"/>
      <c r="MRU40" s="16"/>
      <c r="MRV40" s="16"/>
      <c r="MRW40" s="16"/>
      <c r="MRX40" s="16"/>
      <c r="MRY40" s="16"/>
      <c r="MRZ40" s="16"/>
      <c r="MSA40" s="16"/>
      <c r="MSB40" s="16"/>
      <c r="MSC40" s="16"/>
      <c r="MSD40" s="16"/>
      <c r="MSE40" s="16"/>
      <c r="MSF40" s="16"/>
      <c r="MSG40" s="16"/>
      <c r="MSH40" s="16"/>
      <c r="MSI40" s="16"/>
      <c r="MSJ40" s="16"/>
      <c r="MSK40" s="16"/>
      <c r="MSL40" s="16"/>
      <c r="MSM40" s="16"/>
      <c r="MSN40" s="16"/>
      <c r="MSO40" s="16"/>
      <c r="MSP40" s="16"/>
      <c r="MSQ40" s="16"/>
      <c r="MSR40" s="16"/>
      <c r="MSS40" s="16"/>
      <c r="MST40" s="16"/>
      <c r="MSU40" s="16"/>
      <c r="MSV40" s="16"/>
      <c r="MSW40" s="16"/>
      <c r="MSX40" s="16"/>
      <c r="MSY40" s="16"/>
      <c r="MSZ40" s="16"/>
      <c r="MTA40" s="16"/>
      <c r="MTB40" s="16"/>
      <c r="MTC40" s="16"/>
      <c r="MTD40" s="16"/>
      <c r="MTE40" s="16"/>
      <c r="MTF40" s="16"/>
      <c r="MTG40" s="16"/>
      <c r="MTH40" s="16"/>
      <c r="MTI40" s="16"/>
      <c r="MTJ40" s="16"/>
      <c r="MTK40" s="16"/>
      <c r="MTL40" s="16"/>
      <c r="MTM40" s="16"/>
      <c r="MTN40" s="16"/>
      <c r="MTO40" s="16"/>
      <c r="MTP40" s="16"/>
      <c r="MTQ40" s="16"/>
      <c r="MTR40" s="16"/>
      <c r="MTS40" s="16"/>
      <c r="MTT40" s="16"/>
      <c r="MTU40" s="16"/>
      <c r="MTV40" s="16"/>
      <c r="MTW40" s="16"/>
      <c r="MTX40" s="16"/>
      <c r="MTY40" s="16"/>
      <c r="MTZ40" s="16"/>
      <c r="MUA40" s="16"/>
      <c r="MUB40" s="16"/>
      <c r="MUC40" s="16"/>
      <c r="MUD40" s="16"/>
      <c r="MUE40" s="16"/>
      <c r="MUF40" s="16"/>
      <c r="MUG40" s="16"/>
      <c r="MUH40" s="16"/>
      <c r="MUI40" s="16"/>
      <c r="MUJ40" s="16"/>
      <c r="MUK40" s="16"/>
      <c r="MUL40" s="16"/>
      <c r="MUM40" s="16"/>
      <c r="MUN40" s="16"/>
      <c r="MUO40" s="16"/>
      <c r="MUP40" s="16"/>
      <c r="MUQ40" s="16"/>
      <c r="MUR40" s="16"/>
      <c r="MUS40" s="16"/>
      <c r="MUT40" s="16"/>
      <c r="MUU40" s="16"/>
      <c r="MUV40" s="16"/>
      <c r="MUW40" s="16"/>
      <c r="MUX40" s="16"/>
      <c r="MUY40" s="16"/>
      <c r="MUZ40" s="16"/>
      <c r="MVA40" s="16"/>
      <c r="MVB40" s="16"/>
      <c r="MVC40" s="16"/>
      <c r="MVD40" s="16"/>
      <c r="MVE40" s="16"/>
      <c r="MVF40" s="16"/>
      <c r="MVG40" s="16"/>
      <c r="MVH40" s="16"/>
      <c r="MVI40" s="16"/>
      <c r="MVJ40" s="16"/>
      <c r="MVK40" s="16"/>
      <c r="MVL40" s="16"/>
      <c r="MVM40" s="16"/>
      <c r="MVN40" s="16"/>
      <c r="MVO40" s="16"/>
      <c r="MVP40" s="16"/>
      <c r="MVQ40" s="16"/>
      <c r="MVR40" s="16"/>
      <c r="MVS40" s="16"/>
      <c r="MVT40" s="16"/>
      <c r="MVU40" s="16"/>
      <c r="MVV40" s="16"/>
      <c r="MVW40" s="16"/>
      <c r="MVX40" s="16"/>
      <c r="MVY40" s="16"/>
      <c r="MVZ40" s="16"/>
      <c r="MWA40" s="16"/>
      <c r="MWB40" s="16"/>
      <c r="MWC40" s="16"/>
      <c r="MWD40" s="16"/>
      <c r="MWE40" s="16"/>
      <c r="MWF40" s="16"/>
      <c r="MWG40" s="16"/>
      <c r="MWH40" s="16"/>
      <c r="MWI40" s="16"/>
      <c r="MWJ40" s="16"/>
      <c r="MWK40" s="16"/>
      <c r="MWL40" s="16"/>
      <c r="MWM40" s="16"/>
      <c r="MWN40" s="16"/>
      <c r="MWO40" s="16"/>
      <c r="MWP40" s="16"/>
      <c r="MWQ40" s="16"/>
      <c r="MWR40" s="16"/>
      <c r="MWS40" s="16"/>
      <c r="MWT40" s="16"/>
      <c r="MWU40" s="16"/>
      <c r="MWV40" s="16"/>
      <c r="MWW40" s="16"/>
      <c r="MWX40" s="16"/>
      <c r="MWY40" s="16"/>
      <c r="MWZ40" s="16"/>
      <c r="MXA40" s="16"/>
      <c r="MXB40" s="16"/>
      <c r="MXC40" s="16"/>
      <c r="MXD40" s="16"/>
      <c r="MXE40" s="16"/>
      <c r="MXF40" s="16"/>
      <c r="MXG40" s="16"/>
      <c r="MXH40" s="16"/>
      <c r="MXI40" s="16"/>
      <c r="MXJ40" s="16"/>
      <c r="MXK40" s="16"/>
      <c r="MXL40" s="16"/>
      <c r="MXM40" s="16"/>
      <c r="MXN40" s="16"/>
      <c r="MXO40" s="16"/>
      <c r="MXP40" s="16"/>
      <c r="MXQ40" s="16"/>
      <c r="MXR40" s="16"/>
      <c r="MXS40" s="16"/>
      <c r="MXT40" s="16"/>
      <c r="MXU40" s="16"/>
      <c r="MXV40" s="16"/>
      <c r="MXW40" s="16"/>
      <c r="MXX40" s="16"/>
      <c r="MXY40" s="16"/>
      <c r="MXZ40" s="16"/>
      <c r="MYA40" s="16"/>
      <c r="MYB40" s="16"/>
      <c r="MYC40" s="16"/>
      <c r="MYD40" s="16"/>
      <c r="MYE40" s="16"/>
      <c r="MYF40" s="16"/>
      <c r="MYG40" s="16"/>
      <c r="MYH40" s="16"/>
      <c r="MYI40" s="16"/>
      <c r="MYJ40" s="16"/>
      <c r="MYK40" s="16"/>
      <c r="MYL40" s="16"/>
      <c r="MYM40" s="16"/>
      <c r="MYN40" s="16"/>
      <c r="MYO40" s="16"/>
      <c r="MYP40" s="16"/>
      <c r="MYQ40" s="16"/>
      <c r="MYR40" s="16"/>
      <c r="MYS40" s="16"/>
      <c r="MYT40" s="16"/>
      <c r="MYU40" s="16"/>
      <c r="MYV40" s="16"/>
      <c r="MYW40" s="16"/>
      <c r="MYX40" s="16"/>
      <c r="MYY40" s="16"/>
      <c r="MYZ40" s="16"/>
      <c r="MZA40" s="16"/>
      <c r="MZB40" s="16"/>
      <c r="MZC40" s="16"/>
      <c r="MZD40" s="16"/>
      <c r="MZE40" s="16"/>
      <c r="MZF40" s="16"/>
      <c r="MZG40" s="16"/>
      <c r="MZH40" s="16"/>
      <c r="MZI40" s="16"/>
      <c r="MZJ40" s="16"/>
      <c r="MZK40" s="16"/>
      <c r="MZL40" s="16"/>
      <c r="MZM40" s="16"/>
      <c r="MZN40" s="16"/>
      <c r="MZO40" s="16"/>
      <c r="MZP40" s="16"/>
      <c r="MZQ40" s="16"/>
      <c r="MZR40" s="16"/>
      <c r="MZS40" s="16"/>
      <c r="MZT40" s="16"/>
      <c r="MZU40" s="16"/>
      <c r="MZV40" s="16"/>
      <c r="MZW40" s="16"/>
      <c r="MZX40" s="16"/>
      <c r="MZY40" s="16"/>
      <c r="MZZ40" s="16"/>
      <c r="NAA40" s="16"/>
      <c r="NAB40" s="16"/>
      <c r="NAC40" s="16"/>
      <c r="NAD40" s="16"/>
      <c r="NAE40" s="16"/>
      <c r="NAF40" s="16"/>
      <c r="NAG40" s="16"/>
      <c r="NAH40" s="16"/>
      <c r="NAI40" s="16"/>
      <c r="NAJ40" s="16"/>
      <c r="NAK40" s="16"/>
      <c r="NAL40" s="16"/>
      <c r="NAM40" s="16"/>
      <c r="NAN40" s="16"/>
      <c r="NAO40" s="16"/>
      <c r="NAP40" s="16"/>
      <c r="NAQ40" s="16"/>
      <c r="NAR40" s="16"/>
      <c r="NAS40" s="16"/>
      <c r="NAT40" s="16"/>
      <c r="NAU40" s="16"/>
      <c r="NAV40" s="16"/>
      <c r="NAW40" s="16"/>
      <c r="NAX40" s="16"/>
      <c r="NAY40" s="16"/>
      <c r="NAZ40" s="16"/>
      <c r="NBA40" s="16"/>
      <c r="NBB40" s="16"/>
      <c r="NBC40" s="16"/>
      <c r="NBD40" s="16"/>
      <c r="NBE40" s="16"/>
      <c r="NBF40" s="16"/>
      <c r="NBG40" s="16"/>
      <c r="NBH40" s="16"/>
      <c r="NBI40" s="16"/>
      <c r="NBJ40" s="16"/>
      <c r="NBK40" s="16"/>
      <c r="NBL40" s="16"/>
      <c r="NBM40" s="16"/>
      <c r="NBN40" s="16"/>
      <c r="NBO40" s="16"/>
      <c r="NBP40" s="16"/>
      <c r="NBQ40" s="16"/>
      <c r="NBR40" s="16"/>
      <c r="NBS40" s="16"/>
      <c r="NBT40" s="16"/>
      <c r="NBU40" s="16"/>
      <c r="NBV40" s="16"/>
      <c r="NBW40" s="16"/>
      <c r="NBX40" s="16"/>
      <c r="NBY40" s="16"/>
      <c r="NBZ40" s="16"/>
      <c r="NCA40" s="16"/>
      <c r="NCB40" s="16"/>
      <c r="NCC40" s="16"/>
      <c r="NCD40" s="16"/>
      <c r="NCE40" s="16"/>
      <c r="NCF40" s="16"/>
      <c r="NCG40" s="16"/>
      <c r="NCH40" s="16"/>
      <c r="NCI40" s="16"/>
      <c r="NCJ40" s="16"/>
      <c r="NCK40" s="16"/>
      <c r="NCL40" s="16"/>
      <c r="NCM40" s="16"/>
      <c r="NCN40" s="16"/>
      <c r="NCO40" s="16"/>
      <c r="NCP40" s="16"/>
      <c r="NCQ40" s="16"/>
      <c r="NCR40" s="16"/>
      <c r="NCS40" s="16"/>
      <c r="NCT40" s="16"/>
      <c r="NCU40" s="16"/>
      <c r="NCV40" s="16"/>
      <c r="NCW40" s="16"/>
      <c r="NCX40" s="16"/>
      <c r="NCY40" s="16"/>
      <c r="NCZ40" s="16"/>
      <c r="NDA40" s="16"/>
      <c r="NDB40" s="16"/>
      <c r="NDC40" s="16"/>
      <c r="NDD40" s="16"/>
      <c r="NDE40" s="16"/>
      <c r="NDF40" s="16"/>
      <c r="NDG40" s="16"/>
      <c r="NDH40" s="16"/>
      <c r="NDI40" s="16"/>
      <c r="NDJ40" s="16"/>
      <c r="NDK40" s="16"/>
      <c r="NDL40" s="16"/>
      <c r="NDM40" s="16"/>
      <c r="NDN40" s="16"/>
      <c r="NDO40" s="16"/>
      <c r="NDP40" s="16"/>
      <c r="NDQ40" s="16"/>
      <c r="NDR40" s="16"/>
      <c r="NDS40" s="16"/>
      <c r="NDT40" s="16"/>
      <c r="NDU40" s="16"/>
      <c r="NDV40" s="16"/>
      <c r="NDW40" s="16"/>
      <c r="NDX40" s="16"/>
      <c r="NDY40" s="16"/>
      <c r="NDZ40" s="16"/>
      <c r="NEA40" s="16"/>
      <c r="NEB40" s="16"/>
      <c r="NEC40" s="16"/>
      <c r="NED40" s="16"/>
      <c r="NEE40" s="16"/>
      <c r="NEF40" s="16"/>
      <c r="NEG40" s="16"/>
      <c r="NEH40" s="16"/>
      <c r="NEI40" s="16"/>
      <c r="NEJ40" s="16"/>
      <c r="NEK40" s="16"/>
      <c r="NEL40" s="16"/>
      <c r="NEM40" s="16"/>
      <c r="NEN40" s="16"/>
      <c r="NEO40" s="16"/>
      <c r="NEP40" s="16"/>
      <c r="NEQ40" s="16"/>
      <c r="NER40" s="16"/>
      <c r="NES40" s="16"/>
      <c r="NET40" s="16"/>
      <c r="NEU40" s="16"/>
      <c r="NEV40" s="16"/>
      <c r="NEW40" s="16"/>
      <c r="NEX40" s="16"/>
      <c r="NEY40" s="16"/>
      <c r="NEZ40" s="16"/>
      <c r="NFA40" s="16"/>
      <c r="NFB40" s="16"/>
      <c r="NFC40" s="16"/>
      <c r="NFD40" s="16"/>
      <c r="NFE40" s="16"/>
      <c r="NFF40" s="16"/>
      <c r="NFG40" s="16"/>
      <c r="NFH40" s="16"/>
      <c r="NFI40" s="16"/>
      <c r="NFJ40" s="16"/>
      <c r="NFK40" s="16"/>
      <c r="NFL40" s="16"/>
      <c r="NFM40" s="16"/>
      <c r="NFN40" s="16"/>
      <c r="NFO40" s="16"/>
      <c r="NFP40" s="16"/>
      <c r="NFQ40" s="16"/>
      <c r="NFR40" s="16"/>
      <c r="NFS40" s="16"/>
      <c r="NFT40" s="16"/>
      <c r="NFU40" s="16"/>
      <c r="NFV40" s="16"/>
      <c r="NFW40" s="16"/>
      <c r="NFX40" s="16"/>
      <c r="NFY40" s="16"/>
      <c r="NFZ40" s="16"/>
      <c r="NGA40" s="16"/>
      <c r="NGB40" s="16"/>
      <c r="NGC40" s="16"/>
      <c r="NGD40" s="16"/>
      <c r="NGE40" s="16"/>
      <c r="NGF40" s="16"/>
      <c r="NGG40" s="16"/>
      <c r="NGH40" s="16"/>
      <c r="NGI40" s="16"/>
      <c r="NGJ40" s="16"/>
      <c r="NGK40" s="16"/>
      <c r="NGL40" s="16"/>
      <c r="NGM40" s="16"/>
      <c r="NGN40" s="16"/>
      <c r="NGO40" s="16"/>
      <c r="NGP40" s="16"/>
      <c r="NGQ40" s="16"/>
      <c r="NGR40" s="16"/>
      <c r="NGS40" s="16"/>
      <c r="NGT40" s="16"/>
      <c r="NGU40" s="16"/>
      <c r="NGV40" s="16"/>
      <c r="NGW40" s="16"/>
      <c r="NGX40" s="16"/>
      <c r="NGY40" s="16"/>
      <c r="NGZ40" s="16"/>
      <c r="NHA40" s="16"/>
      <c r="NHB40" s="16"/>
      <c r="NHC40" s="16"/>
      <c r="NHD40" s="16"/>
      <c r="NHE40" s="16"/>
      <c r="NHF40" s="16"/>
      <c r="NHG40" s="16"/>
      <c r="NHH40" s="16"/>
      <c r="NHI40" s="16"/>
      <c r="NHJ40" s="16"/>
      <c r="NHK40" s="16"/>
      <c r="NHL40" s="16"/>
      <c r="NHM40" s="16"/>
      <c r="NHN40" s="16"/>
      <c r="NHO40" s="16"/>
      <c r="NHP40" s="16"/>
      <c r="NHQ40" s="16"/>
      <c r="NHR40" s="16"/>
      <c r="NHS40" s="16"/>
      <c r="NHT40" s="16"/>
      <c r="NHU40" s="16"/>
      <c r="NHV40" s="16"/>
      <c r="NHW40" s="16"/>
      <c r="NHX40" s="16"/>
      <c r="NHY40" s="16"/>
      <c r="NHZ40" s="16"/>
      <c r="NIA40" s="16"/>
      <c r="NIB40" s="16"/>
      <c r="NIC40" s="16"/>
      <c r="NID40" s="16"/>
      <c r="NIE40" s="16"/>
      <c r="NIF40" s="16"/>
      <c r="NIG40" s="16"/>
      <c r="NIH40" s="16"/>
      <c r="NII40" s="16"/>
      <c r="NIJ40" s="16"/>
      <c r="NIK40" s="16"/>
      <c r="NIL40" s="16"/>
      <c r="NIM40" s="16"/>
      <c r="NIN40" s="16"/>
      <c r="NIO40" s="16"/>
      <c r="NIP40" s="16"/>
      <c r="NIQ40" s="16"/>
      <c r="NIR40" s="16"/>
      <c r="NIS40" s="16"/>
      <c r="NIT40" s="16"/>
      <c r="NIU40" s="16"/>
      <c r="NIV40" s="16"/>
      <c r="NIW40" s="16"/>
      <c r="NIX40" s="16"/>
      <c r="NIY40" s="16"/>
      <c r="NIZ40" s="16"/>
      <c r="NJA40" s="16"/>
      <c r="NJB40" s="16"/>
      <c r="NJC40" s="16"/>
      <c r="NJD40" s="16"/>
      <c r="NJE40" s="16"/>
      <c r="NJF40" s="16"/>
      <c r="NJG40" s="16"/>
      <c r="NJH40" s="16"/>
      <c r="NJI40" s="16"/>
      <c r="NJJ40" s="16"/>
      <c r="NJK40" s="16"/>
      <c r="NJL40" s="16"/>
      <c r="NJM40" s="16"/>
      <c r="NJN40" s="16"/>
      <c r="NJO40" s="16"/>
      <c r="NJP40" s="16"/>
      <c r="NJQ40" s="16"/>
      <c r="NJR40" s="16"/>
      <c r="NJS40" s="16"/>
      <c r="NJT40" s="16"/>
      <c r="NJU40" s="16"/>
      <c r="NJV40" s="16"/>
      <c r="NJW40" s="16"/>
      <c r="NJX40" s="16"/>
      <c r="NJY40" s="16"/>
      <c r="NJZ40" s="16"/>
      <c r="NKA40" s="16"/>
      <c r="NKB40" s="16"/>
      <c r="NKC40" s="16"/>
      <c r="NKD40" s="16"/>
      <c r="NKE40" s="16"/>
      <c r="NKF40" s="16"/>
      <c r="NKG40" s="16"/>
      <c r="NKH40" s="16"/>
      <c r="NKI40" s="16"/>
      <c r="NKJ40" s="16"/>
      <c r="NKK40" s="16"/>
      <c r="NKL40" s="16"/>
      <c r="NKM40" s="16"/>
      <c r="NKN40" s="16"/>
      <c r="NKO40" s="16"/>
      <c r="NKP40" s="16"/>
      <c r="NKQ40" s="16"/>
      <c r="NKR40" s="16"/>
      <c r="NKS40" s="16"/>
      <c r="NKT40" s="16"/>
      <c r="NKU40" s="16"/>
      <c r="NKV40" s="16"/>
      <c r="NKW40" s="16"/>
      <c r="NKX40" s="16"/>
      <c r="NKY40" s="16"/>
      <c r="NKZ40" s="16"/>
      <c r="NLA40" s="16"/>
      <c r="NLB40" s="16"/>
      <c r="NLC40" s="16"/>
      <c r="NLD40" s="16"/>
      <c r="NLE40" s="16"/>
      <c r="NLF40" s="16"/>
      <c r="NLG40" s="16"/>
      <c r="NLH40" s="16"/>
      <c r="NLI40" s="16"/>
      <c r="NLJ40" s="16"/>
      <c r="NLK40" s="16"/>
      <c r="NLL40" s="16"/>
      <c r="NLM40" s="16"/>
      <c r="NLN40" s="16"/>
      <c r="NLO40" s="16"/>
      <c r="NLP40" s="16"/>
      <c r="NLQ40" s="16"/>
      <c r="NLR40" s="16"/>
      <c r="NLS40" s="16"/>
      <c r="NLT40" s="16"/>
      <c r="NLU40" s="16"/>
      <c r="NLV40" s="16"/>
      <c r="NLW40" s="16"/>
      <c r="NLX40" s="16"/>
      <c r="NLY40" s="16"/>
      <c r="NLZ40" s="16"/>
      <c r="NMA40" s="16"/>
      <c r="NMB40" s="16"/>
      <c r="NMC40" s="16"/>
      <c r="NMD40" s="16"/>
      <c r="NME40" s="16"/>
      <c r="NMF40" s="16"/>
      <c r="NMG40" s="16"/>
      <c r="NMH40" s="16"/>
      <c r="NMI40" s="16"/>
      <c r="NMJ40" s="16"/>
      <c r="NMK40" s="16"/>
      <c r="NML40" s="16"/>
      <c r="NMM40" s="16"/>
      <c r="NMN40" s="16"/>
      <c r="NMO40" s="16"/>
      <c r="NMP40" s="16"/>
      <c r="NMQ40" s="16"/>
      <c r="NMR40" s="16"/>
      <c r="NMS40" s="16"/>
      <c r="NMT40" s="16"/>
      <c r="NMU40" s="16"/>
      <c r="NMV40" s="16"/>
      <c r="NMW40" s="16"/>
      <c r="NMX40" s="16"/>
      <c r="NMY40" s="16"/>
      <c r="NMZ40" s="16"/>
      <c r="NNA40" s="16"/>
      <c r="NNB40" s="16"/>
      <c r="NNC40" s="16"/>
      <c r="NND40" s="16"/>
      <c r="NNE40" s="16"/>
      <c r="NNF40" s="16"/>
      <c r="NNG40" s="16"/>
      <c r="NNH40" s="16"/>
      <c r="NNI40" s="16"/>
      <c r="NNJ40" s="16"/>
      <c r="NNK40" s="16"/>
      <c r="NNL40" s="16"/>
      <c r="NNM40" s="16"/>
      <c r="NNN40" s="16"/>
      <c r="NNO40" s="16"/>
      <c r="NNP40" s="16"/>
      <c r="NNQ40" s="16"/>
      <c r="NNR40" s="16"/>
      <c r="NNS40" s="16"/>
      <c r="NNT40" s="16"/>
      <c r="NNU40" s="16"/>
      <c r="NNV40" s="16"/>
      <c r="NNW40" s="16"/>
      <c r="NNX40" s="16"/>
      <c r="NNY40" s="16"/>
      <c r="NNZ40" s="16"/>
      <c r="NOA40" s="16"/>
      <c r="NOB40" s="16"/>
      <c r="NOC40" s="16"/>
      <c r="NOD40" s="16"/>
      <c r="NOE40" s="16"/>
      <c r="NOF40" s="16"/>
      <c r="NOG40" s="16"/>
      <c r="NOH40" s="16"/>
      <c r="NOI40" s="16"/>
      <c r="NOJ40" s="16"/>
      <c r="NOK40" s="16"/>
      <c r="NOL40" s="16"/>
      <c r="NOM40" s="16"/>
      <c r="NON40" s="16"/>
      <c r="NOO40" s="16"/>
      <c r="NOP40" s="16"/>
      <c r="NOQ40" s="16"/>
      <c r="NOR40" s="16"/>
      <c r="NOS40" s="16"/>
      <c r="NOT40" s="16"/>
      <c r="NOU40" s="16"/>
      <c r="NOV40" s="16"/>
      <c r="NOW40" s="16"/>
      <c r="NOX40" s="16"/>
      <c r="NOY40" s="16"/>
      <c r="NOZ40" s="16"/>
      <c r="NPA40" s="16"/>
      <c r="NPB40" s="16"/>
      <c r="NPC40" s="16"/>
      <c r="NPD40" s="16"/>
      <c r="NPE40" s="16"/>
      <c r="NPF40" s="16"/>
      <c r="NPG40" s="16"/>
      <c r="NPH40" s="16"/>
      <c r="NPI40" s="16"/>
      <c r="NPJ40" s="16"/>
      <c r="NPK40" s="16"/>
      <c r="NPL40" s="16"/>
      <c r="NPM40" s="16"/>
      <c r="NPN40" s="16"/>
      <c r="NPO40" s="16"/>
      <c r="NPP40" s="16"/>
      <c r="NPQ40" s="16"/>
      <c r="NPR40" s="16"/>
      <c r="NPS40" s="16"/>
      <c r="NPT40" s="16"/>
      <c r="NPU40" s="16"/>
      <c r="NPV40" s="16"/>
      <c r="NPW40" s="16"/>
      <c r="NPX40" s="16"/>
      <c r="NPY40" s="16"/>
      <c r="NPZ40" s="16"/>
      <c r="NQA40" s="16"/>
      <c r="NQB40" s="16"/>
      <c r="NQC40" s="16"/>
      <c r="NQD40" s="16"/>
      <c r="NQE40" s="16"/>
      <c r="NQF40" s="16"/>
      <c r="NQG40" s="16"/>
      <c r="NQH40" s="16"/>
      <c r="NQI40" s="16"/>
      <c r="NQJ40" s="16"/>
      <c r="NQK40" s="16"/>
      <c r="NQL40" s="16"/>
      <c r="NQM40" s="16"/>
      <c r="NQN40" s="16"/>
      <c r="NQO40" s="16"/>
      <c r="NQP40" s="16"/>
      <c r="NQQ40" s="16"/>
      <c r="NQR40" s="16"/>
      <c r="NQS40" s="16"/>
      <c r="NQT40" s="16"/>
      <c r="NQU40" s="16"/>
      <c r="NQV40" s="16"/>
      <c r="NQW40" s="16"/>
      <c r="NQX40" s="16"/>
      <c r="NQY40" s="16"/>
      <c r="NQZ40" s="16"/>
      <c r="NRA40" s="16"/>
      <c r="NRB40" s="16"/>
      <c r="NRC40" s="16"/>
      <c r="NRD40" s="16"/>
      <c r="NRE40" s="16"/>
      <c r="NRF40" s="16"/>
      <c r="NRG40" s="16"/>
      <c r="NRH40" s="16"/>
      <c r="NRI40" s="16"/>
      <c r="NRJ40" s="16"/>
      <c r="NRK40" s="16"/>
      <c r="NRL40" s="16"/>
      <c r="NRM40" s="16"/>
      <c r="NRN40" s="16"/>
      <c r="NRO40" s="16"/>
      <c r="NRP40" s="16"/>
      <c r="NRQ40" s="16"/>
      <c r="NRR40" s="16"/>
      <c r="NRS40" s="16"/>
      <c r="NRT40" s="16"/>
      <c r="NRU40" s="16"/>
      <c r="NRV40" s="16"/>
      <c r="NRW40" s="16"/>
      <c r="NRX40" s="16"/>
      <c r="NRY40" s="16"/>
      <c r="NRZ40" s="16"/>
      <c r="NSA40" s="16"/>
      <c r="NSB40" s="16"/>
      <c r="NSC40" s="16"/>
      <c r="NSD40" s="16"/>
      <c r="NSE40" s="16"/>
      <c r="NSF40" s="16"/>
      <c r="NSG40" s="16"/>
      <c r="NSH40" s="16"/>
      <c r="NSI40" s="16"/>
      <c r="NSJ40" s="16"/>
      <c r="NSK40" s="16"/>
      <c r="NSL40" s="16"/>
      <c r="NSM40" s="16"/>
      <c r="NSN40" s="16"/>
      <c r="NSO40" s="16"/>
      <c r="NSP40" s="16"/>
      <c r="NSQ40" s="16"/>
      <c r="NSR40" s="16"/>
      <c r="NSS40" s="16"/>
      <c r="NST40" s="16"/>
      <c r="NSU40" s="16"/>
      <c r="NSV40" s="16"/>
      <c r="NSW40" s="16"/>
      <c r="NSX40" s="16"/>
      <c r="NSY40" s="16"/>
      <c r="NSZ40" s="16"/>
      <c r="NTA40" s="16"/>
      <c r="NTB40" s="16"/>
      <c r="NTC40" s="16"/>
      <c r="NTD40" s="16"/>
      <c r="NTE40" s="16"/>
      <c r="NTF40" s="16"/>
      <c r="NTG40" s="16"/>
      <c r="NTH40" s="16"/>
      <c r="NTI40" s="16"/>
      <c r="NTJ40" s="16"/>
      <c r="NTK40" s="16"/>
      <c r="NTL40" s="16"/>
      <c r="NTM40" s="16"/>
      <c r="NTN40" s="16"/>
      <c r="NTO40" s="16"/>
      <c r="NTP40" s="16"/>
      <c r="NTQ40" s="16"/>
      <c r="NTR40" s="16"/>
      <c r="NTS40" s="16"/>
      <c r="NTT40" s="16"/>
      <c r="NTU40" s="16"/>
      <c r="NTV40" s="16"/>
      <c r="NTW40" s="16"/>
      <c r="NTX40" s="16"/>
      <c r="NTY40" s="16"/>
      <c r="NTZ40" s="16"/>
      <c r="NUA40" s="16"/>
      <c r="NUB40" s="16"/>
      <c r="NUC40" s="16"/>
      <c r="NUD40" s="16"/>
      <c r="NUE40" s="16"/>
      <c r="NUF40" s="16"/>
      <c r="NUG40" s="16"/>
      <c r="NUH40" s="16"/>
      <c r="NUI40" s="16"/>
      <c r="NUJ40" s="16"/>
      <c r="NUK40" s="16"/>
      <c r="NUL40" s="16"/>
      <c r="NUM40" s="16"/>
      <c r="NUN40" s="16"/>
      <c r="NUO40" s="16"/>
      <c r="NUP40" s="16"/>
      <c r="NUQ40" s="16"/>
      <c r="NUR40" s="16"/>
      <c r="NUS40" s="16"/>
      <c r="NUT40" s="16"/>
      <c r="NUU40" s="16"/>
      <c r="NUV40" s="16"/>
      <c r="NUW40" s="16"/>
      <c r="NUX40" s="16"/>
      <c r="NUY40" s="16"/>
      <c r="NUZ40" s="16"/>
      <c r="NVA40" s="16"/>
      <c r="NVB40" s="16"/>
      <c r="NVC40" s="16"/>
      <c r="NVD40" s="16"/>
      <c r="NVE40" s="16"/>
      <c r="NVF40" s="16"/>
      <c r="NVG40" s="16"/>
      <c r="NVH40" s="16"/>
      <c r="NVI40" s="16"/>
      <c r="NVJ40" s="16"/>
      <c r="NVK40" s="16"/>
      <c r="NVL40" s="16"/>
      <c r="NVM40" s="16"/>
      <c r="NVN40" s="16"/>
      <c r="NVO40" s="16"/>
      <c r="NVP40" s="16"/>
      <c r="NVQ40" s="16"/>
      <c r="NVR40" s="16"/>
      <c r="NVS40" s="16"/>
      <c r="NVT40" s="16"/>
      <c r="NVU40" s="16"/>
      <c r="NVV40" s="16"/>
      <c r="NVW40" s="16"/>
      <c r="NVX40" s="16"/>
      <c r="NVY40" s="16"/>
      <c r="NVZ40" s="16"/>
      <c r="NWA40" s="16"/>
      <c r="NWB40" s="16"/>
      <c r="NWC40" s="16"/>
      <c r="NWD40" s="16"/>
      <c r="NWE40" s="16"/>
      <c r="NWF40" s="16"/>
      <c r="NWG40" s="16"/>
      <c r="NWH40" s="16"/>
      <c r="NWI40" s="16"/>
      <c r="NWJ40" s="16"/>
      <c r="NWK40" s="16"/>
      <c r="NWL40" s="16"/>
      <c r="NWM40" s="16"/>
      <c r="NWN40" s="16"/>
      <c r="NWO40" s="16"/>
      <c r="NWP40" s="16"/>
      <c r="NWQ40" s="16"/>
      <c r="NWR40" s="16"/>
      <c r="NWS40" s="16"/>
      <c r="NWT40" s="16"/>
      <c r="NWU40" s="16"/>
      <c r="NWV40" s="16"/>
      <c r="NWW40" s="16"/>
      <c r="NWX40" s="16"/>
      <c r="NWY40" s="16"/>
      <c r="NWZ40" s="16"/>
      <c r="NXA40" s="16"/>
      <c r="NXB40" s="16"/>
      <c r="NXC40" s="16"/>
      <c r="NXD40" s="16"/>
      <c r="NXE40" s="16"/>
      <c r="NXF40" s="16"/>
      <c r="NXG40" s="16"/>
      <c r="NXH40" s="16"/>
      <c r="NXI40" s="16"/>
      <c r="NXJ40" s="16"/>
      <c r="NXK40" s="16"/>
      <c r="NXL40" s="16"/>
      <c r="NXM40" s="16"/>
      <c r="NXN40" s="16"/>
      <c r="NXO40" s="16"/>
      <c r="NXP40" s="16"/>
      <c r="NXQ40" s="16"/>
      <c r="NXR40" s="16"/>
      <c r="NXS40" s="16"/>
      <c r="NXT40" s="16"/>
      <c r="NXU40" s="16"/>
      <c r="NXV40" s="16"/>
      <c r="NXW40" s="16"/>
      <c r="NXX40" s="16"/>
      <c r="NXY40" s="16"/>
      <c r="NXZ40" s="16"/>
      <c r="NYA40" s="16"/>
      <c r="NYB40" s="16"/>
      <c r="NYC40" s="16"/>
      <c r="NYD40" s="16"/>
      <c r="NYE40" s="16"/>
      <c r="NYF40" s="16"/>
      <c r="NYG40" s="16"/>
      <c r="NYH40" s="16"/>
      <c r="NYI40" s="16"/>
      <c r="NYJ40" s="16"/>
      <c r="NYK40" s="16"/>
      <c r="NYL40" s="16"/>
      <c r="NYM40" s="16"/>
      <c r="NYN40" s="16"/>
      <c r="NYO40" s="16"/>
      <c r="NYP40" s="16"/>
      <c r="NYQ40" s="16"/>
      <c r="NYR40" s="16"/>
      <c r="NYS40" s="16"/>
      <c r="NYT40" s="16"/>
      <c r="NYU40" s="16"/>
      <c r="NYV40" s="16"/>
      <c r="NYW40" s="16"/>
      <c r="NYX40" s="16"/>
      <c r="NYY40" s="16"/>
      <c r="NYZ40" s="16"/>
      <c r="NZA40" s="16"/>
      <c r="NZB40" s="16"/>
      <c r="NZC40" s="16"/>
      <c r="NZD40" s="16"/>
      <c r="NZE40" s="16"/>
      <c r="NZF40" s="16"/>
      <c r="NZG40" s="16"/>
      <c r="NZH40" s="16"/>
      <c r="NZI40" s="16"/>
      <c r="NZJ40" s="16"/>
      <c r="NZK40" s="16"/>
      <c r="NZL40" s="16"/>
      <c r="NZM40" s="16"/>
      <c r="NZN40" s="16"/>
      <c r="NZO40" s="16"/>
      <c r="NZP40" s="16"/>
      <c r="NZQ40" s="16"/>
      <c r="NZR40" s="16"/>
      <c r="NZS40" s="16"/>
      <c r="NZT40" s="16"/>
      <c r="NZU40" s="16"/>
      <c r="NZV40" s="16"/>
      <c r="NZW40" s="16"/>
      <c r="NZX40" s="16"/>
      <c r="NZY40" s="16"/>
      <c r="NZZ40" s="16"/>
      <c r="OAA40" s="16"/>
      <c r="OAB40" s="16"/>
      <c r="OAC40" s="16"/>
      <c r="OAD40" s="16"/>
      <c r="OAE40" s="16"/>
      <c r="OAF40" s="16"/>
      <c r="OAG40" s="16"/>
      <c r="OAH40" s="16"/>
      <c r="OAI40" s="16"/>
      <c r="OAJ40" s="16"/>
      <c r="OAK40" s="16"/>
      <c r="OAL40" s="16"/>
      <c r="OAM40" s="16"/>
      <c r="OAN40" s="16"/>
      <c r="OAO40" s="16"/>
      <c r="OAP40" s="16"/>
      <c r="OAQ40" s="16"/>
      <c r="OAR40" s="16"/>
      <c r="OAS40" s="16"/>
      <c r="OAT40" s="16"/>
      <c r="OAU40" s="16"/>
      <c r="OAV40" s="16"/>
      <c r="OAW40" s="16"/>
      <c r="OAX40" s="16"/>
      <c r="OAY40" s="16"/>
      <c r="OAZ40" s="16"/>
      <c r="OBA40" s="16"/>
      <c r="OBB40" s="16"/>
      <c r="OBC40" s="16"/>
      <c r="OBD40" s="16"/>
      <c r="OBE40" s="16"/>
      <c r="OBF40" s="16"/>
      <c r="OBG40" s="16"/>
      <c r="OBH40" s="16"/>
      <c r="OBI40" s="16"/>
      <c r="OBJ40" s="16"/>
      <c r="OBK40" s="16"/>
      <c r="OBL40" s="16"/>
      <c r="OBM40" s="16"/>
      <c r="OBN40" s="16"/>
      <c r="OBO40" s="16"/>
      <c r="OBP40" s="16"/>
      <c r="OBQ40" s="16"/>
      <c r="OBR40" s="16"/>
      <c r="OBS40" s="16"/>
      <c r="OBT40" s="16"/>
      <c r="OBU40" s="16"/>
      <c r="OBV40" s="16"/>
      <c r="OBW40" s="16"/>
      <c r="OBX40" s="16"/>
      <c r="OBY40" s="16"/>
      <c r="OBZ40" s="16"/>
      <c r="OCA40" s="16"/>
      <c r="OCB40" s="16"/>
      <c r="OCC40" s="16"/>
      <c r="OCD40" s="16"/>
      <c r="OCE40" s="16"/>
      <c r="OCF40" s="16"/>
      <c r="OCG40" s="16"/>
      <c r="OCH40" s="16"/>
      <c r="OCI40" s="16"/>
      <c r="OCJ40" s="16"/>
      <c r="OCK40" s="16"/>
      <c r="OCL40" s="16"/>
      <c r="OCM40" s="16"/>
      <c r="OCN40" s="16"/>
      <c r="OCO40" s="16"/>
      <c r="OCP40" s="16"/>
      <c r="OCQ40" s="16"/>
      <c r="OCR40" s="16"/>
      <c r="OCS40" s="16"/>
      <c r="OCT40" s="16"/>
      <c r="OCU40" s="16"/>
      <c r="OCV40" s="16"/>
      <c r="OCW40" s="16"/>
      <c r="OCX40" s="16"/>
      <c r="OCY40" s="16"/>
      <c r="OCZ40" s="16"/>
      <c r="ODA40" s="16"/>
      <c r="ODB40" s="16"/>
      <c r="ODC40" s="16"/>
      <c r="ODD40" s="16"/>
      <c r="ODE40" s="16"/>
      <c r="ODF40" s="16"/>
      <c r="ODG40" s="16"/>
      <c r="ODH40" s="16"/>
      <c r="ODI40" s="16"/>
      <c r="ODJ40" s="16"/>
      <c r="ODK40" s="16"/>
      <c r="ODL40" s="16"/>
      <c r="ODM40" s="16"/>
      <c r="ODN40" s="16"/>
      <c r="ODO40" s="16"/>
      <c r="ODP40" s="16"/>
      <c r="ODQ40" s="16"/>
      <c r="ODR40" s="16"/>
      <c r="ODS40" s="16"/>
      <c r="ODT40" s="16"/>
      <c r="ODU40" s="16"/>
      <c r="ODV40" s="16"/>
      <c r="ODW40" s="16"/>
      <c r="ODX40" s="16"/>
      <c r="ODY40" s="16"/>
      <c r="ODZ40" s="16"/>
      <c r="OEA40" s="16"/>
      <c r="OEB40" s="16"/>
      <c r="OEC40" s="16"/>
      <c r="OED40" s="16"/>
      <c r="OEE40" s="16"/>
      <c r="OEF40" s="16"/>
      <c r="OEG40" s="16"/>
      <c r="OEH40" s="16"/>
      <c r="OEI40" s="16"/>
      <c r="OEJ40" s="16"/>
      <c r="OEK40" s="16"/>
      <c r="OEL40" s="16"/>
      <c r="OEM40" s="16"/>
      <c r="OEN40" s="16"/>
      <c r="OEO40" s="16"/>
      <c r="OEP40" s="16"/>
      <c r="OEQ40" s="16"/>
      <c r="OER40" s="16"/>
      <c r="OES40" s="16"/>
      <c r="OET40" s="16"/>
      <c r="OEU40" s="16"/>
      <c r="OEV40" s="16"/>
      <c r="OEW40" s="16"/>
      <c r="OEX40" s="16"/>
      <c r="OEY40" s="16"/>
      <c r="OEZ40" s="16"/>
      <c r="OFA40" s="16"/>
      <c r="OFB40" s="16"/>
      <c r="OFC40" s="16"/>
      <c r="OFD40" s="16"/>
      <c r="OFE40" s="16"/>
      <c r="OFF40" s="16"/>
      <c r="OFG40" s="16"/>
      <c r="OFH40" s="16"/>
      <c r="OFI40" s="16"/>
      <c r="OFJ40" s="16"/>
      <c r="OFK40" s="16"/>
      <c r="OFL40" s="16"/>
      <c r="OFM40" s="16"/>
      <c r="OFN40" s="16"/>
      <c r="OFO40" s="16"/>
      <c r="OFP40" s="16"/>
      <c r="OFQ40" s="16"/>
      <c r="OFR40" s="16"/>
      <c r="OFS40" s="16"/>
      <c r="OFT40" s="16"/>
      <c r="OFU40" s="16"/>
      <c r="OFV40" s="16"/>
      <c r="OFW40" s="16"/>
      <c r="OFX40" s="16"/>
      <c r="OFY40" s="16"/>
      <c r="OFZ40" s="16"/>
      <c r="OGA40" s="16"/>
      <c r="OGB40" s="16"/>
      <c r="OGC40" s="16"/>
      <c r="OGD40" s="16"/>
      <c r="OGE40" s="16"/>
      <c r="OGF40" s="16"/>
      <c r="OGG40" s="16"/>
      <c r="OGH40" s="16"/>
      <c r="OGI40" s="16"/>
      <c r="OGJ40" s="16"/>
      <c r="OGK40" s="16"/>
      <c r="OGL40" s="16"/>
      <c r="OGM40" s="16"/>
      <c r="OGN40" s="16"/>
      <c r="OGO40" s="16"/>
      <c r="OGP40" s="16"/>
      <c r="OGQ40" s="16"/>
      <c r="OGR40" s="16"/>
      <c r="OGS40" s="16"/>
      <c r="OGT40" s="16"/>
      <c r="OGU40" s="16"/>
      <c r="OGV40" s="16"/>
      <c r="OGW40" s="16"/>
      <c r="OGX40" s="16"/>
      <c r="OGY40" s="16"/>
      <c r="OGZ40" s="16"/>
      <c r="OHA40" s="16"/>
      <c r="OHB40" s="16"/>
      <c r="OHC40" s="16"/>
      <c r="OHD40" s="16"/>
      <c r="OHE40" s="16"/>
      <c r="OHF40" s="16"/>
      <c r="OHG40" s="16"/>
      <c r="OHH40" s="16"/>
      <c r="OHI40" s="16"/>
      <c r="OHJ40" s="16"/>
      <c r="OHK40" s="16"/>
      <c r="OHL40" s="16"/>
      <c r="OHM40" s="16"/>
      <c r="OHN40" s="16"/>
      <c r="OHO40" s="16"/>
      <c r="OHP40" s="16"/>
      <c r="OHQ40" s="16"/>
      <c r="OHR40" s="16"/>
      <c r="OHS40" s="16"/>
      <c r="OHT40" s="16"/>
      <c r="OHU40" s="16"/>
      <c r="OHV40" s="16"/>
      <c r="OHW40" s="16"/>
      <c r="OHX40" s="16"/>
      <c r="OHY40" s="16"/>
      <c r="OHZ40" s="16"/>
      <c r="OIA40" s="16"/>
      <c r="OIB40" s="16"/>
      <c r="OIC40" s="16"/>
      <c r="OID40" s="16"/>
      <c r="OIE40" s="16"/>
      <c r="OIF40" s="16"/>
      <c r="OIG40" s="16"/>
      <c r="OIH40" s="16"/>
      <c r="OII40" s="16"/>
      <c r="OIJ40" s="16"/>
      <c r="OIK40" s="16"/>
      <c r="OIL40" s="16"/>
      <c r="OIM40" s="16"/>
      <c r="OIN40" s="16"/>
      <c r="OIO40" s="16"/>
      <c r="OIP40" s="16"/>
      <c r="OIQ40" s="16"/>
      <c r="OIR40" s="16"/>
      <c r="OIS40" s="16"/>
      <c r="OIT40" s="16"/>
      <c r="OIU40" s="16"/>
      <c r="OIV40" s="16"/>
      <c r="OIW40" s="16"/>
      <c r="OIX40" s="16"/>
      <c r="OIY40" s="16"/>
      <c r="OIZ40" s="16"/>
      <c r="OJA40" s="16"/>
      <c r="OJB40" s="16"/>
      <c r="OJC40" s="16"/>
      <c r="OJD40" s="16"/>
      <c r="OJE40" s="16"/>
      <c r="OJF40" s="16"/>
      <c r="OJG40" s="16"/>
      <c r="OJH40" s="16"/>
      <c r="OJI40" s="16"/>
      <c r="OJJ40" s="16"/>
      <c r="OJK40" s="16"/>
      <c r="OJL40" s="16"/>
      <c r="OJM40" s="16"/>
      <c r="OJN40" s="16"/>
      <c r="OJO40" s="16"/>
      <c r="OJP40" s="16"/>
      <c r="OJQ40" s="16"/>
      <c r="OJR40" s="16"/>
      <c r="OJS40" s="16"/>
      <c r="OJT40" s="16"/>
      <c r="OJU40" s="16"/>
      <c r="OJV40" s="16"/>
      <c r="OJW40" s="16"/>
      <c r="OJX40" s="16"/>
      <c r="OJY40" s="16"/>
      <c r="OJZ40" s="16"/>
      <c r="OKA40" s="16"/>
      <c r="OKB40" s="16"/>
      <c r="OKC40" s="16"/>
      <c r="OKD40" s="16"/>
      <c r="OKE40" s="16"/>
      <c r="OKF40" s="16"/>
      <c r="OKG40" s="16"/>
      <c r="OKH40" s="16"/>
      <c r="OKI40" s="16"/>
      <c r="OKJ40" s="16"/>
      <c r="OKK40" s="16"/>
      <c r="OKL40" s="16"/>
      <c r="OKM40" s="16"/>
      <c r="OKN40" s="16"/>
      <c r="OKO40" s="16"/>
      <c r="OKP40" s="16"/>
      <c r="OKQ40" s="16"/>
      <c r="OKR40" s="16"/>
      <c r="OKS40" s="16"/>
      <c r="OKT40" s="16"/>
      <c r="OKU40" s="16"/>
      <c r="OKV40" s="16"/>
      <c r="OKW40" s="16"/>
      <c r="OKX40" s="16"/>
      <c r="OKY40" s="16"/>
      <c r="OKZ40" s="16"/>
      <c r="OLA40" s="16"/>
      <c r="OLB40" s="16"/>
      <c r="OLC40" s="16"/>
      <c r="OLD40" s="16"/>
      <c r="OLE40" s="16"/>
      <c r="OLF40" s="16"/>
      <c r="OLG40" s="16"/>
      <c r="OLH40" s="16"/>
      <c r="OLI40" s="16"/>
      <c r="OLJ40" s="16"/>
      <c r="OLK40" s="16"/>
      <c r="OLL40" s="16"/>
      <c r="OLM40" s="16"/>
      <c r="OLN40" s="16"/>
      <c r="OLO40" s="16"/>
      <c r="OLP40" s="16"/>
      <c r="OLQ40" s="16"/>
      <c r="OLR40" s="16"/>
      <c r="OLS40" s="16"/>
      <c r="OLT40" s="16"/>
      <c r="OLU40" s="16"/>
      <c r="OLV40" s="16"/>
      <c r="OLW40" s="16"/>
      <c r="OLX40" s="16"/>
      <c r="OLY40" s="16"/>
      <c r="OLZ40" s="16"/>
      <c r="OMA40" s="16"/>
      <c r="OMB40" s="16"/>
      <c r="OMC40" s="16"/>
      <c r="OMD40" s="16"/>
      <c r="OME40" s="16"/>
      <c r="OMF40" s="16"/>
      <c r="OMG40" s="16"/>
      <c r="OMH40" s="16"/>
      <c r="OMI40" s="16"/>
      <c r="OMJ40" s="16"/>
      <c r="OMK40" s="16"/>
      <c r="OML40" s="16"/>
      <c r="OMM40" s="16"/>
      <c r="OMN40" s="16"/>
      <c r="OMO40" s="16"/>
      <c r="OMP40" s="16"/>
      <c r="OMQ40" s="16"/>
      <c r="OMR40" s="16"/>
      <c r="OMS40" s="16"/>
      <c r="OMT40" s="16"/>
      <c r="OMU40" s="16"/>
      <c r="OMV40" s="16"/>
      <c r="OMW40" s="16"/>
      <c r="OMX40" s="16"/>
      <c r="OMY40" s="16"/>
      <c r="OMZ40" s="16"/>
      <c r="ONA40" s="16"/>
      <c r="ONB40" s="16"/>
      <c r="ONC40" s="16"/>
      <c r="OND40" s="16"/>
      <c r="ONE40" s="16"/>
      <c r="ONF40" s="16"/>
      <c r="ONG40" s="16"/>
      <c r="ONH40" s="16"/>
      <c r="ONI40" s="16"/>
      <c r="ONJ40" s="16"/>
      <c r="ONK40" s="16"/>
      <c r="ONL40" s="16"/>
      <c r="ONM40" s="16"/>
      <c r="ONN40" s="16"/>
      <c r="ONO40" s="16"/>
      <c r="ONP40" s="16"/>
      <c r="ONQ40" s="16"/>
      <c r="ONR40" s="16"/>
      <c r="ONS40" s="16"/>
      <c r="ONT40" s="16"/>
      <c r="ONU40" s="16"/>
      <c r="ONV40" s="16"/>
      <c r="ONW40" s="16"/>
      <c r="ONX40" s="16"/>
      <c r="ONY40" s="16"/>
      <c r="ONZ40" s="16"/>
      <c r="OOA40" s="16"/>
      <c r="OOB40" s="16"/>
      <c r="OOC40" s="16"/>
      <c r="OOD40" s="16"/>
      <c r="OOE40" s="16"/>
      <c r="OOF40" s="16"/>
      <c r="OOG40" s="16"/>
      <c r="OOH40" s="16"/>
      <c r="OOI40" s="16"/>
      <c r="OOJ40" s="16"/>
      <c r="OOK40" s="16"/>
      <c r="OOL40" s="16"/>
      <c r="OOM40" s="16"/>
      <c r="OON40" s="16"/>
      <c r="OOO40" s="16"/>
      <c r="OOP40" s="16"/>
      <c r="OOQ40" s="16"/>
      <c r="OOR40" s="16"/>
      <c r="OOS40" s="16"/>
      <c r="OOT40" s="16"/>
      <c r="OOU40" s="16"/>
      <c r="OOV40" s="16"/>
      <c r="OOW40" s="16"/>
      <c r="OOX40" s="16"/>
      <c r="OOY40" s="16"/>
      <c r="OOZ40" s="16"/>
      <c r="OPA40" s="16"/>
      <c r="OPB40" s="16"/>
      <c r="OPC40" s="16"/>
      <c r="OPD40" s="16"/>
      <c r="OPE40" s="16"/>
      <c r="OPF40" s="16"/>
      <c r="OPG40" s="16"/>
      <c r="OPH40" s="16"/>
      <c r="OPI40" s="16"/>
      <c r="OPJ40" s="16"/>
      <c r="OPK40" s="16"/>
      <c r="OPL40" s="16"/>
      <c r="OPM40" s="16"/>
      <c r="OPN40" s="16"/>
      <c r="OPO40" s="16"/>
      <c r="OPP40" s="16"/>
      <c r="OPQ40" s="16"/>
      <c r="OPR40" s="16"/>
      <c r="OPS40" s="16"/>
      <c r="OPT40" s="16"/>
      <c r="OPU40" s="16"/>
      <c r="OPV40" s="16"/>
      <c r="OPW40" s="16"/>
      <c r="OPX40" s="16"/>
      <c r="OPY40" s="16"/>
      <c r="OPZ40" s="16"/>
      <c r="OQA40" s="16"/>
      <c r="OQB40" s="16"/>
      <c r="OQC40" s="16"/>
      <c r="OQD40" s="16"/>
      <c r="OQE40" s="16"/>
      <c r="OQF40" s="16"/>
      <c r="OQG40" s="16"/>
      <c r="OQH40" s="16"/>
      <c r="OQI40" s="16"/>
      <c r="OQJ40" s="16"/>
      <c r="OQK40" s="16"/>
      <c r="OQL40" s="16"/>
      <c r="OQM40" s="16"/>
      <c r="OQN40" s="16"/>
      <c r="OQO40" s="16"/>
      <c r="OQP40" s="16"/>
      <c r="OQQ40" s="16"/>
      <c r="OQR40" s="16"/>
      <c r="OQS40" s="16"/>
      <c r="OQT40" s="16"/>
      <c r="OQU40" s="16"/>
      <c r="OQV40" s="16"/>
      <c r="OQW40" s="16"/>
      <c r="OQX40" s="16"/>
      <c r="OQY40" s="16"/>
      <c r="OQZ40" s="16"/>
      <c r="ORA40" s="16"/>
      <c r="ORB40" s="16"/>
      <c r="ORC40" s="16"/>
      <c r="ORD40" s="16"/>
      <c r="ORE40" s="16"/>
      <c r="ORF40" s="16"/>
      <c r="ORG40" s="16"/>
      <c r="ORH40" s="16"/>
      <c r="ORI40" s="16"/>
      <c r="ORJ40" s="16"/>
      <c r="ORK40" s="16"/>
      <c r="ORL40" s="16"/>
      <c r="ORM40" s="16"/>
      <c r="ORN40" s="16"/>
      <c r="ORO40" s="16"/>
      <c r="ORP40" s="16"/>
      <c r="ORQ40" s="16"/>
      <c r="ORR40" s="16"/>
      <c r="ORS40" s="16"/>
      <c r="ORT40" s="16"/>
      <c r="ORU40" s="16"/>
      <c r="ORV40" s="16"/>
      <c r="ORW40" s="16"/>
      <c r="ORX40" s="16"/>
      <c r="ORY40" s="16"/>
      <c r="ORZ40" s="16"/>
      <c r="OSA40" s="16"/>
      <c r="OSB40" s="16"/>
      <c r="OSC40" s="16"/>
      <c r="OSD40" s="16"/>
      <c r="OSE40" s="16"/>
      <c r="OSF40" s="16"/>
      <c r="OSG40" s="16"/>
      <c r="OSH40" s="16"/>
      <c r="OSI40" s="16"/>
      <c r="OSJ40" s="16"/>
      <c r="OSK40" s="16"/>
      <c r="OSL40" s="16"/>
      <c r="OSM40" s="16"/>
      <c r="OSN40" s="16"/>
      <c r="OSO40" s="16"/>
      <c r="OSP40" s="16"/>
      <c r="OSQ40" s="16"/>
      <c r="OSR40" s="16"/>
      <c r="OSS40" s="16"/>
      <c r="OST40" s="16"/>
      <c r="OSU40" s="16"/>
      <c r="OSV40" s="16"/>
      <c r="OSW40" s="16"/>
      <c r="OSX40" s="16"/>
      <c r="OSY40" s="16"/>
      <c r="OSZ40" s="16"/>
      <c r="OTA40" s="16"/>
      <c r="OTB40" s="16"/>
      <c r="OTC40" s="16"/>
      <c r="OTD40" s="16"/>
      <c r="OTE40" s="16"/>
      <c r="OTF40" s="16"/>
      <c r="OTG40" s="16"/>
      <c r="OTH40" s="16"/>
      <c r="OTI40" s="16"/>
      <c r="OTJ40" s="16"/>
      <c r="OTK40" s="16"/>
      <c r="OTL40" s="16"/>
      <c r="OTM40" s="16"/>
      <c r="OTN40" s="16"/>
      <c r="OTO40" s="16"/>
      <c r="OTP40" s="16"/>
      <c r="OTQ40" s="16"/>
      <c r="OTR40" s="16"/>
      <c r="OTS40" s="16"/>
      <c r="OTT40" s="16"/>
      <c r="OTU40" s="16"/>
      <c r="OTV40" s="16"/>
      <c r="OTW40" s="16"/>
      <c r="OTX40" s="16"/>
      <c r="OTY40" s="16"/>
      <c r="OTZ40" s="16"/>
      <c r="OUA40" s="16"/>
      <c r="OUB40" s="16"/>
      <c r="OUC40" s="16"/>
      <c r="OUD40" s="16"/>
      <c r="OUE40" s="16"/>
      <c r="OUF40" s="16"/>
      <c r="OUG40" s="16"/>
      <c r="OUH40" s="16"/>
      <c r="OUI40" s="16"/>
      <c r="OUJ40" s="16"/>
      <c r="OUK40" s="16"/>
      <c r="OUL40" s="16"/>
      <c r="OUM40" s="16"/>
      <c r="OUN40" s="16"/>
      <c r="OUO40" s="16"/>
      <c r="OUP40" s="16"/>
      <c r="OUQ40" s="16"/>
      <c r="OUR40" s="16"/>
      <c r="OUS40" s="16"/>
      <c r="OUT40" s="16"/>
      <c r="OUU40" s="16"/>
      <c r="OUV40" s="16"/>
      <c r="OUW40" s="16"/>
      <c r="OUX40" s="16"/>
      <c r="OUY40" s="16"/>
      <c r="OUZ40" s="16"/>
      <c r="OVA40" s="16"/>
      <c r="OVB40" s="16"/>
      <c r="OVC40" s="16"/>
      <c r="OVD40" s="16"/>
      <c r="OVE40" s="16"/>
      <c r="OVF40" s="16"/>
      <c r="OVG40" s="16"/>
      <c r="OVH40" s="16"/>
      <c r="OVI40" s="16"/>
      <c r="OVJ40" s="16"/>
      <c r="OVK40" s="16"/>
      <c r="OVL40" s="16"/>
      <c r="OVM40" s="16"/>
      <c r="OVN40" s="16"/>
      <c r="OVO40" s="16"/>
      <c r="OVP40" s="16"/>
      <c r="OVQ40" s="16"/>
      <c r="OVR40" s="16"/>
      <c r="OVS40" s="16"/>
      <c r="OVT40" s="16"/>
      <c r="OVU40" s="16"/>
      <c r="OVV40" s="16"/>
      <c r="OVW40" s="16"/>
      <c r="OVX40" s="16"/>
      <c r="OVY40" s="16"/>
      <c r="OVZ40" s="16"/>
      <c r="OWA40" s="16"/>
      <c r="OWB40" s="16"/>
      <c r="OWC40" s="16"/>
      <c r="OWD40" s="16"/>
      <c r="OWE40" s="16"/>
      <c r="OWF40" s="16"/>
      <c r="OWG40" s="16"/>
      <c r="OWH40" s="16"/>
      <c r="OWI40" s="16"/>
      <c r="OWJ40" s="16"/>
      <c r="OWK40" s="16"/>
      <c r="OWL40" s="16"/>
      <c r="OWM40" s="16"/>
      <c r="OWN40" s="16"/>
      <c r="OWO40" s="16"/>
      <c r="OWP40" s="16"/>
      <c r="OWQ40" s="16"/>
      <c r="OWR40" s="16"/>
      <c r="OWS40" s="16"/>
      <c r="OWT40" s="16"/>
      <c r="OWU40" s="16"/>
      <c r="OWV40" s="16"/>
      <c r="OWW40" s="16"/>
      <c r="OWX40" s="16"/>
      <c r="OWY40" s="16"/>
      <c r="OWZ40" s="16"/>
      <c r="OXA40" s="16"/>
      <c r="OXB40" s="16"/>
      <c r="OXC40" s="16"/>
      <c r="OXD40" s="16"/>
      <c r="OXE40" s="16"/>
      <c r="OXF40" s="16"/>
      <c r="OXG40" s="16"/>
      <c r="OXH40" s="16"/>
      <c r="OXI40" s="16"/>
      <c r="OXJ40" s="16"/>
      <c r="OXK40" s="16"/>
      <c r="OXL40" s="16"/>
      <c r="OXM40" s="16"/>
      <c r="OXN40" s="16"/>
      <c r="OXO40" s="16"/>
      <c r="OXP40" s="16"/>
      <c r="OXQ40" s="16"/>
      <c r="OXR40" s="16"/>
      <c r="OXS40" s="16"/>
      <c r="OXT40" s="16"/>
      <c r="OXU40" s="16"/>
      <c r="OXV40" s="16"/>
      <c r="OXW40" s="16"/>
      <c r="OXX40" s="16"/>
      <c r="OXY40" s="16"/>
      <c r="OXZ40" s="16"/>
      <c r="OYA40" s="16"/>
      <c r="OYB40" s="16"/>
      <c r="OYC40" s="16"/>
      <c r="OYD40" s="16"/>
      <c r="OYE40" s="16"/>
      <c r="OYF40" s="16"/>
      <c r="OYG40" s="16"/>
      <c r="OYH40" s="16"/>
      <c r="OYI40" s="16"/>
      <c r="OYJ40" s="16"/>
      <c r="OYK40" s="16"/>
      <c r="OYL40" s="16"/>
      <c r="OYM40" s="16"/>
      <c r="OYN40" s="16"/>
      <c r="OYO40" s="16"/>
      <c r="OYP40" s="16"/>
      <c r="OYQ40" s="16"/>
      <c r="OYR40" s="16"/>
      <c r="OYS40" s="16"/>
      <c r="OYT40" s="16"/>
      <c r="OYU40" s="16"/>
      <c r="OYV40" s="16"/>
      <c r="OYW40" s="16"/>
      <c r="OYX40" s="16"/>
      <c r="OYY40" s="16"/>
      <c r="OYZ40" s="16"/>
      <c r="OZA40" s="16"/>
      <c r="OZB40" s="16"/>
      <c r="OZC40" s="16"/>
      <c r="OZD40" s="16"/>
      <c r="OZE40" s="16"/>
      <c r="OZF40" s="16"/>
      <c r="OZG40" s="16"/>
      <c r="OZH40" s="16"/>
      <c r="OZI40" s="16"/>
      <c r="OZJ40" s="16"/>
      <c r="OZK40" s="16"/>
      <c r="OZL40" s="16"/>
      <c r="OZM40" s="16"/>
      <c r="OZN40" s="16"/>
      <c r="OZO40" s="16"/>
      <c r="OZP40" s="16"/>
      <c r="OZQ40" s="16"/>
      <c r="OZR40" s="16"/>
      <c r="OZS40" s="16"/>
      <c r="OZT40" s="16"/>
      <c r="OZU40" s="16"/>
      <c r="OZV40" s="16"/>
      <c r="OZW40" s="16"/>
      <c r="OZX40" s="16"/>
      <c r="OZY40" s="16"/>
      <c r="OZZ40" s="16"/>
      <c r="PAA40" s="16"/>
      <c r="PAB40" s="16"/>
      <c r="PAC40" s="16"/>
      <c r="PAD40" s="16"/>
      <c r="PAE40" s="16"/>
      <c r="PAF40" s="16"/>
      <c r="PAG40" s="16"/>
      <c r="PAH40" s="16"/>
      <c r="PAI40" s="16"/>
      <c r="PAJ40" s="16"/>
      <c r="PAK40" s="16"/>
      <c r="PAL40" s="16"/>
      <c r="PAM40" s="16"/>
      <c r="PAN40" s="16"/>
      <c r="PAO40" s="16"/>
      <c r="PAP40" s="16"/>
      <c r="PAQ40" s="16"/>
      <c r="PAR40" s="16"/>
      <c r="PAS40" s="16"/>
      <c r="PAT40" s="16"/>
      <c r="PAU40" s="16"/>
      <c r="PAV40" s="16"/>
      <c r="PAW40" s="16"/>
      <c r="PAX40" s="16"/>
      <c r="PAY40" s="16"/>
      <c r="PAZ40" s="16"/>
      <c r="PBA40" s="16"/>
      <c r="PBB40" s="16"/>
      <c r="PBC40" s="16"/>
      <c r="PBD40" s="16"/>
      <c r="PBE40" s="16"/>
      <c r="PBF40" s="16"/>
      <c r="PBG40" s="16"/>
      <c r="PBH40" s="16"/>
      <c r="PBI40" s="16"/>
      <c r="PBJ40" s="16"/>
      <c r="PBK40" s="16"/>
      <c r="PBL40" s="16"/>
      <c r="PBM40" s="16"/>
      <c r="PBN40" s="16"/>
      <c r="PBO40" s="16"/>
      <c r="PBP40" s="16"/>
      <c r="PBQ40" s="16"/>
      <c r="PBR40" s="16"/>
      <c r="PBS40" s="16"/>
      <c r="PBT40" s="16"/>
      <c r="PBU40" s="16"/>
      <c r="PBV40" s="16"/>
      <c r="PBW40" s="16"/>
      <c r="PBX40" s="16"/>
      <c r="PBY40" s="16"/>
      <c r="PBZ40" s="16"/>
      <c r="PCA40" s="16"/>
      <c r="PCB40" s="16"/>
      <c r="PCC40" s="16"/>
      <c r="PCD40" s="16"/>
      <c r="PCE40" s="16"/>
      <c r="PCF40" s="16"/>
      <c r="PCG40" s="16"/>
      <c r="PCH40" s="16"/>
      <c r="PCI40" s="16"/>
      <c r="PCJ40" s="16"/>
      <c r="PCK40" s="16"/>
      <c r="PCL40" s="16"/>
      <c r="PCM40" s="16"/>
      <c r="PCN40" s="16"/>
      <c r="PCO40" s="16"/>
      <c r="PCP40" s="16"/>
      <c r="PCQ40" s="16"/>
      <c r="PCR40" s="16"/>
      <c r="PCS40" s="16"/>
      <c r="PCT40" s="16"/>
      <c r="PCU40" s="16"/>
      <c r="PCV40" s="16"/>
      <c r="PCW40" s="16"/>
      <c r="PCX40" s="16"/>
      <c r="PCY40" s="16"/>
      <c r="PCZ40" s="16"/>
      <c r="PDA40" s="16"/>
      <c r="PDB40" s="16"/>
      <c r="PDC40" s="16"/>
      <c r="PDD40" s="16"/>
      <c r="PDE40" s="16"/>
      <c r="PDF40" s="16"/>
      <c r="PDG40" s="16"/>
      <c r="PDH40" s="16"/>
      <c r="PDI40" s="16"/>
      <c r="PDJ40" s="16"/>
      <c r="PDK40" s="16"/>
      <c r="PDL40" s="16"/>
      <c r="PDM40" s="16"/>
      <c r="PDN40" s="16"/>
      <c r="PDO40" s="16"/>
      <c r="PDP40" s="16"/>
      <c r="PDQ40" s="16"/>
      <c r="PDR40" s="16"/>
      <c r="PDS40" s="16"/>
      <c r="PDT40" s="16"/>
      <c r="PDU40" s="16"/>
      <c r="PDV40" s="16"/>
      <c r="PDW40" s="16"/>
      <c r="PDX40" s="16"/>
      <c r="PDY40" s="16"/>
      <c r="PDZ40" s="16"/>
      <c r="PEA40" s="16"/>
      <c r="PEB40" s="16"/>
      <c r="PEC40" s="16"/>
      <c r="PED40" s="16"/>
      <c r="PEE40" s="16"/>
      <c r="PEF40" s="16"/>
      <c r="PEG40" s="16"/>
      <c r="PEH40" s="16"/>
      <c r="PEI40" s="16"/>
      <c r="PEJ40" s="16"/>
      <c r="PEK40" s="16"/>
      <c r="PEL40" s="16"/>
      <c r="PEM40" s="16"/>
      <c r="PEN40" s="16"/>
      <c r="PEO40" s="16"/>
      <c r="PEP40" s="16"/>
      <c r="PEQ40" s="16"/>
      <c r="PER40" s="16"/>
      <c r="PES40" s="16"/>
      <c r="PET40" s="16"/>
      <c r="PEU40" s="16"/>
      <c r="PEV40" s="16"/>
      <c r="PEW40" s="16"/>
      <c r="PEX40" s="16"/>
      <c r="PEY40" s="16"/>
      <c r="PEZ40" s="16"/>
      <c r="PFA40" s="16"/>
      <c r="PFB40" s="16"/>
      <c r="PFC40" s="16"/>
      <c r="PFD40" s="16"/>
      <c r="PFE40" s="16"/>
      <c r="PFF40" s="16"/>
      <c r="PFG40" s="16"/>
      <c r="PFH40" s="16"/>
      <c r="PFI40" s="16"/>
      <c r="PFJ40" s="16"/>
      <c r="PFK40" s="16"/>
      <c r="PFL40" s="16"/>
      <c r="PFM40" s="16"/>
      <c r="PFN40" s="16"/>
      <c r="PFO40" s="16"/>
      <c r="PFP40" s="16"/>
      <c r="PFQ40" s="16"/>
      <c r="PFR40" s="16"/>
      <c r="PFS40" s="16"/>
      <c r="PFT40" s="16"/>
      <c r="PFU40" s="16"/>
      <c r="PFV40" s="16"/>
      <c r="PFW40" s="16"/>
      <c r="PFX40" s="16"/>
      <c r="PFY40" s="16"/>
      <c r="PFZ40" s="16"/>
      <c r="PGA40" s="16"/>
      <c r="PGB40" s="16"/>
      <c r="PGC40" s="16"/>
      <c r="PGD40" s="16"/>
      <c r="PGE40" s="16"/>
      <c r="PGF40" s="16"/>
      <c r="PGG40" s="16"/>
      <c r="PGH40" s="16"/>
      <c r="PGI40" s="16"/>
      <c r="PGJ40" s="16"/>
      <c r="PGK40" s="16"/>
      <c r="PGL40" s="16"/>
      <c r="PGM40" s="16"/>
      <c r="PGN40" s="16"/>
      <c r="PGO40" s="16"/>
      <c r="PGP40" s="16"/>
      <c r="PGQ40" s="16"/>
      <c r="PGR40" s="16"/>
      <c r="PGS40" s="16"/>
      <c r="PGT40" s="16"/>
      <c r="PGU40" s="16"/>
      <c r="PGV40" s="16"/>
      <c r="PGW40" s="16"/>
      <c r="PGX40" s="16"/>
      <c r="PGY40" s="16"/>
      <c r="PGZ40" s="16"/>
      <c r="PHA40" s="16"/>
      <c r="PHB40" s="16"/>
      <c r="PHC40" s="16"/>
      <c r="PHD40" s="16"/>
      <c r="PHE40" s="16"/>
      <c r="PHF40" s="16"/>
      <c r="PHG40" s="16"/>
      <c r="PHH40" s="16"/>
      <c r="PHI40" s="16"/>
      <c r="PHJ40" s="16"/>
      <c r="PHK40" s="16"/>
      <c r="PHL40" s="16"/>
      <c r="PHM40" s="16"/>
      <c r="PHN40" s="16"/>
      <c r="PHO40" s="16"/>
      <c r="PHP40" s="16"/>
      <c r="PHQ40" s="16"/>
      <c r="PHR40" s="16"/>
      <c r="PHS40" s="16"/>
      <c r="PHT40" s="16"/>
      <c r="PHU40" s="16"/>
      <c r="PHV40" s="16"/>
      <c r="PHW40" s="16"/>
      <c r="PHX40" s="16"/>
      <c r="PHY40" s="16"/>
      <c r="PHZ40" s="16"/>
      <c r="PIA40" s="16"/>
      <c r="PIB40" s="16"/>
      <c r="PIC40" s="16"/>
      <c r="PID40" s="16"/>
      <c r="PIE40" s="16"/>
      <c r="PIF40" s="16"/>
      <c r="PIG40" s="16"/>
      <c r="PIH40" s="16"/>
      <c r="PII40" s="16"/>
      <c r="PIJ40" s="16"/>
      <c r="PIK40" s="16"/>
      <c r="PIL40" s="16"/>
      <c r="PIM40" s="16"/>
      <c r="PIN40" s="16"/>
      <c r="PIO40" s="16"/>
      <c r="PIP40" s="16"/>
      <c r="PIQ40" s="16"/>
      <c r="PIR40" s="16"/>
      <c r="PIS40" s="16"/>
      <c r="PIT40" s="16"/>
      <c r="PIU40" s="16"/>
      <c r="PIV40" s="16"/>
      <c r="PIW40" s="16"/>
      <c r="PIX40" s="16"/>
      <c r="PIY40" s="16"/>
      <c r="PIZ40" s="16"/>
      <c r="PJA40" s="16"/>
      <c r="PJB40" s="16"/>
      <c r="PJC40" s="16"/>
      <c r="PJD40" s="16"/>
      <c r="PJE40" s="16"/>
      <c r="PJF40" s="16"/>
      <c r="PJG40" s="16"/>
      <c r="PJH40" s="16"/>
      <c r="PJI40" s="16"/>
      <c r="PJJ40" s="16"/>
      <c r="PJK40" s="16"/>
      <c r="PJL40" s="16"/>
      <c r="PJM40" s="16"/>
      <c r="PJN40" s="16"/>
      <c r="PJO40" s="16"/>
      <c r="PJP40" s="16"/>
      <c r="PJQ40" s="16"/>
      <c r="PJR40" s="16"/>
      <c r="PJS40" s="16"/>
      <c r="PJT40" s="16"/>
      <c r="PJU40" s="16"/>
      <c r="PJV40" s="16"/>
      <c r="PJW40" s="16"/>
      <c r="PJX40" s="16"/>
      <c r="PJY40" s="16"/>
      <c r="PJZ40" s="16"/>
      <c r="PKA40" s="16"/>
      <c r="PKB40" s="16"/>
      <c r="PKC40" s="16"/>
      <c r="PKD40" s="16"/>
      <c r="PKE40" s="16"/>
      <c r="PKF40" s="16"/>
      <c r="PKG40" s="16"/>
      <c r="PKH40" s="16"/>
      <c r="PKI40" s="16"/>
      <c r="PKJ40" s="16"/>
      <c r="PKK40" s="16"/>
      <c r="PKL40" s="16"/>
      <c r="PKM40" s="16"/>
      <c r="PKN40" s="16"/>
      <c r="PKO40" s="16"/>
      <c r="PKP40" s="16"/>
      <c r="PKQ40" s="16"/>
      <c r="PKR40" s="16"/>
      <c r="PKS40" s="16"/>
      <c r="PKT40" s="16"/>
      <c r="PKU40" s="16"/>
      <c r="PKV40" s="16"/>
      <c r="PKW40" s="16"/>
      <c r="PKX40" s="16"/>
      <c r="PKY40" s="16"/>
      <c r="PKZ40" s="16"/>
      <c r="PLA40" s="16"/>
      <c r="PLB40" s="16"/>
      <c r="PLC40" s="16"/>
      <c r="PLD40" s="16"/>
      <c r="PLE40" s="16"/>
      <c r="PLF40" s="16"/>
      <c r="PLG40" s="16"/>
      <c r="PLH40" s="16"/>
      <c r="PLI40" s="16"/>
      <c r="PLJ40" s="16"/>
      <c r="PLK40" s="16"/>
      <c r="PLL40" s="16"/>
      <c r="PLM40" s="16"/>
      <c r="PLN40" s="16"/>
      <c r="PLO40" s="16"/>
      <c r="PLP40" s="16"/>
      <c r="PLQ40" s="16"/>
      <c r="PLR40" s="16"/>
      <c r="PLS40" s="16"/>
      <c r="PLT40" s="16"/>
      <c r="PLU40" s="16"/>
      <c r="PLV40" s="16"/>
      <c r="PLW40" s="16"/>
      <c r="PLX40" s="16"/>
      <c r="PLY40" s="16"/>
      <c r="PLZ40" s="16"/>
      <c r="PMA40" s="16"/>
      <c r="PMB40" s="16"/>
      <c r="PMC40" s="16"/>
      <c r="PMD40" s="16"/>
      <c r="PME40" s="16"/>
      <c r="PMF40" s="16"/>
      <c r="PMG40" s="16"/>
      <c r="PMH40" s="16"/>
      <c r="PMI40" s="16"/>
      <c r="PMJ40" s="16"/>
      <c r="PMK40" s="16"/>
      <c r="PML40" s="16"/>
      <c r="PMM40" s="16"/>
      <c r="PMN40" s="16"/>
      <c r="PMO40" s="16"/>
      <c r="PMP40" s="16"/>
      <c r="PMQ40" s="16"/>
      <c r="PMR40" s="16"/>
      <c r="PMS40" s="16"/>
      <c r="PMT40" s="16"/>
      <c r="PMU40" s="16"/>
      <c r="PMV40" s="16"/>
      <c r="PMW40" s="16"/>
      <c r="PMX40" s="16"/>
      <c r="PMY40" s="16"/>
      <c r="PMZ40" s="16"/>
      <c r="PNA40" s="16"/>
      <c r="PNB40" s="16"/>
      <c r="PNC40" s="16"/>
      <c r="PND40" s="16"/>
      <c r="PNE40" s="16"/>
      <c r="PNF40" s="16"/>
      <c r="PNG40" s="16"/>
      <c r="PNH40" s="16"/>
      <c r="PNI40" s="16"/>
      <c r="PNJ40" s="16"/>
      <c r="PNK40" s="16"/>
      <c r="PNL40" s="16"/>
      <c r="PNM40" s="16"/>
      <c r="PNN40" s="16"/>
      <c r="PNO40" s="16"/>
      <c r="PNP40" s="16"/>
      <c r="PNQ40" s="16"/>
      <c r="PNR40" s="16"/>
      <c r="PNS40" s="16"/>
      <c r="PNT40" s="16"/>
      <c r="PNU40" s="16"/>
      <c r="PNV40" s="16"/>
      <c r="PNW40" s="16"/>
      <c r="PNX40" s="16"/>
      <c r="PNY40" s="16"/>
      <c r="PNZ40" s="16"/>
      <c r="POA40" s="16"/>
      <c r="POB40" s="16"/>
      <c r="POC40" s="16"/>
      <c r="POD40" s="16"/>
      <c r="POE40" s="16"/>
      <c r="POF40" s="16"/>
      <c r="POG40" s="16"/>
      <c r="POH40" s="16"/>
      <c r="POI40" s="16"/>
      <c r="POJ40" s="16"/>
      <c r="POK40" s="16"/>
      <c r="POL40" s="16"/>
      <c r="POM40" s="16"/>
      <c r="PON40" s="16"/>
      <c r="POO40" s="16"/>
      <c r="POP40" s="16"/>
      <c r="POQ40" s="16"/>
      <c r="POR40" s="16"/>
      <c r="POS40" s="16"/>
      <c r="POT40" s="16"/>
      <c r="POU40" s="16"/>
      <c r="POV40" s="16"/>
      <c r="POW40" s="16"/>
      <c r="POX40" s="16"/>
      <c r="POY40" s="16"/>
      <c r="POZ40" s="16"/>
      <c r="PPA40" s="16"/>
      <c r="PPB40" s="16"/>
      <c r="PPC40" s="16"/>
      <c r="PPD40" s="16"/>
      <c r="PPE40" s="16"/>
      <c r="PPF40" s="16"/>
      <c r="PPG40" s="16"/>
      <c r="PPH40" s="16"/>
      <c r="PPI40" s="16"/>
      <c r="PPJ40" s="16"/>
      <c r="PPK40" s="16"/>
      <c r="PPL40" s="16"/>
      <c r="PPM40" s="16"/>
      <c r="PPN40" s="16"/>
      <c r="PPO40" s="16"/>
      <c r="PPP40" s="16"/>
      <c r="PPQ40" s="16"/>
      <c r="PPR40" s="16"/>
      <c r="PPS40" s="16"/>
      <c r="PPT40" s="16"/>
      <c r="PPU40" s="16"/>
      <c r="PPV40" s="16"/>
      <c r="PPW40" s="16"/>
      <c r="PPX40" s="16"/>
      <c r="PPY40" s="16"/>
      <c r="PPZ40" s="16"/>
      <c r="PQA40" s="16"/>
      <c r="PQB40" s="16"/>
      <c r="PQC40" s="16"/>
      <c r="PQD40" s="16"/>
      <c r="PQE40" s="16"/>
      <c r="PQF40" s="16"/>
      <c r="PQG40" s="16"/>
      <c r="PQH40" s="16"/>
      <c r="PQI40" s="16"/>
      <c r="PQJ40" s="16"/>
      <c r="PQK40" s="16"/>
      <c r="PQL40" s="16"/>
      <c r="PQM40" s="16"/>
      <c r="PQN40" s="16"/>
      <c r="PQO40" s="16"/>
      <c r="PQP40" s="16"/>
      <c r="PQQ40" s="16"/>
      <c r="PQR40" s="16"/>
      <c r="PQS40" s="16"/>
      <c r="PQT40" s="16"/>
      <c r="PQU40" s="16"/>
      <c r="PQV40" s="16"/>
      <c r="PQW40" s="16"/>
      <c r="PQX40" s="16"/>
      <c r="PQY40" s="16"/>
      <c r="PQZ40" s="16"/>
      <c r="PRA40" s="16"/>
      <c r="PRB40" s="16"/>
      <c r="PRC40" s="16"/>
      <c r="PRD40" s="16"/>
      <c r="PRE40" s="16"/>
      <c r="PRF40" s="16"/>
      <c r="PRG40" s="16"/>
      <c r="PRH40" s="16"/>
      <c r="PRI40" s="16"/>
      <c r="PRJ40" s="16"/>
      <c r="PRK40" s="16"/>
      <c r="PRL40" s="16"/>
      <c r="PRM40" s="16"/>
      <c r="PRN40" s="16"/>
      <c r="PRO40" s="16"/>
      <c r="PRP40" s="16"/>
      <c r="PRQ40" s="16"/>
      <c r="PRR40" s="16"/>
      <c r="PRS40" s="16"/>
      <c r="PRT40" s="16"/>
      <c r="PRU40" s="16"/>
      <c r="PRV40" s="16"/>
      <c r="PRW40" s="16"/>
      <c r="PRX40" s="16"/>
      <c r="PRY40" s="16"/>
      <c r="PRZ40" s="16"/>
      <c r="PSA40" s="16"/>
      <c r="PSB40" s="16"/>
      <c r="PSC40" s="16"/>
      <c r="PSD40" s="16"/>
      <c r="PSE40" s="16"/>
      <c r="PSF40" s="16"/>
      <c r="PSG40" s="16"/>
      <c r="PSH40" s="16"/>
      <c r="PSI40" s="16"/>
      <c r="PSJ40" s="16"/>
      <c r="PSK40" s="16"/>
      <c r="PSL40" s="16"/>
      <c r="PSM40" s="16"/>
      <c r="PSN40" s="16"/>
      <c r="PSO40" s="16"/>
      <c r="PSP40" s="16"/>
      <c r="PSQ40" s="16"/>
      <c r="PSR40" s="16"/>
      <c r="PSS40" s="16"/>
      <c r="PST40" s="16"/>
      <c r="PSU40" s="16"/>
      <c r="PSV40" s="16"/>
      <c r="PSW40" s="16"/>
      <c r="PSX40" s="16"/>
      <c r="PSY40" s="16"/>
      <c r="PSZ40" s="16"/>
      <c r="PTA40" s="16"/>
      <c r="PTB40" s="16"/>
      <c r="PTC40" s="16"/>
      <c r="PTD40" s="16"/>
      <c r="PTE40" s="16"/>
      <c r="PTF40" s="16"/>
      <c r="PTG40" s="16"/>
      <c r="PTH40" s="16"/>
      <c r="PTI40" s="16"/>
      <c r="PTJ40" s="16"/>
      <c r="PTK40" s="16"/>
      <c r="PTL40" s="16"/>
      <c r="PTM40" s="16"/>
      <c r="PTN40" s="16"/>
      <c r="PTO40" s="16"/>
      <c r="PTP40" s="16"/>
      <c r="PTQ40" s="16"/>
      <c r="PTR40" s="16"/>
      <c r="PTS40" s="16"/>
      <c r="PTT40" s="16"/>
      <c r="PTU40" s="16"/>
      <c r="PTV40" s="16"/>
      <c r="PTW40" s="16"/>
      <c r="PTX40" s="16"/>
      <c r="PTY40" s="16"/>
      <c r="PTZ40" s="16"/>
      <c r="PUA40" s="16"/>
      <c r="PUB40" s="16"/>
      <c r="PUC40" s="16"/>
      <c r="PUD40" s="16"/>
      <c r="PUE40" s="16"/>
      <c r="PUF40" s="16"/>
      <c r="PUG40" s="16"/>
      <c r="PUH40" s="16"/>
      <c r="PUI40" s="16"/>
      <c r="PUJ40" s="16"/>
      <c r="PUK40" s="16"/>
      <c r="PUL40" s="16"/>
      <c r="PUM40" s="16"/>
      <c r="PUN40" s="16"/>
      <c r="PUO40" s="16"/>
      <c r="PUP40" s="16"/>
      <c r="PUQ40" s="16"/>
      <c r="PUR40" s="16"/>
      <c r="PUS40" s="16"/>
      <c r="PUT40" s="16"/>
      <c r="PUU40" s="16"/>
      <c r="PUV40" s="16"/>
      <c r="PUW40" s="16"/>
      <c r="PUX40" s="16"/>
      <c r="PUY40" s="16"/>
      <c r="PUZ40" s="16"/>
      <c r="PVA40" s="16"/>
      <c r="PVB40" s="16"/>
      <c r="PVC40" s="16"/>
      <c r="PVD40" s="16"/>
      <c r="PVE40" s="16"/>
      <c r="PVF40" s="16"/>
      <c r="PVG40" s="16"/>
      <c r="PVH40" s="16"/>
      <c r="PVI40" s="16"/>
      <c r="PVJ40" s="16"/>
      <c r="PVK40" s="16"/>
      <c r="PVL40" s="16"/>
      <c r="PVM40" s="16"/>
      <c r="PVN40" s="16"/>
      <c r="PVO40" s="16"/>
      <c r="PVP40" s="16"/>
      <c r="PVQ40" s="16"/>
      <c r="PVR40" s="16"/>
      <c r="PVS40" s="16"/>
      <c r="PVT40" s="16"/>
      <c r="PVU40" s="16"/>
      <c r="PVV40" s="16"/>
      <c r="PVW40" s="16"/>
      <c r="PVX40" s="16"/>
      <c r="PVY40" s="16"/>
      <c r="PVZ40" s="16"/>
      <c r="PWA40" s="16"/>
      <c r="PWB40" s="16"/>
      <c r="PWC40" s="16"/>
      <c r="PWD40" s="16"/>
      <c r="PWE40" s="16"/>
      <c r="PWF40" s="16"/>
      <c r="PWG40" s="16"/>
      <c r="PWH40" s="16"/>
      <c r="PWI40" s="16"/>
      <c r="PWJ40" s="16"/>
      <c r="PWK40" s="16"/>
      <c r="PWL40" s="16"/>
      <c r="PWM40" s="16"/>
      <c r="PWN40" s="16"/>
      <c r="PWO40" s="16"/>
      <c r="PWP40" s="16"/>
      <c r="PWQ40" s="16"/>
      <c r="PWR40" s="16"/>
      <c r="PWS40" s="16"/>
      <c r="PWT40" s="16"/>
      <c r="PWU40" s="16"/>
      <c r="PWV40" s="16"/>
      <c r="PWW40" s="16"/>
      <c r="PWX40" s="16"/>
      <c r="PWY40" s="16"/>
      <c r="PWZ40" s="16"/>
      <c r="PXA40" s="16"/>
      <c r="PXB40" s="16"/>
      <c r="PXC40" s="16"/>
      <c r="PXD40" s="16"/>
      <c r="PXE40" s="16"/>
      <c r="PXF40" s="16"/>
      <c r="PXG40" s="16"/>
      <c r="PXH40" s="16"/>
      <c r="PXI40" s="16"/>
      <c r="PXJ40" s="16"/>
      <c r="PXK40" s="16"/>
      <c r="PXL40" s="16"/>
      <c r="PXM40" s="16"/>
      <c r="PXN40" s="16"/>
      <c r="PXO40" s="16"/>
      <c r="PXP40" s="16"/>
      <c r="PXQ40" s="16"/>
      <c r="PXR40" s="16"/>
      <c r="PXS40" s="16"/>
      <c r="PXT40" s="16"/>
      <c r="PXU40" s="16"/>
      <c r="PXV40" s="16"/>
      <c r="PXW40" s="16"/>
      <c r="PXX40" s="16"/>
      <c r="PXY40" s="16"/>
      <c r="PXZ40" s="16"/>
      <c r="PYA40" s="16"/>
      <c r="PYB40" s="16"/>
      <c r="PYC40" s="16"/>
      <c r="PYD40" s="16"/>
      <c r="PYE40" s="16"/>
      <c r="PYF40" s="16"/>
      <c r="PYG40" s="16"/>
      <c r="PYH40" s="16"/>
      <c r="PYI40" s="16"/>
      <c r="PYJ40" s="16"/>
      <c r="PYK40" s="16"/>
      <c r="PYL40" s="16"/>
      <c r="PYM40" s="16"/>
      <c r="PYN40" s="16"/>
      <c r="PYO40" s="16"/>
      <c r="PYP40" s="16"/>
      <c r="PYQ40" s="16"/>
      <c r="PYR40" s="16"/>
      <c r="PYS40" s="16"/>
      <c r="PYT40" s="16"/>
      <c r="PYU40" s="16"/>
      <c r="PYV40" s="16"/>
      <c r="PYW40" s="16"/>
      <c r="PYX40" s="16"/>
      <c r="PYY40" s="16"/>
      <c r="PYZ40" s="16"/>
      <c r="PZA40" s="16"/>
      <c r="PZB40" s="16"/>
      <c r="PZC40" s="16"/>
      <c r="PZD40" s="16"/>
      <c r="PZE40" s="16"/>
      <c r="PZF40" s="16"/>
      <c r="PZG40" s="16"/>
      <c r="PZH40" s="16"/>
      <c r="PZI40" s="16"/>
      <c r="PZJ40" s="16"/>
      <c r="PZK40" s="16"/>
      <c r="PZL40" s="16"/>
      <c r="PZM40" s="16"/>
      <c r="PZN40" s="16"/>
      <c r="PZO40" s="16"/>
      <c r="PZP40" s="16"/>
      <c r="PZQ40" s="16"/>
      <c r="PZR40" s="16"/>
      <c r="PZS40" s="16"/>
      <c r="PZT40" s="16"/>
      <c r="PZU40" s="16"/>
      <c r="PZV40" s="16"/>
      <c r="PZW40" s="16"/>
      <c r="PZX40" s="16"/>
      <c r="PZY40" s="16"/>
      <c r="PZZ40" s="16"/>
      <c r="QAA40" s="16"/>
      <c r="QAB40" s="16"/>
      <c r="QAC40" s="16"/>
      <c r="QAD40" s="16"/>
      <c r="QAE40" s="16"/>
      <c r="QAF40" s="16"/>
      <c r="QAG40" s="16"/>
      <c r="QAH40" s="16"/>
      <c r="QAI40" s="16"/>
      <c r="QAJ40" s="16"/>
      <c r="QAK40" s="16"/>
      <c r="QAL40" s="16"/>
      <c r="QAM40" s="16"/>
      <c r="QAN40" s="16"/>
      <c r="QAO40" s="16"/>
      <c r="QAP40" s="16"/>
      <c r="QAQ40" s="16"/>
      <c r="QAR40" s="16"/>
      <c r="QAS40" s="16"/>
      <c r="QAT40" s="16"/>
      <c r="QAU40" s="16"/>
      <c r="QAV40" s="16"/>
      <c r="QAW40" s="16"/>
      <c r="QAX40" s="16"/>
      <c r="QAY40" s="16"/>
      <c r="QAZ40" s="16"/>
      <c r="QBA40" s="16"/>
      <c r="QBB40" s="16"/>
      <c r="QBC40" s="16"/>
      <c r="QBD40" s="16"/>
      <c r="QBE40" s="16"/>
      <c r="QBF40" s="16"/>
      <c r="QBG40" s="16"/>
      <c r="QBH40" s="16"/>
      <c r="QBI40" s="16"/>
      <c r="QBJ40" s="16"/>
      <c r="QBK40" s="16"/>
      <c r="QBL40" s="16"/>
      <c r="QBM40" s="16"/>
      <c r="QBN40" s="16"/>
      <c r="QBO40" s="16"/>
      <c r="QBP40" s="16"/>
      <c r="QBQ40" s="16"/>
      <c r="QBR40" s="16"/>
      <c r="QBS40" s="16"/>
      <c r="QBT40" s="16"/>
      <c r="QBU40" s="16"/>
      <c r="QBV40" s="16"/>
      <c r="QBW40" s="16"/>
      <c r="QBX40" s="16"/>
      <c r="QBY40" s="16"/>
      <c r="QBZ40" s="16"/>
      <c r="QCA40" s="16"/>
      <c r="QCB40" s="16"/>
      <c r="QCC40" s="16"/>
      <c r="QCD40" s="16"/>
      <c r="QCE40" s="16"/>
      <c r="QCF40" s="16"/>
      <c r="QCG40" s="16"/>
      <c r="QCH40" s="16"/>
      <c r="QCI40" s="16"/>
      <c r="QCJ40" s="16"/>
      <c r="QCK40" s="16"/>
      <c r="QCL40" s="16"/>
      <c r="QCM40" s="16"/>
      <c r="QCN40" s="16"/>
      <c r="QCO40" s="16"/>
      <c r="QCP40" s="16"/>
      <c r="QCQ40" s="16"/>
      <c r="QCR40" s="16"/>
      <c r="QCS40" s="16"/>
      <c r="QCT40" s="16"/>
      <c r="QCU40" s="16"/>
      <c r="QCV40" s="16"/>
      <c r="QCW40" s="16"/>
      <c r="QCX40" s="16"/>
      <c r="QCY40" s="16"/>
      <c r="QCZ40" s="16"/>
      <c r="QDA40" s="16"/>
      <c r="QDB40" s="16"/>
      <c r="QDC40" s="16"/>
      <c r="QDD40" s="16"/>
      <c r="QDE40" s="16"/>
      <c r="QDF40" s="16"/>
      <c r="QDG40" s="16"/>
      <c r="QDH40" s="16"/>
      <c r="QDI40" s="16"/>
      <c r="QDJ40" s="16"/>
      <c r="QDK40" s="16"/>
      <c r="QDL40" s="16"/>
      <c r="QDM40" s="16"/>
      <c r="QDN40" s="16"/>
      <c r="QDO40" s="16"/>
      <c r="QDP40" s="16"/>
      <c r="QDQ40" s="16"/>
      <c r="QDR40" s="16"/>
      <c r="QDS40" s="16"/>
      <c r="QDT40" s="16"/>
      <c r="QDU40" s="16"/>
      <c r="QDV40" s="16"/>
      <c r="QDW40" s="16"/>
      <c r="QDX40" s="16"/>
      <c r="QDY40" s="16"/>
      <c r="QDZ40" s="16"/>
      <c r="QEA40" s="16"/>
      <c r="QEB40" s="16"/>
      <c r="QEC40" s="16"/>
      <c r="QED40" s="16"/>
      <c r="QEE40" s="16"/>
      <c r="QEF40" s="16"/>
      <c r="QEG40" s="16"/>
      <c r="QEH40" s="16"/>
      <c r="QEI40" s="16"/>
      <c r="QEJ40" s="16"/>
      <c r="QEK40" s="16"/>
      <c r="QEL40" s="16"/>
      <c r="QEM40" s="16"/>
      <c r="QEN40" s="16"/>
      <c r="QEO40" s="16"/>
      <c r="QEP40" s="16"/>
      <c r="QEQ40" s="16"/>
      <c r="QER40" s="16"/>
      <c r="QES40" s="16"/>
      <c r="QET40" s="16"/>
      <c r="QEU40" s="16"/>
      <c r="QEV40" s="16"/>
      <c r="QEW40" s="16"/>
      <c r="QEX40" s="16"/>
      <c r="QEY40" s="16"/>
      <c r="QEZ40" s="16"/>
      <c r="QFA40" s="16"/>
      <c r="QFB40" s="16"/>
      <c r="QFC40" s="16"/>
      <c r="QFD40" s="16"/>
      <c r="QFE40" s="16"/>
      <c r="QFF40" s="16"/>
      <c r="QFG40" s="16"/>
      <c r="QFH40" s="16"/>
      <c r="QFI40" s="16"/>
      <c r="QFJ40" s="16"/>
      <c r="QFK40" s="16"/>
      <c r="QFL40" s="16"/>
      <c r="QFM40" s="16"/>
      <c r="QFN40" s="16"/>
      <c r="QFO40" s="16"/>
      <c r="QFP40" s="16"/>
      <c r="QFQ40" s="16"/>
      <c r="QFR40" s="16"/>
      <c r="QFS40" s="16"/>
      <c r="QFT40" s="16"/>
      <c r="QFU40" s="16"/>
      <c r="QFV40" s="16"/>
      <c r="QFW40" s="16"/>
      <c r="QFX40" s="16"/>
      <c r="QFY40" s="16"/>
      <c r="QFZ40" s="16"/>
      <c r="QGA40" s="16"/>
      <c r="QGB40" s="16"/>
      <c r="QGC40" s="16"/>
      <c r="QGD40" s="16"/>
      <c r="QGE40" s="16"/>
      <c r="QGF40" s="16"/>
      <c r="QGG40" s="16"/>
      <c r="QGH40" s="16"/>
      <c r="QGI40" s="16"/>
      <c r="QGJ40" s="16"/>
      <c r="QGK40" s="16"/>
      <c r="QGL40" s="16"/>
      <c r="QGM40" s="16"/>
      <c r="QGN40" s="16"/>
      <c r="QGO40" s="16"/>
      <c r="QGP40" s="16"/>
      <c r="QGQ40" s="16"/>
      <c r="QGR40" s="16"/>
      <c r="QGS40" s="16"/>
      <c r="QGT40" s="16"/>
      <c r="QGU40" s="16"/>
      <c r="QGV40" s="16"/>
      <c r="QGW40" s="16"/>
      <c r="QGX40" s="16"/>
      <c r="QGY40" s="16"/>
      <c r="QGZ40" s="16"/>
      <c r="QHA40" s="16"/>
      <c r="QHB40" s="16"/>
      <c r="QHC40" s="16"/>
      <c r="QHD40" s="16"/>
      <c r="QHE40" s="16"/>
      <c r="QHF40" s="16"/>
      <c r="QHG40" s="16"/>
      <c r="QHH40" s="16"/>
      <c r="QHI40" s="16"/>
      <c r="QHJ40" s="16"/>
      <c r="QHK40" s="16"/>
      <c r="QHL40" s="16"/>
      <c r="QHM40" s="16"/>
      <c r="QHN40" s="16"/>
      <c r="QHO40" s="16"/>
      <c r="QHP40" s="16"/>
      <c r="QHQ40" s="16"/>
      <c r="QHR40" s="16"/>
      <c r="QHS40" s="16"/>
      <c r="QHT40" s="16"/>
      <c r="QHU40" s="16"/>
      <c r="QHV40" s="16"/>
      <c r="QHW40" s="16"/>
      <c r="QHX40" s="16"/>
      <c r="QHY40" s="16"/>
      <c r="QHZ40" s="16"/>
      <c r="QIA40" s="16"/>
      <c r="QIB40" s="16"/>
      <c r="QIC40" s="16"/>
      <c r="QID40" s="16"/>
      <c r="QIE40" s="16"/>
      <c r="QIF40" s="16"/>
      <c r="QIG40" s="16"/>
      <c r="QIH40" s="16"/>
      <c r="QII40" s="16"/>
      <c r="QIJ40" s="16"/>
      <c r="QIK40" s="16"/>
      <c r="QIL40" s="16"/>
      <c r="QIM40" s="16"/>
      <c r="QIN40" s="16"/>
      <c r="QIO40" s="16"/>
      <c r="QIP40" s="16"/>
      <c r="QIQ40" s="16"/>
      <c r="QIR40" s="16"/>
      <c r="QIS40" s="16"/>
      <c r="QIT40" s="16"/>
      <c r="QIU40" s="16"/>
      <c r="QIV40" s="16"/>
      <c r="QIW40" s="16"/>
      <c r="QIX40" s="16"/>
      <c r="QIY40" s="16"/>
      <c r="QIZ40" s="16"/>
      <c r="QJA40" s="16"/>
      <c r="QJB40" s="16"/>
      <c r="QJC40" s="16"/>
      <c r="QJD40" s="16"/>
      <c r="QJE40" s="16"/>
      <c r="QJF40" s="16"/>
      <c r="QJG40" s="16"/>
      <c r="QJH40" s="16"/>
      <c r="QJI40" s="16"/>
      <c r="QJJ40" s="16"/>
      <c r="QJK40" s="16"/>
      <c r="QJL40" s="16"/>
      <c r="QJM40" s="16"/>
      <c r="QJN40" s="16"/>
      <c r="QJO40" s="16"/>
      <c r="QJP40" s="16"/>
      <c r="QJQ40" s="16"/>
      <c r="QJR40" s="16"/>
      <c r="QJS40" s="16"/>
      <c r="QJT40" s="16"/>
      <c r="QJU40" s="16"/>
      <c r="QJV40" s="16"/>
      <c r="QJW40" s="16"/>
      <c r="QJX40" s="16"/>
      <c r="QJY40" s="16"/>
      <c r="QJZ40" s="16"/>
      <c r="QKA40" s="16"/>
      <c r="QKB40" s="16"/>
      <c r="QKC40" s="16"/>
      <c r="QKD40" s="16"/>
      <c r="QKE40" s="16"/>
      <c r="QKF40" s="16"/>
      <c r="QKG40" s="16"/>
      <c r="QKH40" s="16"/>
      <c r="QKI40" s="16"/>
      <c r="QKJ40" s="16"/>
      <c r="QKK40" s="16"/>
      <c r="QKL40" s="16"/>
      <c r="QKM40" s="16"/>
      <c r="QKN40" s="16"/>
      <c r="QKO40" s="16"/>
      <c r="QKP40" s="16"/>
      <c r="QKQ40" s="16"/>
      <c r="QKR40" s="16"/>
      <c r="QKS40" s="16"/>
      <c r="QKT40" s="16"/>
      <c r="QKU40" s="16"/>
      <c r="QKV40" s="16"/>
      <c r="QKW40" s="16"/>
      <c r="QKX40" s="16"/>
      <c r="QKY40" s="16"/>
      <c r="QKZ40" s="16"/>
      <c r="QLA40" s="16"/>
      <c r="QLB40" s="16"/>
      <c r="QLC40" s="16"/>
      <c r="QLD40" s="16"/>
      <c r="QLE40" s="16"/>
      <c r="QLF40" s="16"/>
      <c r="QLG40" s="16"/>
      <c r="QLH40" s="16"/>
      <c r="QLI40" s="16"/>
      <c r="QLJ40" s="16"/>
      <c r="QLK40" s="16"/>
      <c r="QLL40" s="16"/>
      <c r="QLM40" s="16"/>
      <c r="QLN40" s="16"/>
      <c r="QLO40" s="16"/>
      <c r="QLP40" s="16"/>
      <c r="QLQ40" s="16"/>
      <c r="QLR40" s="16"/>
      <c r="QLS40" s="16"/>
      <c r="QLT40" s="16"/>
      <c r="QLU40" s="16"/>
      <c r="QLV40" s="16"/>
      <c r="QLW40" s="16"/>
      <c r="QLX40" s="16"/>
      <c r="QLY40" s="16"/>
      <c r="QLZ40" s="16"/>
      <c r="QMA40" s="16"/>
      <c r="QMB40" s="16"/>
      <c r="QMC40" s="16"/>
      <c r="QMD40" s="16"/>
      <c r="QME40" s="16"/>
      <c r="QMF40" s="16"/>
      <c r="QMG40" s="16"/>
      <c r="QMH40" s="16"/>
      <c r="QMI40" s="16"/>
      <c r="QMJ40" s="16"/>
      <c r="QMK40" s="16"/>
      <c r="QML40" s="16"/>
      <c r="QMM40" s="16"/>
      <c r="QMN40" s="16"/>
      <c r="QMO40" s="16"/>
      <c r="QMP40" s="16"/>
      <c r="QMQ40" s="16"/>
      <c r="QMR40" s="16"/>
      <c r="QMS40" s="16"/>
      <c r="QMT40" s="16"/>
      <c r="QMU40" s="16"/>
      <c r="QMV40" s="16"/>
      <c r="QMW40" s="16"/>
      <c r="QMX40" s="16"/>
      <c r="QMY40" s="16"/>
      <c r="QMZ40" s="16"/>
      <c r="QNA40" s="16"/>
      <c r="QNB40" s="16"/>
      <c r="QNC40" s="16"/>
      <c r="QND40" s="16"/>
      <c r="QNE40" s="16"/>
      <c r="QNF40" s="16"/>
      <c r="QNG40" s="16"/>
      <c r="QNH40" s="16"/>
      <c r="QNI40" s="16"/>
      <c r="QNJ40" s="16"/>
      <c r="QNK40" s="16"/>
      <c r="QNL40" s="16"/>
      <c r="QNM40" s="16"/>
      <c r="QNN40" s="16"/>
      <c r="QNO40" s="16"/>
      <c r="QNP40" s="16"/>
      <c r="QNQ40" s="16"/>
      <c r="QNR40" s="16"/>
      <c r="QNS40" s="16"/>
      <c r="QNT40" s="16"/>
      <c r="QNU40" s="16"/>
      <c r="QNV40" s="16"/>
      <c r="QNW40" s="16"/>
      <c r="QNX40" s="16"/>
      <c r="QNY40" s="16"/>
      <c r="QNZ40" s="16"/>
      <c r="QOA40" s="16"/>
      <c r="QOB40" s="16"/>
      <c r="QOC40" s="16"/>
      <c r="QOD40" s="16"/>
      <c r="QOE40" s="16"/>
      <c r="QOF40" s="16"/>
      <c r="QOG40" s="16"/>
      <c r="QOH40" s="16"/>
      <c r="QOI40" s="16"/>
      <c r="QOJ40" s="16"/>
      <c r="QOK40" s="16"/>
      <c r="QOL40" s="16"/>
      <c r="QOM40" s="16"/>
      <c r="QON40" s="16"/>
      <c r="QOO40" s="16"/>
      <c r="QOP40" s="16"/>
      <c r="QOQ40" s="16"/>
      <c r="QOR40" s="16"/>
      <c r="QOS40" s="16"/>
      <c r="QOT40" s="16"/>
      <c r="QOU40" s="16"/>
      <c r="QOV40" s="16"/>
      <c r="QOW40" s="16"/>
      <c r="QOX40" s="16"/>
      <c r="QOY40" s="16"/>
      <c r="QOZ40" s="16"/>
      <c r="QPA40" s="16"/>
      <c r="QPB40" s="16"/>
      <c r="QPC40" s="16"/>
      <c r="QPD40" s="16"/>
      <c r="QPE40" s="16"/>
      <c r="QPF40" s="16"/>
      <c r="QPG40" s="16"/>
      <c r="QPH40" s="16"/>
      <c r="QPI40" s="16"/>
      <c r="QPJ40" s="16"/>
      <c r="QPK40" s="16"/>
      <c r="QPL40" s="16"/>
      <c r="QPM40" s="16"/>
      <c r="QPN40" s="16"/>
      <c r="QPO40" s="16"/>
      <c r="QPP40" s="16"/>
      <c r="QPQ40" s="16"/>
      <c r="QPR40" s="16"/>
      <c r="QPS40" s="16"/>
      <c r="QPT40" s="16"/>
      <c r="QPU40" s="16"/>
      <c r="QPV40" s="16"/>
      <c r="QPW40" s="16"/>
      <c r="QPX40" s="16"/>
      <c r="QPY40" s="16"/>
      <c r="QPZ40" s="16"/>
      <c r="QQA40" s="16"/>
      <c r="QQB40" s="16"/>
      <c r="QQC40" s="16"/>
      <c r="QQD40" s="16"/>
      <c r="QQE40" s="16"/>
      <c r="QQF40" s="16"/>
      <c r="QQG40" s="16"/>
      <c r="QQH40" s="16"/>
      <c r="QQI40" s="16"/>
      <c r="QQJ40" s="16"/>
      <c r="QQK40" s="16"/>
      <c r="QQL40" s="16"/>
      <c r="QQM40" s="16"/>
      <c r="QQN40" s="16"/>
      <c r="QQO40" s="16"/>
      <c r="QQP40" s="16"/>
      <c r="QQQ40" s="16"/>
      <c r="QQR40" s="16"/>
      <c r="QQS40" s="16"/>
      <c r="QQT40" s="16"/>
      <c r="QQU40" s="16"/>
      <c r="QQV40" s="16"/>
      <c r="QQW40" s="16"/>
      <c r="QQX40" s="16"/>
      <c r="QQY40" s="16"/>
      <c r="QQZ40" s="16"/>
      <c r="QRA40" s="16"/>
      <c r="QRB40" s="16"/>
      <c r="QRC40" s="16"/>
      <c r="QRD40" s="16"/>
      <c r="QRE40" s="16"/>
      <c r="QRF40" s="16"/>
      <c r="QRG40" s="16"/>
      <c r="QRH40" s="16"/>
      <c r="QRI40" s="16"/>
      <c r="QRJ40" s="16"/>
      <c r="QRK40" s="16"/>
      <c r="QRL40" s="16"/>
      <c r="QRM40" s="16"/>
      <c r="QRN40" s="16"/>
      <c r="QRO40" s="16"/>
      <c r="QRP40" s="16"/>
      <c r="QRQ40" s="16"/>
      <c r="QRR40" s="16"/>
      <c r="QRS40" s="16"/>
      <c r="QRT40" s="16"/>
      <c r="QRU40" s="16"/>
      <c r="QRV40" s="16"/>
      <c r="QRW40" s="16"/>
      <c r="QRX40" s="16"/>
      <c r="QRY40" s="16"/>
      <c r="QRZ40" s="16"/>
      <c r="QSA40" s="16"/>
      <c r="QSB40" s="16"/>
      <c r="QSC40" s="16"/>
      <c r="QSD40" s="16"/>
      <c r="QSE40" s="16"/>
      <c r="QSF40" s="16"/>
      <c r="QSG40" s="16"/>
      <c r="QSH40" s="16"/>
      <c r="QSI40" s="16"/>
      <c r="QSJ40" s="16"/>
      <c r="QSK40" s="16"/>
      <c r="QSL40" s="16"/>
      <c r="QSM40" s="16"/>
      <c r="QSN40" s="16"/>
      <c r="QSO40" s="16"/>
      <c r="QSP40" s="16"/>
      <c r="QSQ40" s="16"/>
      <c r="QSR40" s="16"/>
      <c r="QSS40" s="16"/>
      <c r="QST40" s="16"/>
      <c r="QSU40" s="16"/>
      <c r="QSV40" s="16"/>
      <c r="QSW40" s="16"/>
      <c r="QSX40" s="16"/>
      <c r="QSY40" s="16"/>
      <c r="QSZ40" s="16"/>
      <c r="QTA40" s="16"/>
      <c r="QTB40" s="16"/>
      <c r="QTC40" s="16"/>
      <c r="QTD40" s="16"/>
      <c r="QTE40" s="16"/>
      <c r="QTF40" s="16"/>
      <c r="QTG40" s="16"/>
      <c r="QTH40" s="16"/>
      <c r="QTI40" s="16"/>
      <c r="QTJ40" s="16"/>
      <c r="QTK40" s="16"/>
      <c r="QTL40" s="16"/>
      <c r="QTM40" s="16"/>
      <c r="QTN40" s="16"/>
      <c r="QTO40" s="16"/>
      <c r="QTP40" s="16"/>
      <c r="QTQ40" s="16"/>
      <c r="QTR40" s="16"/>
      <c r="QTS40" s="16"/>
      <c r="QTT40" s="16"/>
      <c r="QTU40" s="16"/>
      <c r="QTV40" s="16"/>
      <c r="QTW40" s="16"/>
      <c r="QTX40" s="16"/>
      <c r="QTY40" s="16"/>
      <c r="QTZ40" s="16"/>
      <c r="QUA40" s="16"/>
      <c r="QUB40" s="16"/>
      <c r="QUC40" s="16"/>
      <c r="QUD40" s="16"/>
      <c r="QUE40" s="16"/>
      <c r="QUF40" s="16"/>
      <c r="QUG40" s="16"/>
      <c r="QUH40" s="16"/>
      <c r="QUI40" s="16"/>
      <c r="QUJ40" s="16"/>
      <c r="QUK40" s="16"/>
      <c r="QUL40" s="16"/>
      <c r="QUM40" s="16"/>
      <c r="QUN40" s="16"/>
      <c r="QUO40" s="16"/>
      <c r="QUP40" s="16"/>
      <c r="QUQ40" s="16"/>
      <c r="QUR40" s="16"/>
      <c r="QUS40" s="16"/>
      <c r="QUT40" s="16"/>
      <c r="QUU40" s="16"/>
      <c r="QUV40" s="16"/>
      <c r="QUW40" s="16"/>
      <c r="QUX40" s="16"/>
      <c r="QUY40" s="16"/>
      <c r="QUZ40" s="16"/>
      <c r="QVA40" s="16"/>
      <c r="QVB40" s="16"/>
      <c r="QVC40" s="16"/>
      <c r="QVD40" s="16"/>
      <c r="QVE40" s="16"/>
      <c r="QVF40" s="16"/>
      <c r="QVG40" s="16"/>
      <c r="QVH40" s="16"/>
      <c r="QVI40" s="16"/>
      <c r="QVJ40" s="16"/>
      <c r="QVK40" s="16"/>
      <c r="QVL40" s="16"/>
      <c r="QVM40" s="16"/>
      <c r="QVN40" s="16"/>
      <c r="QVO40" s="16"/>
      <c r="QVP40" s="16"/>
      <c r="QVQ40" s="16"/>
      <c r="QVR40" s="16"/>
      <c r="QVS40" s="16"/>
      <c r="QVT40" s="16"/>
      <c r="QVU40" s="16"/>
      <c r="QVV40" s="16"/>
      <c r="QVW40" s="16"/>
      <c r="QVX40" s="16"/>
      <c r="QVY40" s="16"/>
      <c r="QVZ40" s="16"/>
      <c r="QWA40" s="16"/>
      <c r="QWB40" s="16"/>
      <c r="QWC40" s="16"/>
      <c r="QWD40" s="16"/>
      <c r="QWE40" s="16"/>
      <c r="QWF40" s="16"/>
      <c r="QWG40" s="16"/>
      <c r="QWH40" s="16"/>
      <c r="QWI40" s="16"/>
      <c r="QWJ40" s="16"/>
      <c r="QWK40" s="16"/>
      <c r="QWL40" s="16"/>
      <c r="QWM40" s="16"/>
      <c r="QWN40" s="16"/>
      <c r="QWO40" s="16"/>
      <c r="QWP40" s="16"/>
      <c r="QWQ40" s="16"/>
      <c r="QWR40" s="16"/>
      <c r="QWS40" s="16"/>
      <c r="QWT40" s="16"/>
      <c r="QWU40" s="16"/>
      <c r="QWV40" s="16"/>
      <c r="QWW40" s="16"/>
      <c r="QWX40" s="16"/>
      <c r="QWY40" s="16"/>
      <c r="QWZ40" s="16"/>
      <c r="QXA40" s="16"/>
      <c r="QXB40" s="16"/>
      <c r="QXC40" s="16"/>
      <c r="QXD40" s="16"/>
      <c r="QXE40" s="16"/>
      <c r="QXF40" s="16"/>
      <c r="QXG40" s="16"/>
      <c r="QXH40" s="16"/>
      <c r="QXI40" s="16"/>
      <c r="QXJ40" s="16"/>
      <c r="QXK40" s="16"/>
      <c r="QXL40" s="16"/>
      <c r="QXM40" s="16"/>
      <c r="QXN40" s="16"/>
      <c r="QXO40" s="16"/>
      <c r="QXP40" s="16"/>
      <c r="QXQ40" s="16"/>
      <c r="QXR40" s="16"/>
      <c r="QXS40" s="16"/>
      <c r="QXT40" s="16"/>
      <c r="QXU40" s="16"/>
      <c r="QXV40" s="16"/>
      <c r="QXW40" s="16"/>
      <c r="QXX40" s="16"/>
      <c r="QXY40" s="16"/>
      <c r="QXZ40" s="16"/>
      <c r="QYA40" s="16"/>
      <c r="QYB40" s="16"/>
      <c r="QYC40" s="16"/>
      <c r="QYD40" s="16"/>
      <c r="QYE40" s="16"/>
      <c r="QYF40" s="16"/>
      <c r="QYG40" s="16"/>
      <c r="QYH40" s="16"/>
      <c r="QYI40" s="16"/>
      <c r="QYJ40" s="16"/>
      <c r="QYK40" s="16"/>
      <c r="QYL40" s="16"/>
      <c r="QYM40" s="16"/>
      <c r="QYN40" s="16"/>
      <c r="QYO40" s="16"/>
      <c r="QYP40" s="16"/>
      <c r="QYQ40" s="16"/>
      <c r="QYR40" s="16"/>
      <c r="QYS40" s="16"/>
      <c r="QYT40" s="16"/>
      <c r="QYU40" s="16"/>
      <c r="QYV40" s="16"/>
      <c r="QYW40" s="16"/>
      <c r="QYX40" s="16"/>
      <c r="QYY40" s="16"/>
      <c r="QYZ40" s="16"/>
      <c r="QZA40" s="16"/>
      <c r="QZB40" s="16"/>
      <c r="QZC40" s="16"/>
      <c r="QZD40" s="16"/>
      <c r="QZE40" s="16"/>
      <c r="QZF40" s="16"/>
      <c r="QZG40" s="16"/>
      <c r="QZH40" s="16"/>
      <c r="QZI40" s="16"/>
      <c r="QZJ40" s="16"/>
      <c r="QZK40" s="16"/>
      <c r="QZL40" s="16"/>
      <c r="QZM40" s="16"/>
      <c r="QZN40" s="16"/>
      <c r="QZO40" s="16"/>
      <c r="QZP40" s="16"/>
      <c r="QZQ40" s="16"/>
      <c r="QZR40" s="16"/>
      <c r="QZS40" s="16"/>
      <c r="QZT40" s="16"/>
      <c r="QZU40" s="16"/>
      <c r="QZV40" s="16"/>
      <c r="QZW40" s="16"/>
      <c r="QZX40" s="16"/>
      <c r="QZY40" s="16"/>
      <c r="QZZ40" s="16"/>
      <c r="RAA40" s="16"/>
      <c r="RAB40" s="16"/>
      <c r="RAC40" s="16"/>
      <c r="RAD40" s="16"/>
      <c r="RAE40" s="16"/>
      <c r="RAF40" s="16"/>
      <c r="RAG40" s="16"/>
      <c r="RAH40" s="16"/>
      <c r="RAI40" s="16"/>
      <c r="RAJ40" s="16"/>
      <c r="RAK40" s="16"/>
      <c r="RAL40" s="16"/>
      <c r="RAM40" s="16"/>
      <c r="RAN40" s="16"/>
      <c r="RAO40" s="16"/>
      <c r="RAP40" s="16"/>
      <c r="RAQ40" s="16"/>
      <c r="RAR40" s="16"/>
      <c r="RAS40" s="16"/>
      <c r="RAT40" s="16"/>
      <c r="RAU40" s="16"/>
      <c r="RAV40" s="16"/>
      <c r="RAW40" s="16"/>
      <c r="RAX40" s="16"/>
      <c r="RAY40" s="16"/>
      <c r="RAZ40" s="16"/>
      <c r="RBA40" s="16"/>
      <c r="RBB40" s="16"/>
      <c r="RBC40" s="16"/>
      <c r="RBD40" s="16"/>
      <c r="RBE40" s="16"/>
      <c r="RBF40" s="16"/>
      <c r="RBG40" s="16"/>
      <c r="RBH40" s="16"/>
      <c r="RBI40" s="16"/>
      <c r="RBJ40" s="16"/>
      <c r="RBK40" s="16"/>
      <c r="RBL40" s="16"/>
      <c r="RBM40" s="16"/>
      <c r="RBN40" s="16"/>
      <c r="RBO40" s="16"/>
      <c r="RBP40" s="16"/>
      <c r="RBQ40" s="16"/>
      <c r="RBR40" s="16"/>
      <c r="RBS40" s="16"/>
      <c r="RBT40" s="16"/>
      <c r="RBU40" s="16"/>
      <c r="RBV40" s="16"/>
      <c r="RBW40" s="16"/>
      <c r="RBX40" s="16"/>
      <c r="RBY40" s="16"/>
      <c r="RBZ40" s="16"/>
      <c r="RCA40" s="16"/>
      <c r="RCB40" s="16"/>
      <c r="RCC40" s="16"/>
      <c r="RCD40" s="16"/>
      <c r="RCE40" s="16"/>
      <c r="RCF40" s="16"/>
      <c r="RCG40" s="16"/>
      <c r="RCH40" s="16"/>
      <c r="RCI40" s="16"/>
      <c r="RCJ40" s="16"/>
      <c r="RCK40" s="16"/>
      <c r="RCL40" s="16"/>
      <c r="RCM40" s="16"/>
      <c r="RCN40" s="16"/>
      <c r="RCO40" s="16"/>
      <c r="RCP40" s="16"/>
      <c r="RCQ40" s="16"/>
      <c r="RCR40" s="16"/>
      <c r="RCS40" s="16"/>
      <c r="RCT40" s="16"/>
      <c r="RCU40" s="16"/>
      <c r="RCV40" s="16"/>
      <c r="RCW40" s="16"/>
      <c r="RCX40" s="16"/>
      <c r="RCY40" s="16"/>
      <c r="RCZ40" s="16"/>
      <c r="RDA40" s="16"/>
      <c r="RDB40" s="16"/>
      <c r="RDC40" s="16"/>
      <c r="RDD40" s="16"/>
      <c r="RDE40" s="16"/>
      <c r="RDF40" s="16"/>
      <c r="RDG40" s="16"/>
      <c r="RDH40" s="16"/>
      <c r="RDI40" s="16"/>
      <c r="RDJ40" s="16"/>
      <c r="RDK40" s="16"/>
      <c r="RDL40" s="16"/>
      <c r="RDM40" s="16"/>
      <c r="RDN40" s="16"/>
      <c r="RDO40" s="16"/>
      <c r="RDP40" s="16"/>
      <c r="RDQ40" s="16"/>
      <c r="RDR40" s="16"/>
      <c r="RDS40" s="16"/>
      <c r="RDT40" s="16"/>
      <c r="RDU40" s="16"/>
      <c r="RDV40" s="16"/>
      <c r="RDW40" s="16"/>
      <c r="RDX40" s="16"/>
      <c r="RDY40" s="16"/>
      <c r="RDZ40" s="16"/>
      <c r="REA40" s="16"/>
      <c r="REB40" s="16"/>
      <c r="REC40" s="16"/>
      <c r="RED40" s="16"/>
      <c r="REE40" s="16"/>
      <c r="REF40" s="16"/>
      <c r="REG40" s="16"/>
      <c r="REH40" s="16"/>
      <c r="REI40" s="16"/>
      <c r="REJ40" s="16"/>
      <c r="REK40" s="16"/>
      <c r="REL40" s="16"/>
      <c r="REM40" s="16"/>
      <c r="REN40" s="16"/>
      <c r="REO40" s="16"/>
      <c r="REP40" s="16"/>
      <c r="REQ40" s="16"/>
      <c r="RER40" s="16"/>
      <c r="RES40" s="16"/>
      <c r="RET40" s="16"/>
      <c r="REU40" s="16"/>
      <c r="REV40" s="16"/>
      <c r="REW40" s="16"/>
      <c r="REX40" s="16"/>
      <c r="REY40" s="16"/>
      <c r="REZ40" s="16"/>
      <c r="RFA40" s="16"/>
      <c r="RFB40" s="16"/>
      <c r="RFC40" s="16"/>
      <c r="RFD40" s="16"/>
      <c r="RFE40" s="16"/>
      <c r="RFF40" s="16"/>
      <c r="RFG40" s="16"/>
      <c r="RFH40" s="16"/>
      <c r="RFI40" s="16"/>
      <c r="RFJ40" s="16"/>
      <c r="RFK40" s="16"/>
      <c r="RFL40" s="16"/>
      <c r="RFM40" s="16"/>
      <c r="RFN40" s="16"/>
      <c r="RFO40" s="16"/>
      <c r="RFP40" s="16"/>
      <c r="RFQ40" s="16"/>
      <c r="RFR40" s="16"/>
      <c r="RFS40" s="16"/>
      <c r="RFT40" s="16"/>
      <c r="RFU40" s="16"/>
      <c r="RFV40" s="16"/>
      <c r="RFW40" s="16"/>
      <c r="RFX40" s="16"/>
      <c r="RFY40" s="16"/>
      <c r="RFZ40" s="16"/>
      <c r="RGA40" s="16"/>
      <c r="RGB40" s="16"/>
      <c r="RGC40" s="16"/>
      <c r="RGD40" s="16"/>
      <c r="RGE40" s="16"/>
      <c r="RGF40" s="16"/>
      <c r="RGG40" s="16"/>
      <c r="RGH40" s="16"/>
      <c r="RGI40" s="16"/>
      <c r="RGJ40" s="16"/>
      <c r="RGK40" s="16"/>
      <c r="RGL40" s="16"/>
      <c r="RGM40" s="16"/>
      <c r="RGN40" s="16"/>
      <c r="RGO40" s="16"/>
      <c r="RGP40" s="16"/>
      <c r="RGQ40" s="16"/>
      <c r="RGR40" s="16"/>
      <c r="RGS40" s="16"/>
      <c r="RGT40" s="16"/>
      <c r="RGU40" s="16"/>
      <c r="RGV40" s="16"/>
      <c r="RGW40" s="16"/>
      <c r="RGX40" s="16"/>
      <c r="RGY40" s="16"/>
      <c r="RGZ40" s="16"/>
      <c r="RHA40" s="16"/>
      <c r="RHB40" s="16"/>
      <c r="RHC40" s="16"/>
      <c r="RHD40" s="16"/>
      <c r="RHE40" s="16"/>
      <c r="RHF40" s="16"/>
      <c r="RHG40" s="16"/>
      <c r="RHH40" s="16"/>
      <c r="RHI40" s="16"/>
      <c r="RHJ40" s="16"/>
      <c r="RHK40" s="16"/>
      <c r="RHL40" s="16"/>
      <c r="RHM40" s="16"/>
      <c r="RHN40" s="16"/>
      <c r="RHO40" s="16"/>
      <c r="RHP40" s="16"/>
      <c r="RHQ40" s="16"/>
      <c r="RHR40" s="16"/>
      <c r="RHS40" s="16"/>
      <c r="RHT40" s="16"/>
      <c r="RHU40" s="16"/>
      <c r="RHV40" s="16"/>
      <c r="RHW40" s="16"/>
      <c r="RHX40" s="16"/>
      <c r="RHY40" s="16"/>
      <c r="RHZ40" s="16"/>
      <c r="RIA40" s="16"/>
      <c r="RIB40" s="16"/>
      <c r="RIC40" s="16"/>
      <c r="RID40" s="16"/>
      <c r="RIE40" s="16"/>
      <c r="RIF40" s="16"/>
      <c r="RIG40" s="16"/>
      <c r="RIH40" s="16"/>
      <c r="RII40" s="16"/>
      <c r="RIJ40" s="16"/>
      <c r="RIK40" s="16"/>
      <c r="RIL40" s="16"/>
      <c r="RIM40" s="16"/>
      <c r="RIN40" s="16"/>
      <c r="RIO40" s="16"/>
      <c r="RIP40" s="16"/>
      <c r="RIQ40" s="16"/>
      <c r="RIR40" s="16"/>
      <c r="RIS40" s="16"/>
      <c r="RIT40" s="16"/>
      <c r="RIU40" s="16"/>
      <c r="RIV40" s="16"/>
      <c r="RIW40" s="16"/>
      <c r="RIX40" s="16"/>
      <c r="RIY40" s="16"/>
      <c r="RIZ40" s="16"/>
      <c r="RJA40" s="16"/>
      <c r="RJB40" s="16"/>
      <c r="RJC40" s="16"/>
      <c r="RJD40" s="16"/>
      <c r="RJE40" s="16"/>
      <c r="RJF40" s="16"/>
      <c r="RJG40" s="16"/>
      <c r="RJH40" s="16"/>
      <c r="RJI40" s="16"/>
      <c r="RJJ40" s="16"/>
      <c r="RJK40" s="16"/>
      <c r="RJL40" s="16"/>
      <c r="RJM40" s="16"/>
      <c r="RJN40" s="16"/>
      <c r="RJO40" s="16"/>
      <c r="RJP40" s="16"/>
      <c r="RJQ40" s="16"/>
      <c r="RJR40" s="16"/>
      <c r="RJS40" s="16"/>
      <c r="RJT40" s="16"/>
      <c r="RJU40" s="16"/>
      <c r="RJV40" s="16"/>
      <c r="RJW40" s="16"/>
      <c r="RJX40" s="16"/>
      <c r="RJY40" s="16"/>
      <c r="RJZ40" s="16"/>
      <c r="RKA40" s="16"/>
      <c r="RKB40" s="16"/>
      <c r="RKC40" s="16"/>
      <c r="RKD40" s="16"/>
      <c r="RKE40" s="16"/>
      <c r="RKF40" s="16"/>
      <c r="RKG40" s="16"/>
      <c r="RKH40" s="16"/>
      <c r="RKI40" s="16"/>
      <c r="RKJ40" s="16"/>
      <c r="RKK40" s="16"/>
      <c r="RKL40" s="16"/>
      <c r="RKM40" s="16"/>
      <c r="RKN40" s="16"/>
      <c r="RKO40" s="16"/>
      <c r="RKP40" s="16"/>
      <c r="RKQ40" s="16"/>
      <c r="RKR40" s="16"/>
      <c r="RKS40" s="16"/>
      <c r="RKT40" s="16"/>
      <c r="RKU40" s="16"/>
      <c r="RKV40" s="16"/>
      <c r="RKW40" s="16"/>
      <c r="RKX40" s="16"/>
      <c r="RKY40" s="16"/>
      <c r="RKZ40" s="16"/>
      <c r="RLA40" s="16"/>
      <c r="RLB40" s="16"/>
      <c r="RLC40" s="16"/>
      <c r="RLD40" s="16"/>
      <c r="RLE40" s="16"/>
      <c r="RLF40" s="16"/>
      <c r="RLG40" s="16"/>
      <c r="RLH40" s="16"/>
      <c r="RLI40" s="16"/>
      <c r="RLJ40" s="16"/>
      <c r="RLK40" s="16"/>
      <c r="RLL40" s="16"/>
      <c r="RLM40" s="16"/>
      <c r="RLN40" s="16"/>
      <c r="RLO40" s="16"/>
      <c r="RLP40" s="16"/>
      <c r="RLQ40" s="16"/>
      <c r="RLR40" s="16"/>
      <c r="RLS40" s="16"/>
      <c r="RLT40" s="16"/>
      <c r="RLU40" s="16"/>
      <c r="RLV40" s="16"/>
      <c r="RLW40" s="16"/>
      <c r="RLX40" s="16"/>
      <c r="RLY40" s="16"/>
      <c r="RLZ40" s="16"/>
      <c r="RMA40" s="16"/>
      <c r="RMB40" s="16"/>
      <c r="RMC40" s="16"/>
      <c r="RMD40" s="16"/>
      <c r="RME40" s="16"/>
      <c r="RMF40" s="16"/>
      <c r="RMG40" s="16"/>
      <c r="RMH40" s="16"/>
      <c r="RMI40" s="16"/>
      <c r="RMJ40" s="16"/>
      <c r="RMK40" s="16"/>
      <c r="RML40" s="16"/>
      <c r="RMM40" s="16"/>
      <c r="RMN40" s="16"/>
      <c r="RMO40" s="16"/>
      <c r="RMP40" s="16"/>
      <c r="RMQ40" s="16"/>
      <c r="RMR40" s="16"/>
      <c r="RMS40" s="16"/>
      <c r="RMT40" s="16"/>
      <c r="RMU40" s="16"/>
      <c r="RMV40" s="16"/>
      <c r="RMW40" s="16"/>
      <c r="RMX40" s="16"/>
      <c r="RMY40" s="16"/>
      <c r="RMZ40" s="16"/>
      <c r="RNA40" s="16"/>
      <c r="RNB40" s="16"/>
      <c r="RNC40" s="16"/>
      <c r="RND40" s="16"/>
      <c r="RNE40" s="16"/>
      <c r="RNF40" s="16"/>
      <c r="RNG40" s="16"/>
      <c r="RNH40" s="16"/>
      <c r="RNI40" s="16"/>
      <c r="RNJ40" s="16"/>
      <c r="RNK40" s="16"/>
      <c r="RNL40" s="16"/>
      <c r="RNM40" s="16"/>
      <c r="RNN40" s="16"/>
      <c r="RNO40" s="16"/>
      <c r="RNP40" s="16"/>
      <c r="RNQ40" s="16"/>
      <c r="RNR40" s="16"/>
      <c r="RNS40" s="16"/>
      <c r="RNT40" s="16"/>
      <c r="RNU40" s="16"/>
      <c r="RNV40" s="16"/>
      <c r="RNW40" s="16"/>
      <c r="RNX40" s="16"/>
      <c r="RNY40" s="16"/>
      <c r="RNZ40" s="16"/>
      <c r="ROA40" s="16"/>
      <c r="ROB40" s="16"/>
      <c r="ROC40" s="16"/>
      <c r="ROD40" s="16"/>
      <c r="ROE40" s="16"/>
      <c r="ROF40" s="16"/>
      <c r="ROG40" s="16"/>
      <c r="ROH40" s="16"/>
      <c r="ROI40" s="16"/>
      <c r="ROJ40" s="16"/>
      <c r="ROK40" s="16"/>
      <c r="ROL40" s="16"/>
      <c r="ROM40" s="16"/>
      <c r="RON40" s="16"/>
      <c r="ROO40" s="16"/>
      <c r="ROP40" s="16"/>
      <c r="ROQ40" s="16"/>
      <c r="ROR40" s="16"/>
      <c r="ROS40" s="16"/>
      <c r="ROT40" s="16"/>
      <c r="ROU40" s="16"/>
      <c r="ROV40" s="16"/>
      <c r="ROW40" s="16"/>
      <c r="ROX40" s="16"/>
      <c r="ROY40" s="16"/>
      <c r="ROZ40" s="16"/>
      <c r="RPA40" s="16"/>
      <c r="RPB40" s="16"/>
      <c r="RPC40" s="16"/>
      <c r="RPD40" s="16"/>
      <c r="RPE40" s="16"/>
      <c r="RPF40" s="16"/>
      <c r="RPG40" s="16"/>
      <c r="RPH40" s="16"/>
      <c r="RPI40" s="16"/>
      <c r="RPJ40" s="16"/>
      <c r="RPK40" s="16"/>
      <c r="RPL40" s="16"/>
      <c r="RPM40" s="16"/>
      <c r="RPN40" s="16"/>
      <c r="RPO40" s="16"/>
      <c r="RPP40" s="16"/>
      <c r="RPQ40" s="16"/>
      <c r="RPR40" s="16"/>
      <c r="RPS40" s="16"/>
      <c r="RPT40" s="16"/>
      <c r="RPU40" s="16"/>
      <c r="RPV40" s="16"/>
      <c r="RPW40" s="16"/>
      <c r="RPX40" s="16"/>
      <c r="RPY40" s="16"/>
      <c r="RPZ40" s="16"/>
      <c r="RQA40" s="16"/>
      <c r="RQB40" s="16"/>
      <c r="RQC40" s="16"/>
      <c r="RQD40" s="16"/>
      <c r="RQE40" s="16"/>
      <c r="RQF40" s="16"/>
      <c r="RQG40" s="16"/>
      <c r="RQH40" s="16"/>
      <c r="RQI40" s="16"/>
      <c r="RQJ40" s="16"/>
      <c r="RQK40" s="16"/>
      <c r="RQL40" s="16"/>
      <c r="RQM40" s="16"/>
      <c r="RQN40" s="16"/>
      <c r="RQO40" s="16"/>
      <c r="RQP40" s="16"/>
      <c r="RQQ40" s="16"/>
      <c r="RQR40" s="16"/>
      <c r="RQS40" s="16"/>
      <c r="RQT40" s="16"/>
      <c r="RQU40" s="16"/>
      <c r="RQV40" s="16"/>
      <c r="RQW40" s="16"/>
      <c r="RQX40" s="16"/>
      <c r="RQY40" s="16"/>
      <c r="RQZ40" s="16"/>
      <c r="RRA40" s="16"/>
      <c r="RRB40" s="16"/>
      <c r="RRC40" s="16"/>
      <c r="RRD40" s="16"/>
      <c r="RRE40" s="16"/>
      <c r="RRF40" s="16"/>
      <c r="RRG40" s="16"/>
      <c r="RRH40" s="16"/>
      <c r="RRI40" s="16"/>
      <c r="RRJ40" s="16"/>
      <c r="RRK40" s="16"/>
      <c r="RRL40" s="16"/>
      <c r="RRM40" s="16"/>
      <c r="RRN40" s="16"/>
      <c r="RRO40" s="16"/>
      <c r="RRP40" s="16"/>
      <c r="RRQ40" s="16"/>
      <c r="RRR40" s="16"/>
      <c r="RRS40" s="16"/>
      <c r="RRT40" s="16"/>
      <c r="RRU40" s="16"/>
      <c r="RRV40" s="16"/>
      <c r="RRW40" s="16"/>
      <c r="RRX40" s="16"/>
      <c r="RRY40" s="16"/>
      <c r="RRZ40" s="16"/>
      <c r="RSA40" s="16"/>
      <c r="RSB40" s="16"/>
      <c r="RSC40" s="16"/>
      <c r="RSD40" s="16"/>
      <c r="RSE40" s="16"/>
      <c r="RSF40" s="16"/>
      <c r="RSG40" s="16"/>
      <c r="RSH40" s="16"/>
      <c r="RSI40" s="16"/>
      <c r="RSJ40" s="16"/>
      <c r="RSK40" s="16"/>
      <c r="RSL40" s="16"/>
      <c r="RSM40" s="16"/>
      <c r="RSN40" s="16"/>
      <c r="RSO40" s="16"/>
      <c r="RSP40" s="16"/>
      <c r="RSQ40" s="16"/>
      <c r="RSR40" s="16"/>
      <c r="RSS40" s="16"/>
      <c r="RST40" s="16"/>
      <c r="RSU40" s="16"/>
      <c r="RSV40" s="16"/>
      <c r="RSW40" s="16"/>
      <c r="RSX40" s="16"/>
      <c r="RSY40" s="16"/>
      <c r="RSZ40" s="16"/>
      <c r="RTA40" s="16"/>
      <c r="RTB40" s="16"/>
      <c r="RTC40" s="16"/>
      <c r="RTD40" s="16"/>
      <c r="RTE40" s="16"/>
      <c r="RTF40" s="16"/>
      <c r="RTG40" s="16"/>
      <c r="RTH40" s="16"/>
      <c r="RTI40" s="16"/>
      <c r="RTJ40" s="16"/>
      <c r="RTK40" s="16"/>
      <c r="RTL40" s="16"/>
      <c r="RTM40" s="16"/>
      <c r="RTN40" s="16"/>
      <c r="RTO40" s="16"/>
      <c r="RTP40" s="16"/>
      <c r="RTQ40" s="16"/>
      <c r="RTR40" s="16"/>
      <c r="RTS40" s="16"/>
      <c r="RTT40" s="16"/>
      <c r="RTU40" s="16"/>
      <c r="RTV40" s="16"/>
      <c r="RTW40" s="16"/>
      <c r="RTX40" s="16"/>
      <c r="RTY40" s="16"/>
      <c r="RTZ40" s="16"/>
      <c r="RUA40" s="16"/>
      <c r="RUB40" s="16"/>
      <c r="RUC40" s="16"/>
      <c r="RUD40" s="16"/>
      <c r="RUE40" s="16"/>
      <c r="RUF40" s="16"/>
      <c r="RUG40" s="16"/>
      <c r="RUH40" s="16"/>
      <c r="RUI40" s="16"/>
      <c r="RUJ40" s="16"/>
      <c r="RUK40" s="16"/>
      <c r="RUL40" s="16"/>
      <c r="RUM40" s="16"/>
      <c r="RUN40" s="16"/>
      <c r="RUO40" s="16"/>
      <c r="RUP40" s="16"/>
      <c r="RUQ40" s="16"/>
      <c r="RUR40" s="16"/>
      <c r="RUS40" s="16"/>
      <c r="RUT40" s="16"/>
      <c r="RUU40" s="16"/>
      <c r="RUV40" s="16"/>
      <c r="RUW40" s="16"/>
      <c r="RUX40" s="16"/>
      <c r="RUY40" s="16"/>
      <c r="RUZ40" s="16"/>
      <c r="RVA40" s="16"/>
      <c r="RVB40" s="16"/>
      <c r="RVC40" s="16"/>
      <c r="RVD40" s="16"/>
      <c r="RVE40" s="16"/>
      <c r="RVF40" s="16"/>
      <c r="RVG40" s="16"/>
      <c r="RVH40" s="16"/>
      <c r="RVI40" s="16"/>
      <c r="RVJ40" s="16"/>
      <c r="RVK40" s="16"/>
      <c r="RVL40" s="16"/>
      <c r="RVM40" s="16"/>
      <c r="RVN40" s="16"/>
      <c r="RVO40" s="16"/>
      <c r="RVP40" s="16"/>
      <c r="RVQ40" s="16"/>
      <c r="RVR40" s="16"/>
      <c r="RVS40" s="16"/>
      <c r="RVT40" s="16"/>
      <c r="RVU40" s="16"/>
      <c r="RVV40" s="16"/>
      <c r="RVW40" s="16"/>
      <c r="RVX40" s="16"/>
      <c r="RVY40" s="16"/>
      <c r="RVZ40" s="16"/>
      <c r="RWA40" s="16"/>
      <c r="RWB40" s="16"/>
      <c r="RWC40" s="16"/>
      <c r="RWD40" s="16"/>
      <c r="RWE40" s="16"/>
      <c r="RWF40" s="16"/>
      <c r="RWG40" s="16"/>
      <c r="RWH40" s="16"/>
      <c r="RWI40" s="16"/>
      <c r="RWJ40" s="16"/>
      <c r="RWK40" s="16"/>
      <c r="RWL40" s="16"/>
      <c r="RWM40" s="16"/>
      <c r="RWN40" s="16"/>
      <c r="RWO40" s="16"/>
      <c r="RWP40" s="16"/>
      <c r="RWQ40" s="16"/>
      <c r="RWR40" s="16"/>
      <c r="RWS40" s="16"/>
      <c r="RWT40" s="16"/>
      <c r="RWU40" s="16"/>
      <c r="RWV40" s="16"/>
      <c r="RWW40" s="16"/>
      <c r="RWX40" s="16"/>
      <c r="RWY40" s="16"/>
      <c r="RWZ40" s="16"/>
      <c r="RXA40" s="16"/>
      <c r="RXB40" s="16"/>
      <c r="RXC40" s="16"/>
      <c r="RXD40" s="16"/>
      <c r="RXE40" s="16"/>
      <c r="RXF40" s="16"/>
      <c r="RXG40" s="16"/>
      <c r="RXH40" s="16"/>
      <c r="RXI40" s="16"/>
      <c r="RXJ40" s="16"/>
      <c r="RXK40" s="16"/>
      <c r="RXL40" s="16"/>
      <c r="RXM40" s="16"/>
      <c r="RXN40" s="16"/>
      <c r="RXO40" s="16"/>
      <c r="RXP40" s="16"/>
      <c r="RXQ40" s="16"/>
      <c r="RXR40" s="16"/>
      <c r="RXS40" s="16"/>
      <c r="RXT40" s="16"/>
      <c r="RXU40" s="16"/>
      <c r="RXV40" s="16"/>
      <c r="RXW40" s="16"/>
      <c r="RXX40" s="16"/>
      <c r="RXY40" s="16"/>
      <c r="RXZ40" s="16"/>
      <c r="RYA40" s="16"/>
      <c r="RYB40" s="16"/>
      <c r="RYC40" s="16"/>
      <c r="RYD40" s="16"/>
      <c r="RYE40" s="16"/>
      <c r="RYF40" s="16"/>
      <c r="RYG40" s="16"/>
      <c r="RYH40" s="16"/>
      <c r="RYI40" s="16"/>
      <c r="RYJ40" s="16"/>
      <c r="RYK40" s="16"/>
      <c r="RYL40" s="16"/>
      <c r="RYM40" s="16"/>
      <c r="RYN40" s="16"/>
      <c r="RYO40" s="16"/>
      <c r="RYP40" s="16"/>
      <c r="RYQ40" s="16"/>
      <c r="RYR40" s="16"/>
      <c r="RYS40" s="16"/>
      <c r="RYT40" s="16"/>
      <c r="RYU40" s="16"/>
      <c r="RYV40" s="16"/>
      <c r="RYW40" s="16"/>
      <c r="RYX40" s="16"/>
      <c r="RYY40" s="16"/>
      <c r="RYZ40" s="16"/>
      <c r="RZA40" s="16"/>
      <c r="RZB40" s="16"/>
      <c r="RZC40" s="16"/>
      <c r="RZD40" s="16"/>
      <c r="RZE40" s="16"/>
      <c r="RZF40" s="16"/>
      <c r="RZG40" s="16"/>
      <c r="RZH40" s="16"/>
      <c r="RZI40" s="16"/>
      <c r="RZJ40" s="16"/>
      <c r="RZK40" s="16"/>
      <c r="RZL40" s="16"/>
      <c r="RZM40" s="16"/>
      <c r="RZN40" s="16"/>
      <c r="RZO40" s="16"/>
      <c r="RZP40" s="16"/>
      <c r="RZQ40" s="16"/>
      <c r="RZR40" s="16"/>
      <c r="RZS40" s="16"/>
      <c r="RZT40" s="16"/>
      <c r="RZU40" s="16"/>
      <c r="RZV40" s="16"/>
      <c r="RZW40" s="16"/>
      <c r="RZX40" s="16"/>
      <c r="RZY40" s="16"/>
      <c r="RZZ40" s="16"/>
      <c r="SAA40" s="16"/>
      <c r="SAB40" s="16"/>
      <c r="SAC40" s="16"/>
      <c r="SAD40" s="16"/>
      <c r="SAE40" s="16"/>
      <c r="SAF40" s="16"/>
      <c r="SAG40" s="16"/>
      <c r="SAH40" s="16"/>
      <c r="SAI40" s="16"/>
      <c r="SAJ40" s="16"/>
      <c r="SAK40" s="16"/>
      <c r="SAL40" s="16"/>
      <c r="SAM40" s="16"/>
      <c r="SAN40" s="16"/>
      <c r="SAO40" s="16"/>
      <c r="SAP40" s="16"/>
      <c r="SAQ40" s="16"/>
      <c r="SAR40" s="16"/>
      <c r="SAS40" s="16"/>
      <c r="SAT40" s="16"/>
      <c r="SAU40" s="16"/>
      <c r="SAV40" s="16"/>
      <c r="SAW40" s="16"/>
      <c r="SAX40" s="16"/>
      <c r="SAY40" s="16"/>
      <c r="SAZ40" s="16"/>
      <c r="SBA40" s="16"/>
      <c r="SBB40" s="16"/>
      <c r="SBC40" s="16"/>
      <c r="SBD40" s="16"/>
      <c r="SBE40" s="16"/>
      <c r="SBF40" s="16"/>
      <c r="SBG40" s="16"/>
      <c r="SBH40" s="16"/>
      <c r="SBI40" s="16"/>
      <c r="SBJ40" s="16"/>
      <c r="SBK40" s="16"/>
      <c r="SBL40" s="16"/>
      <c r="SBM40" s="16"/>
      <c r="SBN40" s="16"/>
      <c r="SBO40" s="16"/>
      <c r="SBP40" s="16"/>
      <c r="SBQ40" s="16"/>
      <c r="SBR40" s="16"/>
      <c r="SBS40" s="16"/>
      <c r="SBT40" s="16"/>
      <c r="SBU40" s="16"/>
      <c r="SBV40" s="16"/>
      <c r="SBW40" s="16"/>
      <c r="SBX40" s="16"/>
      <c r="SBY40" s="16"/>
      <c r="SBZ40" s="16"/>
      <c r="SCA40" s="16"/>
      <c r="SCB40" s="16"/>
      <c r="SCC40" s="16"/>
      <c r="SCD40" s="16"/>
      <c r="SCE40" s="16"/>
      <c r="SCF40" s="16"/>
      <c r="SCG40" s="16"/>
      <c r="SCH40" s="16"/>
      <c r="SCI40" s="16"/>
      <c r="SCJ40" s="16"/>
      <c r="SCK40" s="16"/>
      <c r="SCL40" s="16"/>
      <c r="SCM40" s="16"/>
      <c r="SCN40" s="16"/>
      <c r="SCO40" s="16"/>
      <c r="SCP40" s="16"/>
      <c r="SCQ40" s="16"/>
      <c r="SCR40" s="16"/>
      <c r="SCS40" s="16"/>
      <c r="SCT40" s="16"/>
      <c r="SCU40" s="16"/>
      <c r="SCV40" s="16"/>
      <c r="SCW40" s="16"/>
      <c r="SCX40" s="16"/>
      <c r="SCY40" s="16"/>
      <c r="SCZ40" s="16"/>
      <c r="SDA40" s="16"/>
      <c r="SDB40" s="16"/>
      <c r="SDC40" s="16"/>
      <c r="SDD40" s="16"/>
      <c r="SDE40" s="16"/>
      <c r="SDF40" s="16"/>
      <c r="SDG40" s="16"/>
      <c r="SDH40" s="16"/>
      <c r="SDI40" s="16"/>
      <c r="SDJ40" s="16"/>
      <c r="SDK40" s="16"/>
      <c r="SDL40" s="16"/>
      <c r="SDM40" s="16"/>
      <c r="SDN40" s="16"/>
      <c r="SDO40" s="16"/>
      <c r="SDP40" s="16"/>
      <c r="SDQ40" s="16"/>
      <c r="SDR40" s="16"/>
      <c r="SDS40" s="16"/>
      <c r="SDT40" s="16"/>
      <c r="SDU40" s="16"/>
      <c r="SDV40" s="16"/>
      <c r="SDW40" s="16"/>
      <c r="SDX40" s="16"/>
      <c r="SDY40" s="16"/>
      <c r="SDZ40" s="16"/>
      <c r="SEA40" s="16"/>
      <c r="SEB40" s="16"/>
      <c r="SEC40" s="16"/>
      <c r="SED40" s="16"/>
      <c r="SEE40" s="16"/>
      <c r="SEF40" s="16"/>
      <c r="SEG40" s="16"/>
      <c r="SEH40" s="16"/>
      <c r="SEI40" s="16"/>
      <c r="SEJ40" s="16"/>
      <c r="SEK40" s="16"/>
      <c r="SEL40" s="16"/>
      <c r="SEM40" s="16"/>
      <c r="SEN40" s="16"/>
      <c r="SEO40" s="16"/>
      <c r="SEP40" s="16"/>
      <c r="SEQ40" s="16"/>
      <c r="SER40" s="16"/>
      <c r="SES40" s="16"/>
      <c r="SET40" s="16"/>
      <c r="SEU40" s="16"/>
      <c r="SEV40" s="16"/>
      <c r="SEW40" s="16"/>
      <c r="SEX40" s="16"/>
      <c r="SEY40" s="16"/>
      <c r="SEZ40" s="16"/>
      <c r="SFA40" s="16"/>
      <c r="SFB40" s="16"/>
      <c r="SFC40" s="16"/>
      <c r="SFD40" s="16"/>
      <c r="SFE40" s="16"/>
      <c r="SFF40" s="16"/>
      <c r="SFG40" s="16"/>
      <c r="SFH40" s="16"/>
      <c r="SFI40" s="16"/>
      <c r="SFJ40" s="16"/>
      <c r="SFK40" s="16"/>
      <c r="SFL40" s="16"/>
      <c r="SFM40" s="16"/>
      <c r="SFN40" s="16"/>
      <c r="SFO40" s="16"/>
      <c r="SFP40" s="16"/>
      <c r="SFQ40" s="16"/>
      <c r="SFR40" s="16"/>
      <c r="SFS40" s="16"/>
      <c r="SFT40" s="16"/>
      <c r="SFU40" s="16"/>
      <c r="SFV40" s="16"/>
      <c r="SFW40" s="16"/>
      <c r="SFX40" s="16"/>
      <c r="SFY40" s="16"/>
      <c r="SFZ40" s="16"/>
      <c r="SGA40" s="16"/>
      <c r="SGB40" s="16"/>
      <c r="SGC40" s="16"/>
      <c r="SGD40" s="16"/>
      <c r="SGE40" s="16"/>
      <c r="SGF40" s="16"/>
      <c r="SGG40" s="16"/>
      <c r="SGH40" s="16"/>
      <c r="SGI40" s="16"/>
      <c r="SGJ40" s="16"/>
      <c r="SGK40" s="16"/>
      <c r="SGL40" s="16"/>
      <c r="SGM40" s="16"/>
      <c r="SGN40" s="16"/>
      <c r="SGO40" s="16"/>
      <c r="SGP40" s="16"/>
      <c r="SGQ40" s="16"/>
      <c r="SGR40" s="16"/>
      <c r="SGS40" s="16"/>
      <c r="SGT40" s="16"/>
      <c r="SGU40" s="16"/>
      <c r="SGV40" s="16"/>
      <c r="SGW40" s="16"/>
      <c r="SGX40" s="16"/>
      <c r="SGY40" s="16"/>
      <c r="SGZ40" s="16"/>
      <c r="SHA40" s="16"/>
      <c r="SHB40" s="16"/>
      <c r="SHC40" s="16"/>
      <c r="SHD40" s="16"/>
      <c r="SHE40" s="16"/>
      <c r="SHF40" s="16"/>
      <c r="SHG40" s="16"/>
      <c r="SHH40" s="16"/>
      <c r="SHI40" s="16"/>
      <c r="SHJ40" s="16"/>
      <c r="SHK40" s="16"/>
      <c r="SHL40" s="16"/>
      <c r="SHM40" s="16"/>
      <c r="SHN40" s="16"/>
      <c r="SHO40" s="16"/>
      <c r="SHP40" s="16"/>
      <c r="SHQ40" s="16"/>
      <c r="SHR40" s="16"/>
      <c r="SHS40" s="16"/>
      <c r="SHT40" s="16"/>
      <c r="SHU40" s="16"/>
      <c r="SHV40" s="16"/>
      <c r="SHW40" s="16"/>
      <c r="SHX40" s="16"/>
      <c r="SHY40" s="16"/>
      <c r="SHZ40" s="16"/>
      <c r="SIA40" s="16"/>
      <c r="SIB40" s="16"/>
      <c r="SIC40" s="16"/>
      <c r="SID40" s="16"/>
      <c r="SIE40" s="16"/>
      <c r="SIF40" s="16"/>
      <c r="SIG40" s="16"/>
      <c r="SIH40" s="16"/>
      <c r="SII40" s="16"/>
      <c r="SIJ40" s="16"/>
      <c r="SIK40" s="16"/>
      <c r="SIL40" s="16"/>
      <c r="SIM40" s="16"/>
      <c r="SIN40" s="16"/>
      <c r="SIO40" s="16"/>
      <c r="SIP40" s="16"/>
      <c r="SIQ40" s="16"/>
      <c r="SIR40" s="16"/>
      <c r="SIS40" s="16"/>
      <c r="SIT40" s="16"/>
      <c r="SIU40" s="16"/>
      <c r="SIV40" s="16"/>
      <c r="SIW40" s="16"/>
      <c r="SIX40" s="16"/>
      <c r="SIY40" s="16"/>
      <c r="SIZ40" s="16"/>
      <c r="SJA40" s="16"/>
      <c r="SJB40" s="16"/>
      <c r="SJC40" s="16"/>
      <c r="SJD40" s="16"/>
      <c r="SJE40" s="16"/>
      <c r="SJF40" s="16"/>
      <c r="SJG40" s="16"/>
      <c r="SJH40" s="16"/>
      <c r="SJI40" s="16"/>
      <c r="SJJ40" s="16"/>
      <c r="SJK40" s="16"/>
      <c r="SJL40" s="16"/>
      <c r="SJM40" s="16"/>
      <c r="SJN40" s="16"/>
      <c r="SJO40" s="16"/>
      <c r="SJP40" s="16"/>
      <c r="SJQ40" s="16"/>
      <c r="SJR40" s="16"/>
      <c r="SJS40" s="16"/>
      <c r="SJT40" s="16"/>
      <c r="SJU40" s="16"/>
      <c r="SJV40" s="16"/>
      <c r="SJW40" s="16"/>
      <c r="SJX40" s="16"/>
      <c r="SJY40" s="16"/>
      <c r="SJZ40" s="16"/>
      <c r="SKA40" s="16"/>
      <c r="SKB40" s="16"/>
      <c r="SKC40" s="16"/>
      <c r="SKD40" s="16"/>
      <c r="SKE40" s="16"/>
      <c r="SKF40" s="16"/>
      <c r="SKG40" s="16"/>
      <c r="SKH40" s="16"/>
      <c r="SKI40" s="16"/>
      <c r="SKJ40" s="16"/>
      <c r="SKK40" s="16"/>
      <c r="SKL40" s="16"/>
      <c r="SKM40" s="16"/>
      <c r="SKN40" s="16"/>
      <c r="SKO40" s="16"/>
      <c r="SKP40" s="16"/>
      <c r="SKQ40" s="16"/>
      <c r="SKR40" s="16"/>
      <c r="SKS40" s="16"/>
      <c r="SKT40" s="16"/>
      <c r="SKU40" s="16"/>
      <c r="SKV40" s="16"/>
      <c r="SKW40" s="16"/>
      <c r="SKX40" s="16"/>
      <c r="SKY40" s="16"/>
      <c r="SKZ40" s="16"/>
      <c r="SLA40" s="16"/>
      <c r="SLB40" s="16"/>
      <c r="SLC40" s="16"/>
      <c r="SLD40" s="16"/>
      <c r="SLE40" s="16"/>
      <c r="SLF40" s="16"/>
      <c r="SLG40" s="16"/>
      <c r="SLH40" s="16"/>
      <c r="SLI40" s="16"/>
      <c r="SLJ40" s="16"/>
      <c r="SLK40" s="16"/>
      <c r="SLL40" s="16"/>
      <c r="SLM40" s="16"/>
      <c r="SLN40" s="16"/>
      <c r="SLO40" s="16"/>
      <c r="SLP40" s="16"/>
      <c r="SLQ40" s="16"/>
      <c r="SLR40" s="16"/>
      <c r="SLS40" s="16"/>
      <c r="SLT40" s="16"/>
      <c r="SLU40" s="16"/>
      <c r="SLV40" s="16"/>
      <c r="SLW40" s="16"/>
      <c r="SLX40" s="16"/>
      <c r="SLY40" s="16"/>
      <c r="SLZ40" s="16"/>
      <c r="SMA40" s="16"/>
      <c r="SMB40" s="16"/>
      <c r="SMC40" s="16"/>
      <c r="SMD40" s="16"/>
      <c r="SME40" s="16"/>
      <c r="SMF40" s="16"/>
      <c r="SMG40" s="16"/>
      <c r="SMH40" s="16"/>
      <c r="SMI40" s="16"/>
      <c r="SMJ40" s="16"/>
      <c r="SMK40" s="16"/>
      <c r="SML40" s="16"/>
      <c r="SMM40" s="16"/>
      <c r="SMN40" s="16"/>
      <c r="SMO40" s="16"/>
      <c r="SMP40" s="16"/>
      <c r="SMQ40" s="16"/>
      <c r="SMR40" s="16"/>
      <c r="SMS40" s="16"/>
      <c r="SMT40" s="16"/>
      <c r="SMU40" s="16"/>
      <c r="SMV40" s="16"/>
      <c r="SMW40" s="16"/>
      <c r="SMX40" s="16"/>
      <c r="SMY40" s="16"/>
      <c r="SMZ40" s="16"/>
      <c r="SNA40" s="16"/>
      <c r="SNB40" s="16"/>
      <c r="SNC40" s="16"/>
      <c r="SND40" s="16"/>
      <c r="SNE40" s="16"/>
      <c r="SNF40" s="16"/>
      <c r="SNG40" s="16"/>
      <c r="SNH40" s="16"/>
      <c r="SNI40" s="16"/>
      <c r="SNJ40" s="16"/>
      <c r="SNK40" s="16"/>
      <c r="SNL40" s="16"/>
      <c r="SNM40" s="16"/>
      <c r="SNN40" s="16"/>
      <c r="SNO40" s="16"/>
      <c r="SNP40" s="16"/>
      <c r="SNQ40" s="16"/>
      <c r="SNR40" s="16"/>
      <c r="SNS40" s="16"/>
      <c r="SNT40" s="16"/>
      <c r="SNU40" s="16"/>
      <c r="SNV40" s="16"/>
      <c r="SNW40" s="16"/>
      <c r="SNX40" s="16"/>
      <c r="SNY40" s="16"/>
      <c r="SNZ40" s="16"/>
      <c r="SOA40" s="16"/>
      <c r="SOB40" s="16"/>
      <c r="SOC40" s="16"/>
      <c r="SOD40" s="16"/>
      <c r="SOE40" s="16"/>
      <c r="SOF40" s="16"/>
      <c r="SOG40" s="16"/>
      <c r="SOH40" s="16"/>
      <c r="SOI40" s="16"/>
      <c r="SOJ40" s="16"/>
      <c r="SOK40" s="16"/>
      <c r="SOL40" s="16"/>
      <c r="SOM40" s="16"/>
      <c r="SON40" s="16"/>
      <c r="SOO40" s="16"/>
      <c r="SOP40" s="16"/>
      <c r="SOQ40" s="16"/>
      <c r="SOR40" s="16"/>
      <c r="SOS40" s="16"/>
      <c r="SOT40" s="16"/>
      <c r="SOU40" s="16"/>
      <c r="SOV40" s="16"/>
      <c r="SOW40" s="16"/>
      <c r="SOX40" s="16"/>
      <c r="SOY40" s="16"/>
      <c r="SOZ40" s="16"/>
      <c r="SPA40" s="16"/>
      <c r="SPB40" s="16"/>
      <c r="SPC40" s="16"/>
      <c r="SPD40" s="16"/>
      <c r="SPE40" s="16"/>
      <c r="SPF40" s="16"/>
      <c r="SPG40" s="16"/>
      <c r="SPH40" s="16"/>
      <c r="SPI40" s="16"/>
      <c r="SPJ40" s="16"/>
      <c r="SPK40" s="16"/>
      <c r="SPL40" s="16"/>
      <c r="SPM40" s="16"/>
      <c r="SPN40" s="16"/>
      <c r="SPO40" s="16"/>
      <c r="SPP40" s="16"/>
      <c r="SPQ40" s="16"/>
      <c r="SPR40" s="16"/>
      <c r="SPS40" s="16"/>
      <c r="SPT40" s="16"/>
      <c r="SPU40" s="16"/>
      <c r="SPV40" s="16"/>
      <c r="SPW40" s="16"/>
      <c r="SPX40" s="16"/>
      <c r="SPY40" s="16"/>
      <c r="SPZ40" s="16"/>
      <c r="SQA40" s="16"/>
      <c r="SQB40" s="16"/>
      <c r="SQC40" s="16"/>
      <c r="SQD40" s="16"/>
      <c r="SQE40" s="16"/>
      <c r="SQF40" s="16"/>
      <c r="SQG40" s="16"/>
      <c r="SQH40" s="16"/>
      <c r="SQI40" s="16"/>
      <c r="SQJ40" s="16"/>
      <c r="SQK40" s="16"/>
      <c r="SQL40" s="16"/>
      <c r="SQM40" s="16"/>
      <c r="SQN40" s="16"/>
      <c r="SQO40" s="16"/>
      <c r="SQP40" s="16"/>
      <c r="SQQ40" s="16"/>
      <c r="SQR40" s="16"/>
      <c r="SQS40" s="16"/>
      <c r="SQT40" s="16"/>
      <c r="SQU40" s="16"/>
      <c r="SQV40" s="16"/>
      <c r="SQW40" s="16"/>
      <c r="SQX40" s="16"/>
      <c r="SQY40" s="16"/>
      <c r="SQZ40" s="16"/>
      <c r="SRA40" s="16"/>
      <c r="SRB40" s="16"/>
      <c r="SRC40" s="16"/>
      <c r="SRD40" s="16"/>
      <c r="SRE40" s="16"/>
      <c r="SRF40" s="16"/>
      <c r="SRG40" s="16"/>
      <c r="SRH40" s="16"/>
      <c r="SRI40" s="16"/>
      <c r="SRJ40" s="16"/>
      <c r="SRK40" s="16"/>
      <c r="SRL40" s="16"/>
      <c r="SRM40" s="16"/>
      <c r="SRN40" s="16"/>
      <c r="SRO40" s="16"/>
      <c r="SRP40" s="16"/>
      <c r="SRQ40" s="16"/>
      <c r="SRR40" s="16"/>
      <c r="SRS40" s="16"/>
      <c r="SRT40" s="16"/>
      <c r="SRU40" s="16"/>
      <c r="SRV40" s="16"/>
      <c r="SRW40" s="16"/>
      <c r="SRX40" s="16"/>
      <c r="SRY40" s="16"/>
      <c r="SRZ40" s="16"/>
      <c r="SSA40" s="16"/>
      <c r="SSB40" s="16"/>
      <c r="SSC40" s="16"/>
      <c r="SSD40" s="16"/>
      <c r="SSE40" s="16"/>
      <c r="SSF40" s="16"/>
      <c r="SSG40" s="16"/>
      <c r="SSH40" s="16"/>
      <c r="SSI40" s="16"/>
      <c r="SSJ40" s="16"/>
      <c r="SSK40" s="16"/>
      <c r="SSL40" s="16"/>
      <c r="SSM40" s="16"/>
      <c r="SSN40" s="16"/>
      <c r="SSO40" s="16"/>
      <c r="SSP40" s="16"/>
      <c r="SSQ40" s="16"/>
      <c r="SSR40" s="16"/>
      <c r="SSS40" s="16"/>
      <c r="SST40" s="16"/>
      <c r="SSU40" s="16"/>
      <c r="SSV40" s="16"/>
      <c r="SSW40" s="16"/>
      <c r="SSX40" s="16"/>
      <c r="SSY40" s="16"/>
      <c r="SSZ40" s="16"/>
      <c r="STA40" s="16"/>
      <c r="STB40" s="16"/>
      <c r="STC40" s="16"/>
      <c r="STD40" s="16"/>
      <c r="STE40" s="16"/>
      <c r="STF40" s="16"/>
      <c r="STG40" s="16"/>
      <c r="STH40" s="16"/>
      <c r="STI40" s="16"/>
      <c r="STJ40" s="16"/>
      <c r="STK40" s="16"/>
      <c r="STL40" s="16"/>
      <c r="STM40" s="16"/>
      <c r="STN40" s="16"/>
      <c r="STO40" s="16"/>
      <c r="STP40" s="16"/>
      <c r="STQ40" s="16"/>
      <c r="STR40" s="16"/>
      <c r="STS40" s="16"/>
      <c r="STT40" s="16"/>
      <c r="STU40" s="16"/>
      <c r="STV40" s="16"/>
      <c r="STW40" s="16"/>
      <c r="STX40" s="16"/>
      <c r="STY40" s="16"/>
      <c r="STZ40" s="16"/>
      <c r="SUA40" s="16"/>
      <c r="SUB40" s="16"/>
      <c r="SUC40" s="16"/>
      <c r="SUD40" s="16"/>
      <c r="SUE40" s="16"/>
      <c r="SUF40" s="16"/>
      <c r="SUG40" s="16"/>
      <c r="SUH40" s="16"/>
      <c r="SUI40" s="16"/>
      <c r="SUJ40" s="16"/>
      <c r="SUK40" s="16"/>
      <c r="SUL40" s="16"/>
      <c r="SUM40" s="16"/>
      <c r="SUN40" s="16"/>
      <c r="SUO40" s="16"/>
      <c r="SUP40" s="16"/>
      <c r="SUQ40" s="16"/>
      <c r="SUR40" s="16"/>
      <c r="SUS40" s="16"/>
      <c r="SUT40" s="16"/>
      <c r="SUU40" s="16"/>
      <c r="SUV40" s="16"/>
      <c r="SUW40" s="16"/>
      <c r="SUX40" s="16"/>
      <c r="SUY40" s="16"/>
      <c r="SUZ40" s="16"/>
      <c r="SVA40" s="16"/>
      <c r="SVB40" s="16"/>
      <c r="SVC40" s="16"/>
      <c r="SVD40" s="16"/>
      <c r="SVE40" s="16"/>
      <c r="SVF40" s="16"/>
      <c r="SVG40" s="16"/>
      <c r="SVH40" s="16"/>
      <c r="SVI40" s="16"/>
      <c r="SVJ40" s="16"/>
      <c r="SVK40" s="16"/>
      <c r="SVL40" s="16"/>
      <c r="SVM40" s="16"/>
      <c r="SVN40" s="16"/>
      <c r="SVO40" s="16"/>
      <c r="SVP40" s="16"/>
      <c r="SVQ40" s="16"/>
      <c r="SVR40" s="16"/>
      <c r="SVS40" s="16"/>
      <c r="SVT40" s="16"/>
      <c r="SVU40" s="16"/>
      <c r="SVV40" s="16"/>
      <c r="SVW40" s="16"/>
      <c r="SVX40" s="16"/>
      <c r="SVY40" s="16"/>
      <c r="SVZ40" s="16"/>
      <c r="SWA40" s="16"/>
      <c r="SWB40" s="16"/>
      <c r="SWC40" s="16"/>
      <c r="SWD40" s="16"/>
      <c r="SWE40" s="16"/>
      <c r="SWF40" s="16"/>
      <c r="SWG40" s="16"/>
      <c r="SWH40" s="16"/>
      <c r="SWI40" s="16"/>
      <c r="SWJ40" s="16"/>
      <c r="SWK40" s="16"/>
      <c r="SWL40" s="16"/>
      <c r="SWM40" s="16"/>
      <c r="SWN40" s="16"/>
      <c r="SWO40" s="16"/>
      <c r="SWP40" s="16"/>
      <c r="SWQ40" s="16"/>
      <c r="SWR40" s="16"/>
      <c r="SWS40" s="16"/>
      <c r="SWT40" s="16"/>
      <c r="SWU40" s="16"/>
      <c r="SWV40" s="16"/>
      <c r="SWW40" s="16"/>
      <c r="SWX40" s="16"/>
      <c r="SWY40" s="16"/>
      <c r="SWZ40" s="16"/>
      <c r="SXA40" s="16"/>
      <c r="SXB40" s="16"/>
      <c r="SXC40" s="16"/>
      <c r="SXD40" s="16"/>
      <c r="SXE40" s="16"/>
      <c r="SXF40" s="16"/>
      <c r="SXG40" s="16"/>
      <c r="SXH40" s="16"/>
      <c r="SXI40" s="16"/>
      <c r="SXJ40" s="16"/>
      <c r="SXK40" s="16"/>
      <c r="SXL40" s="16"/>
      <c r="SXM40" s="16"/>
      <c r="SXN40" s="16"/>
      <c r="SXO40" s="16"/>
      <c r="SXP40" s="16"/>
      <c r="SXQ40" s="16"/>
      <c r="SXR40" s="16"/>
      <c r="SXS40" s="16"/>
      <c r="SXT40" s="16"/>
      <c r="SXU40" s="16"/>
      <c r="SXV40" s="16"/>
      <c r="SXW40" s="16"/>
      <c r="SXX40" s="16"/>
      <c r="SXY40" s="16"/>
      <c r="SXZ40" s="16"/>
      <c r="SYA40" s="16"/>
      <c r="SYB40" s="16"/>
      <c r="SYC40" s="16"/>
      <c r="SYD40" s="16"/>
      <c r="SYE40" s="16"/>
      <c r="SYF40" s="16"/>
      <c r="SYG40" s="16"/>
      <c r="SYH40" s="16"/>
      <c r="SYI40" s="16"/>
      <c r="SYJ40" s="16"/>
      <c r="SYK40" s="16"/>
      <c r="SYL40" s="16"/>
      <c r="SYM40" s="16"/>
      <c r="SYN40" s="16"/>
      <c r="SYO40" s="16"/>
      <c r="SYP40" s="16"/>
      <c r="SYQ40" s="16"/>
      <c r="SYR40" s="16"/>
      <c r="SYS40" s="16"/>
      <c r="SYT40" s="16"/>
      <c r="SYU40" s="16"/>
      <c r="SYV40" s="16"/>
      <c r="SYW40" s="16"/>
      <c r="SYX40" s="16"/>
      <c r="SYY40" s="16"/>
      <c r="SYZ40" s="16"/>
      <c r="SZA40" s="16"/>
      <c r="SZB40" s="16"/>
      <c r="SZC40" s="16"/>
      <c r="SZD40" s="16"/>
      <c r="SZE40" s="16"/>
      <c r="SZF40" s="16"/>
      <c r="SZG40" s="16"/>
      <c r="SZH40" s="16"/>
      <c r="SZI40" s="16"/>
      <c r="SZJ40" s="16"/>
      <c r="SZK40" s="16"/>
      <c r="SZL40" s="16"/>
      <c r="SZM40" s="16"/>
      <c r="SZN40" s="16"/>
      <c r="SZO40" s="16"/>
      <c r="SZP40" s="16"/>
      <c r="SZQ40" s="16"/>
      <c r="SZR40" s="16"/>
      <c r="SZS40" s="16"/>
      <c r="SZT40" s="16"/>
      <c r="SZU40" s="16"/>
      <c r="SZV40" s="16"/>
      <c r="SZW40" s="16"/>
      <c r="SZX40" s="16"/>
      <c r="SZY40" s="16"/>
      <c r="SZZ40" s="16"/>
      <c r="TAA40" s="16"/>
      <c r="TAB40" s="16"/>
      <c r="TAC40" s="16"/>
      <c r="TAD40" s="16"/>
      <c r="TAE40" s="16"/>
      <c r="TAF40" s="16"/>
      <c r="TAG40" s="16"/>
      <c r="TAH40" s="16"/>
      <c r="TAI40" s="16"/>
      <c r="TAJ40" s="16"/>
      <c r="TAK40" s="16"/>
      <c r="TAL40" s="16"/>
      <c r="TAM40" s="16"/>
      <c r="TAN40" s="16"/>
      <c r="TAO40" s="16"/>
      <c r="TAP40" s="16"/>
      <c r="TAQ40" s="16"/>
      <c r="TAR40" s="16"/>
      <c r="TAS40" s="16"/>
      <c r="TAT40" s="16"/>
      <c r="TAU40" s="16"/>
      <c r="TAV40" s="16"/>
      <c r="TAW40" s="16"/>
      <c r="TAX40" s="16"/>
      <c r="TAY40" s="16"/>
      <c r="TAZ40" s="16"/>
      <c r="TBA40" s="16"/>
      <c r="TBB40" s="16"/>
      <c r="TBC40" s="16"/>
      <c r="TBD40" s="16"/>
      <c r="TBE40" s="16"/>
      <c r="TBF40" s="16"/>
      <c r="TBG40" s="16"/>
      <c r="TBH40" s="16"/>
      <c r="TBI40" s="16"/>
      <c r="TBJ40" s="16"/>
      <c r="TBK40" s="16"/>
      <c r="TBL40" s="16"/>
      <c r="TBM40" s="16"/>
      <c r="TBN40" s="16"/>
      <c r="TBO40" s="16"/>
      <c r="TBP40" s="16"/>
      <c r="TBQ40" s="16"/>
      <c r="TBR40" s="16"/>
      <c r="TBS40" s="16"/>
      <c r="TBT40" s="16"/>
      <c r="TBU40" s="16"/>
      <c r="TBV40" s="16"/>
      <c r="TBW40" s="16"/>
      <c r="TBX40" s="16"/>
      <c r="TBY40" s="16"/>
      <c r="TBZ40" s="16"/>
      <c r="TCA40" s="16"/>
      <c r="TCB40" s="16"/>
      <c r="TCC40" s="16"/>
      <c r="TCD40" s="16"/>
      <c r="TCE40" s="16"/>
      <c r="TCF40" s="16"/>
      <c r="TCG40" s="16"/>
      <c r="TCH40" s="16"/>
      <c r="TCI40" s="16"/>
      <c r="TCJ40" s="16"/>
      <c r="TCK40" s="16"/>
      <c r="TCL40" s="16"/>
      <c r="TCM40" s="16"/>
      <c r="TCN40" s="16"/>
      <c r="TCO40" s="16"/>
      <c r="TCP40" s="16"/>
      <c r="TCQ40" s="16"/>
      <c r="TCR40" s="16"/>
      <c r="TCS40" s="16"/>
      <c r="TCT40" s="16"/>
      <c r="TCU40" s="16"/>
      <c r="TCV40" s="16"/>
      <c r="TCW40" s="16"/>
      <c r="TCX40" s="16"/>
      <c r="TCY40" s="16"/>
      <c r="TCZ40" s="16"/>
      <c r="TDA40" s="16"/>
      <c r="TDB40" s="16"/>
      <c r="TDC40" s="16"/>
      <c r="TDD40" s="16"/>
      <c r="TDE40" s="16"/>
      <c r="TDF40" s="16"/>
      <c r="TDG40" s="16"/>
      <c r="TDH40" s="16"/>
      <c r="TDI40" s="16"/>
      <c r="TDJ40" s="16"/>
      <c r="TDK40" s="16"/>
      <c r="TDL40" s="16"/>
      <c r="TDM40" s="16"/>
      <c r="TDN40" s="16"/>
      <c r="TDO40" s="16"/>
      <c r="TDP40" s="16"/>
      <c r="TDQ40" s="16"/>
      <c r="TDR40" s="16"/>
      <c r="TDS40" s="16"/>
      <c r="TDT40" s="16"/>
      <c r="TDU40" s="16"/>
      <c r="TDV40" s="16"/>
      <c r="TDW40" s="16"/>
      <c r="TDX40" s="16"/>
      <c r="TDY40" s="16"/>
      <c r="TDZ40" s="16"/>
      <c r="TEA40" s="16"/>
      <c r="TEB40" s="16"/>
      <c r="TEC40" s="16"/>
      <c r="TED40" s="16"/>
      <c r="TEE40" s="16"/>
      <c r="TEF40" s="16"/>
      <c r="TEG40" s="16"/>
      <c r="TEH40" s="16"/>
      <c r="TEI40" s="16"/>
      <c r="TEJ40" s="16"/>
      <c r="TEK40" s="16"/>
      <c r="TEL40" s="16"/>
      <c r="TEM40" s="16"/>
      <c r="TEN40" s="16"/>
      <c r="TEO40" s="16"/>
      <c r="TEP40" s="16"/>
      <c r="TEQ40" s="16"/>
      <c r="TER40" s="16"/>
      <c r="TES40" s="16"/>
      <c r="TET40" s="16"/>
      <c r="TEU40" s="16"/>
      <c r="TEV40" s="16"/>
      <c r="TEW40" s="16"/>
      <c r="TEX40" s="16"/>
      <c r="TEY40" s="16"/>
      <c r="TEZ40" s="16"/>
      <c r="TFA40" s="16"/>
      <c r="TFB40" s="16"/>
      <c r="TFC40" s="16"/>
      <c r="TFD40" s="16"/>
      <c r="TFE40" s="16"/>
      <c r="TFF40" s="16"/>
      <c r="TFG40" s="16"/>
      <c r="TFH40" s="16"/>
      <c r="TFI40" s="16"/>
      <c r="TFJ40" s="16"/>
      <c r="TFK40" s="16"/>
      <c r="TFL40" s="16"/>
      <c r="TFM40" s="16"/>
      <c r="TFN40" s="16"/>
      <c r="TFO40" s="16"/>
      <c r="TFP40" s="16"/>
      <c r="TFQ40" s="16"/>
      <c r="TFR40" s="16"/>
      <c r="TFS40" s="16"/>
      <c r="TFT40" s="16"/>
      <c r="TFU40" s="16"/>
      <c r="TFV40" s="16"/>
      <c r="TFW40" s="16"/>
      <c r="TFX40" s="16"/>
      <c r="TFY40" s="16"/>
      <c r="TFZ40" s="16"/>
      <c r="TGA40" s="16"/>
      <c r="TGB40" s="16"/>
      <c r="TGC40" s="16"/>
      <c r="TGD40" s="16"/>
      <c r="TGE40" s="16"/>
      <c r="TGF40" s="16"/>
      <c r="TGG40" s="16"/>
      <c r="TGH40" s="16"/>
      <c r="TGI40" s="16"/>
      <c r="TGJ40" s="16"/>
      <c r="TGK40" s="16"/>
      <c r="TGL40" s="16"/>
      <c r="TGM40" s="16"/>
      <c r="TGN40" s="16"/>
      <c r="TGO40" s="16"/>
      <c r="TGP40" s="16"/>
      <c r="TGQ40" s="16"/>
      <c r="TGR40" s="16"/>
      <c r="TGS40" s="16"/>
      <c r="TGT40" s="16"/>
      <c r="TGU40" s="16"/>
      <c r="TGV40" s="16"/>
      <c r="TGW40" s="16"/>
      <c r="TGX40" s="16"/>
      <c r="TGY40" s="16"/>
      <c r="TGZ40" s="16"/>
      <c r="THA40" s="16"/>
      <c r="THB40" s="16"/>
      <c r="THC40" s="16"/>
      <c r="THD40" s="16"/>
      <c r="THE40" s="16"/>
      <c r="THF40" s="16"/>
      <c r="THG40" s="16"/>
      <c r="THH40" s="16"/>
      <c r="THI40" s="16"/>
      <c r="THJ40" s="16"/>
      <c r="THK40" s="16"/>
      <c r="THL40" s="16"/>
      <c r="THM40" s="16"/>
      <c r="THN40" s="16"/>
      <c r="THO40" s="16"/>
      <c r="THP40" s="16"/>
      <c r="THQ40" s="16"/>
      <c r="THR40" s="16"/>
      <c r="THS40" s="16"/>
      <c r="THT40" s="16"/>
      <c r="THU40" s="16"/>
      <c r="THV40" s="16"/>
      <c r="THW40" s="16"/>
      <c r="THX40" s="16"/>
      <c r="THY40" s="16"/>
      <c r="THZ40" s="16"/>
      <c r="TIA40" s="16"/>
      <c r="TIB40" s="16"/>
      <c r="TIC40" s="16"/>
      <c r="TID40" s="16"/>
      <c r="TIE40" s="16"/>
      <c r="TIF40" s="16"/>
      <c r="TIG40" s="16"/>
      <c r="TIH40" s="16"/>
      <c r="TII40" s="16"/>
      <c r="TIJ40" s="16"/>
      <c r="TIK40" s="16"/>
      <c r="TIL40" s="16"/>
      <c r="TIM40" s="16"/>
      <c r="TIN40" s="16"/>
      <c r="TIO40" s="16"/>
      <c r="TIP40" s="16"/>
      <c r="TIQ40" s="16"/>
      <c r="TIR40" s="16"/>
      <c r="TIS40" s="16"/>
      <c r="TIT40" s="16"/>
      <c r="TIU40" s="16"/>
      <c r="TIV40" s="16"/>
      <c r="TIW40" s="16"/>
      <c r="TIX40" s="16"/>
      <c r="TIY40" s="16"/>
      <c r="TIZ40" s="16"/>
      <c r="TJA40" s="16"/>
      <c r="TJB40" s="16"/>
      <c r="TJC40" s="16"/>
      <c r="TJD40" s="16"/>
      <c r="TJE40" s="16"/>
      <c r="TJF40" s="16"/>
      <c r="TJG40" s="16"/>
      <c r="TJH40" s="16"/>
      <c r="TJI40" s="16"/>
      <c r="TJJ40" s="16"/>
      <c r="TJK40" s="16"/>
      <c r="TJL40" s="16"/>
      <c r="TJM40" s="16"/>
      <c r="TJN40" s="16"/>
      <c r="TJO40" s="16"/>
      <c r="TJP40" s="16"/>
      <c r="TJQ40" s="16"/>
      <c r="TJR40" s="16"/>
      <c r="TJS40" s="16"/>
      <c r="TJT40" s="16"/>
      <c r="TJU40" s="16"/>
      <c r="TJV40" s="16"/>
      <c r="TJW40" s="16"/>
      <c r="TJX40" s="16"/>
      <c r="TJY40" s="16"/>
      <c r="TJZ40" s="16"/>
      <c r="TKA40" s="16"/>
      <c r="TKB40" s="16"/>
      <c r="TKC40" s="16"/>
      <c r="TKD40" s="16"/>
      <c r="TKE40" s="16"/>
      <c r="TKF40" s="16"/>
      <c r="TKG40" s="16"/>
      <c r="TKH40" s="16"/>
      <c r="TKI40" s="16"/>
      <c r="TKJ40" s="16"/>
      <c r="TKK40" s="16"/>
      <c r="TKL40" s="16"/>
      <c r="TKM40" s="16"/>
      <c r="TKN40" s="16"/>
      <c r="TKO40" s="16"/>
      <c r="TKP40" s="16"/>
      <c r="TKQ40" s="16"/>
      <c r="TKR40" s="16"/>
      <c r="TKS40" s="16"/>
      <c r="TKT40" s="16"/>
      <c r="TKU40" s="16"/>
      <c r="TKV40" s="16"/>
      <c r="TKW40" s="16"/>
      <c r="TKX40" s="16"/>
      <c r="TKY40" s="16"/>
      <c r="TKZ40" s="16"/>
      <c r="TLA40" s="16"/>
      <c r="TLB40" s="16"/>
      <c r="TLC40" s="16"/>
      <c r="TLD40" s="16"/>
      <c r="TLE40" s="16"/>
      <c r="TLF40" s="16"/>
      <c r="TLG40" s="16"/>
      <c r="TLH40" s="16"/>
      <c r="TLI40" s="16"/>
      <c r="TLJ40" s="16"/>
      <c r="TLK40" s="16"/>
      <c r="TLL40" s="16"/>
      <c r="TLM40" s="16"/>
      <c r="TLN40" s="16"/>
      <c r="TLO40" s="16"/>
      <c r="TLP40" s="16"/>
      <c r="TLQ40" s="16"/>
      <c r="TLR40" s="16"/>
      <c r="TLS40" s="16"/>
      <c r="TLT40" s="16"/>
      <c r="TLU40" s="16"/>
      <c r="TLV40" s="16"/>
      <c r="TLW40" s="16"/>
      <c r="TLX40" s="16"/>
      <c r="TLY40" s="16"/>
      <c r="TLZ40" s="16"/>
      <c r="TMA40" s="16"/>
      <c r="TMB40" s="16"/>
      <c r="TMC40" s="16"/>
      <c r="TMD40" s="16"/>
      <c r="TME40" s="16"/>
      <c r="TMF40" s="16"/>
      <c r="TMG40" s="16"/>
      <c r="TMH40" s="16"/>
      <c r="TMI40" s="16"/>
      <c r="TMJ40" s="16"/>
      <c r="TMK40" s="16"/>
      <c r="TML40" s="16"/>
      <c r="TMM40" s="16"/>
      <c r="TMN40" s="16"/>
      <c r="TMO40" s="16"/>
      <c r="TMP40" s="16"/>
      <c r="TMQ40" s="16"/>
      <c r="TMR40" s="16"/>
      <c r="TMS40" s="16"/>
      <c r="TMT40" s="16"/>
      <c r="TMU40" s="16"/>
      <c r="TMV40" s="16"/>
      <c r="TMW40" s="16"/>
      <c r="TMX40" s="16"/>
      <c r="TMY40" s="16"/>
      <c r="TMZ40" s="16"/>
      <c r="TNA40" s="16"/>
      <c r="TNB40" s="16"/>
      <c r="TNC40" s="16"/>
      <c r="TND40" s="16"/>
      <c r="TNE40" s="16"/>
      <c r="TNF40" s="16"/>
      <c r="TNG40" s="16"/>
      <c r="TNH40" s="16"/>
      <c r="TNI40" s="16"/>
      <c r="TNJ40" s="16"/>
      <c r="TNK40" s="16"/>
      <c r="TNL40" s="16"/>
      <c r="TNM40" s="16"/>
      <c r="TNN40" s="16"/>
      <c r="TNO40" s="16"/>
      <c r="TNP40" s="16"/>
      <c r="TNQ40" s="16"/>
      <c r="TNR40" s="16"/>
      <c r="TNS40" s="16"/>
      <c r="TNT40" s="16"/>
      <c r="TNU40" s="16"/>
      <c r="TNV40" s="16"/>
      <c r="TNW40" s="16"/>
      <c r="TNX40" s="16"/>
      <c r="TNY40" s="16"/>
      <c r="TNZ40" s="16"/>
      <c r="TOA40" s="16"/>
      <c r="TOB40" s="16"/>
      <c r="TOC40" s="16"/>
      <c r="TOD40" s="16"/>
      <c r="TOE40" s="16"/>
      <c r="TOF40" s="16"/>
      <c r="TOG40" s="16"/>
      <c r="TOH40" s="16"/>
      <c r="TOI40" s="16"/>
      <c r="TOJ40" s="16"/>
      <c r="TOK40" s="16"/>
      <c r="TOL40" s="16"/>
      <c r="TOM40" s="16"/>
      <c r="TON40" s="16"/>
      <c r="TOO40" s="16"/>
      <c r="TOP40" s="16"/>
      <c r="TOQ40" s="16"/>
      <c r="TOR40" s="16"/>
      <c r="TOS40" s="16"/>
      <c r="TOT40" s="16"/>
      <c r="TOU40" s="16"/>
      <c r="TOV40" s="16"/>
      <c r="TOW40" s="16"/>
      <c r="TOX40" s="16"/>
      <c r="TOY40" s="16"/>
      <c r="TOZ40" s="16"/>
      <c r="TPA40" s="16"/>
      <c r="TPB40" s="16"/>
      <c r="TPC40" s="16"/>
      <c r="TPD40" s="16"/>
      <c r="TPE40" s="16"/>
      <c r="TPF40" s="16"/>
      <c r="TPG40" s="16"/>
      <c r="TPH40" s="16"/>
      <c r="TPI40" s="16"/>
      <c r="TPJ40" s="16"/>
      <c r="TPK40" s="16"/>
      <c r="TPL40" s="16"/>
      <c r="TPM40" s="16"/>
      <c r="TPN40" s="16"/>
      <c r="TPO40" s="16"/>
      <c r="TPP40" s="16"/>
      <c r="TPQ40" s="16"/>
      <c r="TPR40" s="16"/>
      <c r="TPS40" s="16"/>
      <c r="TPT40" s="16"/>
      <c r="TPU40" s="16"/>
      <c r="TPV40" s="16"/>
      <c r="TPW40" s="16"/>
      <c r="TPX40" s="16"/>
      <c r="TPY40" s="16"/>
      <c r="TPZ40" s="16"/>
      <c r="TQA40" s="16"/>
      <c r="TQB40" s="16"/>
      <c r="TQC40" s="16"/>
      <c r="TQD40" s="16"/>
      <c r="TQE40" s="16"/>
      <c r="TQF40" s="16"/>
      <c r="TQG40" s="16"/>
      <c r="TQH40" s="16"/>
      <c r="TQI40" s="16"/>
      <c r="TQJ40" s="16"/>
      <c r="TQK40" s="16"/>
      <c r="TQL40" s="16"/>
      <c r="TQM40" s="16"/>
      <c r="TQN40" s="16"/>
      <c r="TQO40" s="16"/>
      <c r="TQP40" s="16"/>
      <c r="TQQ40" s="16"/>
      <c r="TQR40" s="16"/>
      <c r="TQS40" s="16"/>
      <c r="TQT40" s="16"/>
      <c r="TQU40" s="16"/>
      <c r="TQV40" s="16"/>
      <c r="TQW40" s="16"/>
      <c r="TQX40" s="16"/>
      <c r="TQY40" s="16"/>
      <c r="TQZ40" s="16"/>
      <c r="TRA40" s="16"/>
      <c r="TRB40" s="16"/>
      <c r="TRC40" s="16"/>
      <c r="TRD40" s="16"/>
      <c r="TRE40" s="16"/>
      <c r="TRF40" s="16"/>
      <c r="TRG40" s="16"/>
      <c r="TRH40" s="16"/>
      <c r="TRI40" s="16"/>
      <c r="TRJ40" s="16"/>
      <c r="TRK40" s="16"/>
      <c r="TRL40" s="16"/>
      <c r="TRM40" s="16"/>
      <c r="TRN40" s="16"/>
      <c r="TRO40" s="16"/>
      <c r="TRP40" s="16"/>
      <c r="TRQ40" s="16"/>
      <c r="TRR40" s="16"/>
      <c r="TRS40" s="16"/>
      <c r="TRT40" s="16"/>
      <c r="TRU40" s="16"/>
      <c r="TRV40" s="16"/>
      <c r="TRW40" s="16"/>
      <c r="TRX40" s="16"/>
      <c r="TRY40" s="16"/>
      <c r="TRZ40" s="16"/>
      <c r="TSA40" s="16"/>
      <c r="TSB40" s="16"/>
      <c r="TSC40" s="16"/>
      <c r="TSD40" s="16"/>
      <c r="TSE40" s="16"/>
      <c r="TSF40" s="16"/>
      <c r="TSG40" s="16"/>
      <c r="TSH40" s="16"/>
      <c r="TSI40" s="16"/>
      <c r="TSJ40" s="16"/>
      <c r="TSK40" s="16"/>
      <c r="TSL40" s="16"/>
      <c r="TSM40" s="16"/>
      <c r="TSN40" s="16"/>
      <c r="TSO40" s="16"/>
      <c r="TSP40" s="16"/>
      <c r="TSQ40" s="16"/>
      <c r="TSR40" s="16"/>
      <c r="TSS40" s="16"/>
      <c r="TST40" s="16"/>
      <c r="TSU40" s="16"/>
      <c r="TSV40" s="16"/>
      <c r="TSW40" s="16"/>
      <c r="TSX40" s="16"/>
      <c r="TSY40" s="16"/>
      <c r="TSZ40" s="16"/>
      <c r="TTA40" s="16"/>
      <c r="TTB40" s="16"/>
      <c r="TTC40" s="16"/>
      <c r="TTD40" s="16"/>
      <c r="TTE40" s="16"/>
      <c r="TTF40" s="16"/>
      <c r="TTG40" s="16"/>
      <c r="TTH40" s="16"/>
      <c r="TTI40" s="16"/>
      <c r="TTJ40" s="16"/>
      <c r="TTK40" s="16"/>
      <c r="TTL40" s="16"/>
      <c r="TTM40" s="16"/>
      <c r="TTN40" s="16"/>
      <c r="TTO40" s="16"/>
      <c r="TTP40" s="16"/>
      <c r="TTQ40" s="16"/>
      <c r="TTR40" s="16"/>
      <c r="TTS40" s="16"/>
      <c r="TTT40" s="16"/>
      <c r="TTU40" s="16"/>
      <c r="TTV40" s="16"/>
      <c r="TTW40" s="16"/>
      <c r="TTX40" s="16"/>
      <c r="TTY40" s="16"/>
      <c r="TTZ40" s="16"/>
      <c r="TUA40" s="16"/>
      <c r="TUB40" s="16"/>
      <c r="TUC40" s="16"/>
      <c r="TUD40" s="16"/>
      <c r="TUE40" s="16"/>
      <c r="TUF40" s="16"/>
      <c r="TUG40" s="16"/>
      <c r="TUH40" s="16"/>
      <c r="TUI40" s="16"/>
      <c r="TUJ40" s="16"/>
      <c r="TUK40" s="16"/>
      <c r="TUL40" s="16"/>
      <c r="TUM40" s="16"/>
      <c r="TUN40" s="16"/>
      <c r="TUO40" s="16"/>
      <c r="TUP40" s="16"/>
      <c r="TUQ40" s="16"/>
      <c r="TUR40" s="16"/>
      <c r="TUS40" s="16"/>
      <c r="TUT40" s="16"/>
      <c r="TUU40" s="16"/>
      <c r="TUV40" s="16"/>
      <c r="TUW40" s="16"/>
      <c r="TUX40" s="16"/>
      <c r="TUY40" s="16"/>
      <c r="TUZ40" s="16"/>
      <c r="TVA40" s="16"/>
      <c r="TVB40" s="16"/>
      <c r="TVC40" s="16"/>
      <c r="TVD40" s="16"/>
      <c r="TVE40" s="16"/>
      <c r="TVF40" s="16"/>
      <c r="TVG40" s="16"/>
      <c r="TVH40" s="16"/>
      <c r="TVI40" s="16"/>
      <c r="TVJ40" s="16"/>
      <c r="TVK40" s="16"/>
      <c r="TVL40" s="16"/>
      <c r="TVM40" s="16"/>
      <c r="TVN40" s="16"/>
      <c r="TVO40" s="16"/>
      <c r="TVP40" s="16"/>
      <c r="TVQ40" s="16"/>
      <c r="TVR40" s="16"/>
      <c r="TVS40" s="16"/>
      <c r="TVT40" s="16"/>
      <c r="TVU40" s="16"/>
      <c r="TVV40" s="16"/>
      <c r="TVW40" s="16"/>
      <c r="TVX40" s="16"/>
      <c r="TVY40" s="16"/>
      <c r="TVZ40" s="16"/>
      <c r="TWA40" s="16"/>
      <c r="TWB40" s="16"/>
      <c r="TWC40" s="16"/>
      <c r="TWD40" s="16"/>
      <c r="TWE40" s="16"/>
      <c r="TWF40" s="16"/>
      <c r="TWG40" s="16"/>
      <c r="TWH40" s="16"/>
      <c r="TWI40" s="16"/>
      <c r="TWJ40" s="16"/>
      <c r="TWK40" s="16"/>
      <c r="TWL40" s="16"/>
      <c r="TWM40" s="16"/>
      <c r="TWN40" s="16"/>
      <c r="TWO40" s="16"/>
      <c r="TWP40" s="16"/>
      <c r="TWQ40" s="16"/>
      <c r="TWR40" s="16"/>
      <c r="TWS40" s="16"/>
      <c r="TWT40" s="16"/>
      <c r="TWU40" s="16"/>
      <c r="TWV40" s="16"/>
      <c r="TWW40" s="16"/>
      <c r="TWX40" s="16"/>
      <c r="TWY40" s="16"/>
      <c r="TWZ40" s="16"/>
      <c r="TXA40" s="16"/>
      <c r="TXB40" s="16"/>
      <c r="TXC40" s="16"/>
      <c r="TXD40" s="16"/>
      <c r="TXE40" s="16"/>
      <c r="TXF40" s="16"/>
      <c r="TXG40" s="16"/>
      <c r="TXH40" s="16"/>
      <c r="TXI40" s="16"/>
      <c r="TXJ40" s="16"/>
      <c r="TXK40" s="16"/>
      <c r="TXL40" s="16"/>
      <c r="TXM40" s="16"/>
      <c r="TXN40" s="16"/>
      <c r="TXO40" s="16"/>
      <c r="TXP40" s="16"/>
      <c r="TXQ40" s="16"/>
      <c r="TXR40" s="16"/>
      <c r="TXS40" s="16"/>
      <c r="TXT40" s="16"/>
      <c r="TXU40" s="16"/>
      <c r="TXV40" s="16"/>
      <c r="TXW40" s="16"/>
      <c r="TXX40" s="16"/>
      <c r="TXY40" s="16"/>
      <c r="TXZ40" s="16"/>
      <c r="TYA40" s="16"/>
      <c r="TYB40" s="16"/>
      <c r="TYC40" s="16"/>
      <c r="TYD40" s="16"/>
      <c r="TYE40" s="16"/>
      <c r="TYF40" s="16"/>
      <c r="TYG40" s="16"/>
      <c r="TYH40" s="16"/>
      <c r="TYI40" s="16"/>
      <c r="TYJ40" s="16"/>
      <c r="TYK40" s="16"/>
      <c r="TYL40" s="16"/>
      <c r="TYM40" s="16"/>
      <c r="TYN40" s="16"/>
      <c r="TYO40" s="16"/>
      <c r="TYP40" s="16"/>
      <c r="TYQ40" s="16"/>
      <c r="TYR40" s="16"/>
      <c r="TYS40" s="16"/>
      <c r="TYT40" s="16"/>
      <c r="TYU40" s="16"/>
      <c r="TYV40" s="16"/>
      <c r="TYW40" s="16"/>
      <c r="TYX40" s="16"/>
      <c r="TYY40" s="16"/>
      <c r="TYZ40" s="16"/>
      <c r="TZA40" s="16"/>
      <c r="TZB40" s="16"/>
      <c r="TZC40" s="16"/>
      <c r="TZD40" s="16"/>
      <c r="TZE40" s="16"/>
      <c r="TZF40" s="16"/>
      <c r="TZG40" s="16"/>
      <c r="TZH40" s="16"/>
      <c r="TZI40" s="16"/>
      <c r="TZJ40" s="16"/>
      <c r="TZK40" s="16"/>
      <c r="TZL40" s="16"/>
      <c r="TZM40" s="16"/>
      <c r="TZN40" s="16"/>
      <c r="TZO40" s="16"/>
      <c r="TZP40" s="16"/>
      <c r="TZQ40" s="16"/>
      <c r="TZR40" s="16"/>
      <c r="TZS40" s="16"/>
      <c r="TZT40" s="16"/>
      <c r="TZU40" s="16"/>
      <c r="TZV40" s="16"/>
      <c r="TZW40" s="16"/>
      <c r="TZX40" s="16"/>
      <c r="TZY40" s="16"/>
      <c r="TZZ40" s="16"/>
      <c r="UAA40" s="16"/>
      <c r="UAB40" s="16"/>
      <c r="UAC40" s="16"/>
      <c r="UAD40" s="16"/>
      <c r="UAE40" s="16"/>
      <c r="UAF40" s="16"/>
      <c r="UAG40" s="16"/>
      <c r="UAH40" s="16"/>
      <c r="UAI40" s="16"/>
      <c r="UAJ40" s="16"/>
      <c r="UAK40" s="16"/>
      <c r="UAL40" s="16"/>
      <c r="UAM40" s="16"/>
      <c r="UAN40" s="16"/>
      <c r="UAO40" s="16"/>
      <c r="UAP40" s="16"/>
      <c r="UAQ40" s="16"/>
      <c r="UAR40" s="16"/>
      <c r="UAS40" s="16"/>
      <c r="UAT40" s="16"/>
      <c r="UAU40" s="16"/>
      <c r="UAV40" s="16"/>
      <c r="UAW40" s="16"/>
      <c r="UAX40" s="16"/>
      <c r="UAY40" s="16"/>
      <c r="UAZ40" s="16"/>
      <c r="UBA40" s="16"/>
      <c r="UBB40" s="16"/>
      <c r="UBC40" s="16"/>
      <c r="UBD40" s="16"/>
      <c r="UBE40" s="16"/>
      <c r="UBF40" s="16"/>
      <c r="UBG40" s="16"/>
      <c r="UBH40" s="16"/>
      <c r="UBI40" s="16"/>
      <c r="UBJ40" s="16"/>
      <c r="UBK40" s="16"/>
      <c r="UBL40" s="16"/>
      <c r="UBM40" s="16"/>
      <c r="UBN40" s="16"/>
      <c r="UBO40" s="16"/>
      <c r="UBP40" s="16"/>
      <c r="UBQ40" s="16"/>
      <c r="UBR40" s="16"/>
      <c r="UBS40" s="16"/>
      <c r="UBT40" s="16"/>
      <c r="UBU40" s="16"/>
      <c r="UBV40" s="16"/>
      <c r="UBW40" s="16"/>
      <c r="UBX40" s="16"/>
      <c r="UBY40" s="16"/>
      <c r="UBZ40" s="16"/>
      <c r="UCA40" s="16"/>
      <c r="UCB40" s="16"/>
      <c r="UCC40" s="16"/>
      <c r="UCD40" s="16"/>
      <c r="UCE40" s="16"/>
      <c r="UCF40" s="16"/>
      <c r="UCG40" s="16"/>
      <c r="UCH40" s="16"/>
      <c r="UCI40" s="16"/>
      <c r="UCJ40" s="16"/>
      <c r="UCK40" s="16"/>
      <c r="UCL40" s="16"/>
      <c r="UCM40" s="16"/>
      <c r="UCN40" s="16"/>
      <c r="UCO40" s="16"/>
      <c r="UCP40" s="16"/>
      <c r="UCQ40" s="16"/>
      <c r="UCR40" s="16"/>
      <c r="UCS40" s="16"/>
      <c r="UCT40" s="16"/>
      <c r="UCU40" s="16"/>
      <c r="UCV40" s="16"/>
      <c r="UCW40" s="16"/>
      <c r="UCX40" s="16"/>
      <c r="UCY40" s="16"/>
      <c r="UCZ40" s="16"/>
      <c r="UDA40" s="16"/>
      <c r="UDB40" s="16"/>
      <c r="UDC40" s="16"/>
      <c r="UDD40" s="16"/>
      <c r="UDE40" s="16"/>
      <c r="UDF40" s="16"/>
      <c r="UDG40" s="16"/>
      <c r="UDH40" s="16"/>
      <c r="UDI40" s="16"/>
      <c r="UDJ40" s="16"/>
      <c r="UDK40" s="16"/>
      <c r="UDL40" s="16"/>
      <c r="UDM40" s="16"/>
      <c r="UDN40" s="16"/>
      <c r="UDO40" s="16"/>
      <c r="UDP40" s="16"/>
      <c r="UDQ40" s="16"/>
      <c r="UDR40" s="16"/>
      <c r="UDS40" s="16"/>
      <c r="UDT40" s="16"/>
      <c r="UDU40" s="16"/>
      <c r="UDV40" s="16"/>
      <c r="UDW40" s="16"/>
      <c r="UDX40" s="16"/>
      <c r="UDY40" s="16"/>
      <c r="UDZ40" s="16"/>
      <c r="UEA40" s="16"/>
      <c r="UEB40" s="16"/>
      <c r="UEC40" s="16"/>
      <c r="UED40" s="16"/>
      <c r="UEE40" s="16"/>
      <c r="UEF40" s="16"/>
      <c r="UEG40" s="16"/>
      <c r="UEH40" s="16"/>
      <c r="UEI40" s="16"/>
      <c r="UEJ40" s="16"/>
      <c r="UEK40" s="16"/>
      <c r="UEL40" s="16"/>
      <c r="UEM40" s="16"/>
      <c r="UEN40" s="16"/>
      <c r="UEO40" s="16"/>
      <c r="UEP40" s="16"/>
      <c r="UEQ40" s="16"/>
      <c r="UER40" s="16"/>
      <c r="UES40" s="16"/>
      <c r="UET40" s="16"/>
      <c r="UEU40" s="16"/>
      <c r="UEV40" s="16"/>
      <c r="UEW40" s="16"/>
      <c r="UEX40" s="16"/>
      <c r="UEY40" s="16"/>
      <c r="UEZ40" s="16"/>
      <c r="UFA40" s="16"/>
      <c r="UFB40" s="16"/>
      <c r="UFC40" s="16"/>
      <c r="UFD40" s="16"/>
      <c r="UFE40" s="16"/>
      <c r="UFF40" s="16"/>
      <c r="UFG40" s="16"/>
      <c r="UFH40" s="16"/>
      <c r="UFI40" s="16"/>
      <c r="UFJ40" s="16"/>
      <c r="UFK40" s="16"/>
      <c r="UFL40" s="16"/>
      <c r="UFM40" s="16"/>
      <c r="UFN40" s="16"/>
      <c r="UFO40" s="16"/>
      <c r="UFP40" s="16"/>
      <c r="UFQ40" s="16"/>
      <c r="UFR40" s="16"/>
      <c r="UFS40" s="16"/>
      <c r="UFT40" s="16"/>
      <c r="UFU40" s="16"/>
      <c r="UFV40" s="16"/>
      <c r="UFW40" s="16"/>
      <c r="UFX40" s="16"/>
      <c r="UFY40" s="16"/>
      <c r="UFZ40" s="16"/>
      <c r="UGA40" s="16"/>
      <c r="UGB40" s="16"/>
      <c r="UGC40" s="16"/>
      <c r="UGD40" s="16"/>
      <c r="UGE40" s="16"/>
      <c r="UGF40" s="16"/>
      <c r="UGG40" s="16"/>
      <c r="UGH40" s="16"/>
      <c r="UGI40" s="16"/>
      <c r="UGJ40" s="16"/>
      <c r="UGK40" s="16"/>
      <c r="UGL40" s="16"/>
      <c r="UGM40" s="16"/>
      <c r="UGN40" s="16"/>
      <c r="UGO40" s="16"/>
      <c r="UGP40" s="16"/>
      <c r="UGQ40" s="16"/>
      <c r="UGR40" s="16"/>
      <c r="UGS40" s="16"/>
      <c r="UGT40" s="16"/>
      <c r="UGU40" s="16"/>
      <c r="UGV40" s="16"/>
      <c r="UGW40" s="16"/>
      <c r="UGX40" s="16"/>
      <c r="UGY40" s="16"/>
      <c r="UGZ40" s="16"/>
      <c r="UHA40" s="16"/>
      <c r="UHB40" s="16"/>
      <c r="UHC40" s="16"/>
      <c r="UHD40" s="16"/>
      <c r="UHE40" s="16"/>
      <c r="UHF40" s="16"/>
      <c r="UHG40" s="16"/>
      <c r="UHH40" s="16"/>
      <c r="UHI40" s="16"/>
      <c r="UHJ40" s="16"/>
      <c r="UHK40" s="16"/>
      <c r="UHL40" s="16"/>
      <c r="UHM40" s="16"/>
      <c r="UHN40" s="16"/>
      <c r="UHO40" s="16"/>
      <c r="UHP40" s="16"/>
      <c r="UHQ40" s="16"/>
      <c r="UHR40" s="16"/>
      <c r="UHS40" s="16"/>
      <c r="UHT40" s="16"/>
      <c r="UHU40" s="16"/>
      <c r="UHV40" s="16"/>
      <c r="UHW40" s="16"/>
      <c r="UHX40" s="16"/>
      <c r="UHY40" s="16"/>
      <c r="UHZ40" s="16"/>
      <c r="UIA40" s="16"/>
      <c r="UIB40" s="16"/>
      <c r="UIC40" s="16"/>
      <c r="UID40" s="16"/>
      <c r="UIE40" s="16"/>
      <c r="UIF40" s="16"/>
      <c r="UIG40" s="16"/>
      <c r="UIH40" s="16"/>
      <c r="UII40" s="16"/>
      <c r="UIJ40" s="16"/>
      <c r="UIK40" s="16"/>
      <c r="UIL40" s="16"/>
      <c r="UIM40" s="16"/>
      <c r="UIN40" s="16"/>
      <c r="UIO40" s="16"/>
      <c r="UIP40" s="16"/>
      <c r="UIQ40" s="16"/>
      <c r="UIR40" s="16"/>
      <c r="UIS40" s="16"/>
      <c r="UIT40" s="16"/>
      <c r="UIU40" s="16"/>
      <c r="UIV40" s="16"/>
      <c r="UIW40" s="16"/>
      <c r="UIX40" s="16"/>
      <c r="UIY40" s="16"/>
      <c r="UIZ40" s="16"/>
      <c r="UJA40" s="16"/>
      <c r="UJB40" s="16"/>
      <c r="UJC40" s="16"/>
      <c r="UJD40" s="16"/>
      <c r="UJE40" s="16"/>
      <c r="UJF40" s="16"/>
      <c r="UJG40" s="16"/>
      <c r="UJH40" s="16"/>
      <c r="UJI40" s="16"/>
      <c r="UJJ40" s="16"/>
      <c r="UJK40" s="16"/>
      <c r="UJL40" s="16"/>
      <c r="UJM40" s="16"/>
      <c r="UJN40" s="16"/>
      <c r="UJO40" s="16"/>
      <c r="UJP40" s="16"/>
      <c r="UJQ40" s="16"/>
      <c r="UJR40" s="16"/>
      <c r="UJS40" s="16"/>
      <c r="UJT40" s="16"/>
      <c r="UJU40" s="16"/>
      <c r="UJV40" s="16"/>
      <c r="UJW40" s="16"/>
      <c r="UJX40" s="16"/>
      <c r="UJY40" s="16"/>
      <c r="UJZ40" s="16"/>
      <c r="UKA40" s="16"/>
      <c r="UKB40" s="16"/>
      <c r="UKC40" s="16"/>
      <c r="UKD40" s="16"/>
      <c r="UKE40" s="16"/>
      <c r="UKF40" s="16"/>
      <c r="UKG40" s="16"/>
      <c r="UKH40" s="16"/>
      <c r="UKI40" s="16"/>
      <c r="UKJ40" s="16"/>
      <c r="UKK40" s="16"/>
      <c r="UKL40" s="16"/>
      <c r="UKM40" s="16"/>
      <c r="UKN40" s="16"/>
      <c r="UKO40" s="16"/>
      <c r="UKP40" s="16"/>
      <c r="UKQ40" s="16"/>
      <c r="UKR40" s="16"/>
      <c r="UKS40" s="16"/>
      <c r="UKT40" s="16"/>
      <c r="UKU40" s="16"/>
      <c r="UKV40" s="16"/>
      <c r="UKW40" s="16"/>
      <c r="UKX40" s="16"/>
      <c r="UKY40" s="16"/>
      <c r="UKZ40" s="16"/>
      <c r="ULA40" s="16"/>
      <c r="ULB40" s="16"/>
      <c r="ULC40" s="16"/>
      <c r="ULD40" s="16"/>
      <c r="ULE40" s="16"/>
      <c r="ULF40" s="16"/>
      <c r="ULG40" s="16"/>
      <c r="ULH40" s="16"/>
      <c r="ULI40" s="16"/>
      <c r="ULJ40" s="16"/>
      <c r="ULK40" s="16"/>
      <c r="ULL40" s="16"/>
      <c r="ULM40" s="16"/>
      <c r="ULN40" s="16"/>
      <c r="ULO40" s="16"/>
      <c r="ULP40" s="16"/>
      <c r="ULQ40" s="16"/>
      <c r="ULR40" s="16"/>
      <c r="ULS40" s="16"/>
      <c r="ULT40" s="16"/>
      <c r="ULU40" s="16"/>
      <c r="ULV40" s="16"/>
      <c r="ULW40" s="16"/>
      <c r="ULX40" s="16"/>
      <c r="ULY40" s="16"/>
      <c r="ULZ40" s="16"/>
      <c r="UMA40" s="16"/>
      <c r="UMB40" s="16"/>
      <c r="UMC40" s="16"/>
      <c r="UMD40" s="16"/>
      <c r="UME40" s="16"/>
      <c r="UMF40" s="16"/>
      <c r="UMG40" s="16"/>
      <c r="UMH40" s="16"/>
      <c r="UMI40" s="16"/>
      <c r="UMJ40" s="16"/>
      <c r="UMK40" s="16"/>
      <c r="UML40" s="16"/>
      <c r="UMM40" s="16"/>
      <c r="UMN40" s="16"/>
      <c r="UMO40" s="16"/>
      <c r="UMP40" s="16"/>
      <c r="UMQ40" s="16"/>
      <c r="UMR40" s="16"/>
      <c r="UMS40" s="16"/>
      <c r="UMT40" s="16"/>
      <c r="UMU40" s="16"/>
      <c r="UMV40" s="16"/>
      <c r="UMW40" s="16"/>
      <c r="UMX40" s="16"/>
      <c r="UMY40" s="16"/>
      <c r="UMZ40" s="16"/>
      <c r="UNA40" s="16"/>
      <c r="UNB40" s="16"/>
      <c r="UNC40" s="16"/>
      <c r="UND40" s="16"/>
      <c r="UNE40" s="16"/>
      <c r="UNF40" s="16"/>
      <c r="UNG40" s="16"/>
      <c r="UNH40" s="16"/>
      <c r="UNI40" s="16"/>
      <c r="UNJ40" s="16"/>
      <c r="UNK40" s="16"/>
      <c r="UNL40" s="16"/>
      <c r="UNM40" s="16"/>
      <c r="UNN40" s="16"/>
      <c r="UNO40" s="16"/>
      <c r="UNP40" s="16"/>
      <c r="UNQ40" s="16"/>
      <c r="UNR40" s="16"/>
      <c r="UNS40" s="16"/>
      <c r="UNT40" s="16"/>
      <c r="UNU40" s="16"/>
      <c r="UNV40" s="16"/>
      <c r="UNW40" s="16"/>
      <c r="UNX40" s="16"/>
      <c r="UNY40" s="16"/>
      <c r="UNZ40" s="16"/>
      <c r="UOA40" s="16"/>
      <c r="UOB40" s="16"/>
      <c r="UOC40" s="16"/>
      <c r="UOD40" s="16"/>
      <c r="UOE40" s="16"/>
      <c r="UOF40" s="16"/>
      <c r="UOG40" s="16"/>
      <c r="UOH40" s="16"/>
      <c r="UOI40" s="16"/>
      <c r="UOJ40" s="16"/>
      <c r="UOK40" s="16"/>
      <c r="UOL40" s="16"/>
      <c r="UOM40" s="16"/>
      <c r="UON40" s="16"/>
      <c r="UOO40" s="16"/>
      <c r="UOP40" s="16"/>
      <c r="UOQ40" s="16"/>
      <c r="UOR40" s="16"/>
      <c r="UOS40" s="16"/>
      <c r="UOT40" s="16"/>
      <c r="UOU40" s="16"/>
      <c r="UOV40" s="16"/>
      <c r="UOW40" s="16"/>
      <c r="UOX40" s="16"/>
      <c r="UOY40" s="16"/>
      <c r="UOZ40" s="16"/>
      <c r="UPA40" s="16"/>
      <c r="UPB40" s="16"/>
      <c r="UPC40" s="16"/>
      <c r="UPD40" s="16"/>
      <c r="UPE40" s="16"/>
      <c r="UPF40" s="16"/>
      <c r="UPG40" s="16"/>
      <c r="UPH40" s="16"/>
      <c r="UPI40" s="16"/>
      <c r="UPJ40" s="16"/>
      <c r="UPK40" s="16"/>
      <c r="UPL40" s="16"/>
      <c r="UPM40" s="16"/>
      <c r="UPN40" s="16"/>
      <c r="UPO40" s="16"/>
      <c r="UPP40" s="16"/>
      <c r="UPQ40" s="16"/>
      <c r="UPR40" s="16"/>
      <c r="UPS40" s="16"/>
      <c r="UPT40" s="16"/>
      <c r="UPU40" s="16"/>
      <c r="UPV40" s="16"/>
      <c r="UPW40" s="16"/>
      <c r="UPX40" s="16"/>
      <c r="UPY40" s="16"/>
      <c r="UPZ40" s="16"/>
      <c r="UQA40" s="16"/>
      <c r="UQB40" s="16"/>
      <c r="UQC40" s="16"/>
      <c r="UQD40" s="16"/>
      <c r="UQE40" s="16"/>
      <c r="UQF40" s="16"/>
      <c r="UQG40" s="16"/>
      <c r="UQH40" s="16"/>
      <c r="UQI40" s="16"/>
      <c r="UQJ40" s="16"/>
      <c r="UQK40" s="16"/>
      <c r="UQL40" s="16"/>
      <c r="UQM40" s="16"/>
      <c r="UQN40" s="16"/>
      <c r="UQO40" s="16"/>
      <c r="UQP40" s="16"/>
      <c r="UQQ40" s="16"/>
      <c r="UQR40" s="16"/>
      <c r="UQS40" s="16"/>
      <c r="UQT40" s="16"/>
      <c r="UQU40" s="16"/>
      <c r="UQV40" s="16"/>
      <c r="UQW40" s="16"/>
      <c r="UQX40" s="16"/>
      <c r="UQY40" s="16"/>
      <c r="UQZ40" s="16"/>
      <c r="URA40" s="16"/>
      <c r="URB40" s="16"/>
      <c r="URC40" s="16"/>
      <c r="URD40" s="16"/>
      <c r="URE40" s="16"/>
      <c r="URF40" s="16"/>
      <c r="URG40" s="16"/>
      <c r="URH40" s="16"/>
      <c r="URI40" s="16"/>
      <c r="URJ40" s="16"/>
      <c r="URK40" s="16"/>
      <c r="URL40" s="16"/>
      <c r="URM40" s="16"/>
      <c r="URN40" s="16"/>
      <c r="URO40" s="16"/>
      <c r="URP40" s="16"/>
      <c r="URQ40" s="16"/>
      <c r="URR40" s="16"/>
      <c r="URS40" s="16"/>
      <c r="URT40" s="16"/>
      <c r="URU40" s="16"/>
      <c r="URV40" s="16"/>
      <c r="URW40" s="16"/>
      <c r="URX40" s="16"/>
      <c r="URY40" s="16"/>
      <c r="URZ40" s="16"/>
      <c r="USA40" s="16"/>
      <c r="USB40" s="16"/>
      <c r="USC40" s="16"/>
      <c r="USD40" s="16"/>
      <c r="USE40" s="16"/>
      <c r="USF40" s="16"/>
      <c r="USG40" s="16"/>
      <c r="USH40" s="16"/>
      <c r="USI40" s="16"/>
      <c r="USJ40" s="16"/>
      <c r="USK40" s="16"/>
      <c r="USL40" s="16"/>
      <c r="USM40" s="16"/>
      <c r="USN40" s="16"/>
      <c r="USO40" s="16"/>
      <c r="USP40" s="16"/>
      <c r="USQ40" s="16"/>
      <c r="USR40" s="16"/>
      <c r="USS40" s="16"/>
      <c r="UST40" s="16"/>
      <c r="USU40" s="16"/>
      <c r="USV40" s="16"/>
      <c r="USW40" s="16"/>
      <c r="USX40" s="16"/>
      <c r="USY40" s="16"/>
      <c r="USZ40" s="16"/>
      <c r="UTA40" s="16"/>
      <c r="UTB40" s="16"/>
      <c r="UTC40" s="16"/>
      <c r="UTD40" s="16"/>
      <c r="UTE40" s="16"/>
      <c r="UTF40" s="16"/>
      <c r="UTG40" s="16"/>
      <c r="UTH40" s="16"/>
      <c r="UTI40" s="16"/>
      <c r="UTJ40" s="16"/>
      <c r="UTK40" s="16"/>
      <c r="UTL40" s="16"/>
      <c r="UTM40" s="16"/>
      <c r="UTN40" s="16"/>
      <c r="UTO40" s="16"/>
      <c r="UTP40" s="16"/>
      <c r="UTQ40" s="16"/>
      <c r="UTR40" s="16"/>
      <c r="UTS40" s="16"/>
      <c r="UTT40" s="16"/>
      <c r="UTU40" s="16"/>
      <c r="UTV40" s="16"/>
      <c r="UTW40" s="16"/>
      <c r="UTX40" s="16"/>
      <c r="UTY40" s="16"/>
      <c r="UTZ40" s="16"/>
      <c r="UUA40" s="16"/>
      <c r="UUB40" s="16"/>
      <c r="UUC40" s="16"/>
      <c r="UUD40" s="16"/>
      <c r="UUE40" s="16"/>
      <c r="UUF40" s="16"/>
      <c r="UUG40" s="16"/>
      <c r="UUH40" s="16"/>
      <c r="UUI40" s="16"/>
      <c r="UUJ40" s="16"/>
      <c r="UUK40" s="16"/>
      <c r="UUL40" s="16"/>
      <c r="UUM40" s="16"/>
      <c r="UUN40" s="16"/>
      <c r="UUO40" s="16"/>
      <c r="UUP40" s="16"/>
      <c r="UUQ40" s="16"/>
      <c r="UUR40" s="16"/>
      <c r="UUS40" s="16"/>
      <c r="UUT40" s="16"/>
      <c r="UUU40" s="16"/>
      <c r="UUV40" s="16"/>
      <c r="UUW40" s="16"/>
      <c r="UUX40" s="16"/>
      <c r="UUY40" s="16"/>
      <c r="UUZ40" s="16"/>
      <c r="UVA40" s="16"/>
      <c r="UVB40" s="16"/>
      <c r="UVC40" s="16"/>
      <c r="UVD40" s="16"/>
      <c r="UVE40" s="16"/>
      <c r="UVF40" s="16"/>
      <c r="UVG40" s="16"/>
      <c r="UVH40" s="16"/>
      <c r="UVI40" s="16"/>
      <c r="UVJ40" s="16"/>
      <c r="UVK40" s="16"/>
      <c r="UVL40" s="16"/>
      <c r="UVM40" s="16"/>
      <c r="UVN40" s="16"/>
      <c r="UVO40" s="16"/>
      <c r="UVP40" s="16"/>
      <c r="UVQ40" s="16"/>
      <c r="UVR40" s="16"/>
      <c r="UVS40" s="16"/>
      <c r="UVT40" s="16"/>
      <c r="UVU40" s="16"/>
      <c r="UVV40" s="16"/>
      <c r="UVW40" s="16"/>
      <c r="UVX40" s="16"/>
      <c r="UVY40" s="16"/>
      <c r="UVZ40" s="16"/>
      <c r="UWA40" s="16"/>
      <c r="UWB40" s="16"/>
      <c r="UWC40" s="16"/>
      <c r="UWD40" s="16"/>
      <c r="UWE40" s="16"/>
      <c r="UWF40" s="16"/>
      <c r="UWG40" s="16"/>
      <c r="UWH40" s="16"/>
      <c r="UWI40" s="16"/>
      <c r="UWJ40" s="16"/>
      <c r="UWK40" s="16"/>
      <c r="UWL40" s="16"/>
      <c r="UWM40" s="16"/>
      <c r="UWN40" s="16"/>
      <c r="UWO40" s="16"/>
      <c r="UWP40" s="16"/>
      <c r="UWQ40" s="16"/>
      <c r="UWR40" s="16"/>
      <c r="UWS40" s="16"/>
      <c r="UWT40" s="16"/>
      <c r="UWU40" s="16"/>
      <c r="UWV40" s="16"/>
      <c r="UWW40" s="16"/>
      <c r="UWX40" s="16"/>
      <c r="UWY40" s="16"/>
      <c r="UWZ40" s="16"/>
      <c r="UXA40" s="16"/>
      <c r="UXB40" s="16"/>
      <c r="UXC40" s="16"/>
      <c r="UXD40" s="16"/>
      <c r="UXE40" s="16"/>
      <c r="UXF40" s="16"/>
      <c r="UXG40" s="16"/>
      <c r="UXH40" s="16"/>
      <c r="UXI40" s="16"/>
      <c r="UXJ40" s="16"/>
      <c r="UXK40" s="16"/>
      <c r="UXL40" s="16"/>
      <c r="UXM40" s="16"/>
      <c r="UXN40" s="16"/>
      <c r="UXO40" s="16"/>
      <c r="UXP40" s="16"/>
      <c r="UXQ40" s="16"/>
      <c r="UXR40" s="16"/>
      <c r="UXS40" s="16"/>
      <c r="UXT40" s="16"/>
      <c r="UXU40" s="16"/>
      <c r="UXV40" s="16"/>
      <c r="UXW40" s="16"/>
      <c r="UXX40" s="16"/>
      <c r="UXY40" s="16"/>
      <c r="UXZ40" s="16"/>
      <c r="UYA40" s="16"/>
      <c r="UYB40" s="16"/>
      <c r="UYC40" s="16"/>
      <c r="UYD40" s="16"/>
      <c r="UYE40" s="16"/>
      <c r="UYF40" s="16"/>
      <c r="UYG40" s="16"/>
      <c r="UYH40" s="16"/>
      <c r="UYI40" s="16"/>
      <c r="UYJ40" s="16"/>
      <c r="UYK40" s="16"/>
      <c r="UYL40" s="16"/>
      <c r="UYM40" s="16"/>
      <c r="UYN40" s="16"/>
      <c r="UYO40" s="16"/>
      <c r="UYP40" s="16"/>
      <c r="UYQ40" s="16"/>
      <c r="UYR40" s="16"/>
      <c r="UYS40" s="16"/>
      <c r="UYT40" s="16"/>
      <c r="UYU40" s="16"/>
      <c r="UYV40" s="16"/>
      <c r="UYW40" s="16"/>
      <c r="UYX40" s="16"/>
      <c r="UYY40" s="16"/>
      <c r="UYZ40" s="16"/>
      <c r="UZA40" s="16"/>
      <c r="UZB40" s="16"/>
      <c r="UZC40" s="16"/>
      <c r="UZD40" s="16"/>
      <c r="UZE40" s="16"/>
      <c r="UZF40" s="16"/>
      <c r="UZG40" s="16"/>
      <c r="UZH40" s="16"/>
      <c r="UZI40" s="16"/>
      <c r="UZJ40" s="16"/>
      <c r="UZK40" s="16"/>
      <c r="UZL40" s="16"/>
      <c r="UZM40" s="16"/>
      <c r="UZN40" s="16"/>
      <c r="UZO40" s="16"/>
      <c r="UZP40" s="16"/>
      <c r="UZQ40" s="16"/>
      <c r="UZR40" s="16"/>
      <c r="UZS40" s="16"/>
      <c r="UZT40" s="16"/>
      <c r="UZU40" s="16"/>
      <c r="UZV40" s="16"/>
      <c r="UZW40" s="16"/>
      <c r="UZX40" s="16"/>
      <c r="UZY40" s="16"/>
      <c r="UZZ40" s="16"/>
      <c r="VAA40" s="16"/>
      <c r="VAB40" s="16"/>
      <c r="VAC40" s="16"/>
      <c r="VAD40" s="16"/>
      <c r="VAE40" s="16"/>
      <c r="VAF40" s="16"/>
      <c r="VAG40" s="16"/>
      <c r="VAH40" s="16"/>
      <c r="VAI40" s="16"/>
      <c r="VAJ40" s="16"/>
      <c r="VAK40" s="16"/>
      <c r="VAL40" s="16"/>
      <c r="VAM40" s="16"/>
      <c r="VAN40" s="16"/>
      <c r="VAO40" s="16"/>
      <c r="VAP40" s="16"/>
      <c r="VAQ40" s="16"/>
      <c r="VAR40" s="16"/>
      <c r="VAS40" s="16"/>
      <c r="VAT40" s="16"/>
      <c r="VAU40" s="16"/>
      <c r="VAV40" s="16"/>
      <c r="VAW40" s="16"/>
      <c r="VAX40" s="16"/>
      <c r="VAY40" s="16"/>
      <c r="VAZ40" s="16"/>
      <c r="VBA40" s="16"/>
      <c r="VBB40" s="16"/>
      <c r="VBC40" s="16"/>
      <c r="VBD40" s="16"/>
      <c r="VBE40" s="16"/>
      <c r="VBF40" s="16"/>
      <c r="VBG40" s="16"/>
      <c r="VBH40" s="16"/>
      <c r="VBI40" s="16"/>
      <c r="VBJ40" s="16"/>
      <c r="VBK40" s="16"/>
      <c r="VBL40" s="16"/>
      <c r="VBM40" s="16"/>
      <c r="VBN40" s="16"/>
      <c r="VBO40" s="16"/>
      <c r="VBP40" s="16"/>
      <c r="VBQ40" s="16"/>
      <c r="VBR40" s="16"/>
      <c r="VBS40" s="16"/>
      <c r="VBT40" s="16"/>
      <c r="VBU40" s="16"/>
      <c r="VBV40" s="16"/>
      <c r="VBW40" s="16"/>
      <c r="VBX40" s="16"/>
      <c r="VBY40" s="16"/>
      <c r="VBZ40" s="16"/>
      <c r="VCA40" s="16"/>
      <c r="VCB40" s="16"/>
      <c r="VCC40" s="16"/>
      <c r="VCD40" s="16"/>
      <c r="VCE40" s="16"/>
      <c r="VCF40" s="16"/>
      <c r="VCG40" s="16"/>
      <c r="VCH40" s="16"/>
      <c r="VCI40" s="16"/>
      <c r="VCJ40" s="16"/>
      <c r="VCK40" s="16"/>
      <c r="VCL40" s="16"/>
      <c r="VCM40" s="16"/>
      <c r="VCN40" s="16"/>
      <c r="VCO40" s="16"/>
      <c r="VCP40" s="16"/>
      <c r="VCQ40" s="16"/>
      <c r="VCR40" s="16"/>
      <c r="VCS40" s="16"/>
      <c r="VCT40" s="16"/>
      <c r="VCU40" s="16"/>
      <c r="VCV40" s="16"/>
      <c r="VCW40" s="16"/>
      <c r="VCX40" s="16"/>
      <c r="VCY40" s="16"/>
      <c r="VCZ40" s="16"/>
      <c r="VDA40" s="16"/>
      <c r="VDB40" s="16"/>
      <c r="VDC40" s="16"/>
      <c r="VDD40" s="16"/>
      <c r="VDE40" s="16"/>
      <c r="VDF40" s="16"/>
      <c r="VDG40" s="16"/>
      <c r="VDH40" s="16"/>
      <c r="VDI40" s="16"/>
      <c r="VDJ40" s="16"/>
      <c r="VDK40" s="16"/>
      <c r="VDL40" s="16"/>
      <c r="VDM40" s="16"/>
      <c r="VDN40" s="16"/>
      <c r="VDO40" s="16"/>
      <c r="VDP40" s="16"/>
      <c r="VDQ40" s="16"/>
      <c r="VDR40" s="16"/>
      <c r="VDS40" s="16"/>
      <c r="VDT40" s="16"/>
      <c r="VDU40" s="16"/>
      <c r="VDV40" s="16"/>
      <c r="VDW40" s="16"/>
      <c r="VDX40" s="16"/>
      <c r="VDY40" s="16"/>
      <c r="VDZ40" s="16"/>
      <c r="VEA40" s="16"/>
      <c r="VEB40" s="16"/>
      <c r="VEC40" s="16"/>
      <c r="VED40" s="16"/>
      <c r="VEE40" s="16"/>
      <c r="VEF40" s="16"/>
      <c r="VEG40" s="16"/>
      <c r="VEH40" s="16"/>
      <c r="VEI40" s="16"/>
      <c r="VEJ40" s="16"/>
      <c r="VEK40" s="16"/>
      <c r="VEL40" s="16"/>
      <c r="VEM40" s="16"/>
      <c r="VEN40" s="16"/>
      <c r="VEO40" s="16"/>
      <c r="VEP40" s="16"/>
      <c r="VEQ40" s="16"/>
      <c r="VER40" s="16"/>
      <c r="VES40" s="16"/>
      <c r="VET40" s="16"/>
      <c r="VEU40" s="16"/>
      <c r="VEV40" s="16"/>
      <c r="VEW40" s="16"/>
      <c r="VEX40" s="16"/>
      <c r="VEY40" s="16"/>
      <c r="VEZ40" s="16"/>
      <c r="VFA40" s="16"/>
      <c r="VFB40" s="16"/>
      <c r="VFC40" s="16"/>
      <c r="VFD40" s="16"/>
      <c r="VFE40" s="16"/>
      <c r="VFF40" s="16"/>
      <c r="VFG40" s="16"/>
      <c r="VFH40" s="16"/>
      <c r="VFI40" s="16"/>
      <c r="VFJ40" s="16"/>
      <c r="VFK40" s="16"/>
      <c r="VFL40" s="16"/>
      <c r="VFM40" s="16"/>
      <c r="VFN40" s="16"/>
      <c r="VFO40" s="16"/>
      <c r="VFP40" s="16"/>
      <c r="VFQ40" s="16"/>
      <c r="VFR40" s="16"/>
      <c r="VFS40" s="16"/>
      <c r="VFT40" s="16"/>
      <c r="VFU40" s="16"/>
      <c r="VFV40" s="16"/>
      <c r="VFW40" s="16"/>
      <c r="VFX40" s="16"/>
      <c r="VFY40" s="16"/>
      <c r="VFZ40" s="16"/>
      <c r="VGA40" s="16"/>
      <c r="VGB40" s="16"/>
      <c r="VGC40" s="16"/>
      <c r="VGD40" s="16"/>
      <c r="VGE40" s="16"/>
      <c r="VGF40" s="16"/>
      <c r="VGG40" s="16"/>
      <c r="VGH40" s="16"/>
      <c r="VGI40" s="16"/>
      <c r="VGJ40" s="16"/>
      <c r="VGK40" s="16"/>
      <c r="VGL40" s="16"/>
      <c r="VGM40" s="16"/>
      <c r="VGN40" s="16"/>
      <c r="VGO40" s="16"/>
      <c r="VGP40" s="16"/>
      <c r="VGQ40" s="16"/>
      <c r="VGR40" s="16"/>
      <c r="VGS40" s="16"/>
      <c r="VGT40" s="16"/>
      <c r="VGU40" s="16"/>
      <c r="VGV40" s="16"/>
      <c r="VGW40" s="16"/>
      <c r="VGX40" s="16"/>
      <c r="VGY40" s="16"/>
      <c r="VGZ40" s="16"/>
      <c r="VHA40" s="16"/>
      <c r="VHB40" s="16"/>
      <c r="VHC40" s="16"/>
      <c r="VHD40" s="16"/>
      <c r="VHE40" s="16"/>
      <c r="VHF40" s="16"/>
      <c r="VHG40" s="16"/>
      <c r="VHH40" s="16"/>
      <c r="VHI40" s="16"/>
      <c r="VHJ40" s="16"/>
      <c r="VHK40" s="16"/>
      <c r="VHL40" s="16"/>
      <c r="VHM40" s="16"/>
      <c r="VHN40" s="16"/>
      <c r="VHO40" s="16"/>
      <c r="VHP40" s="16"/>
      <c r="VHQ40" s="16"/>
      <c r="VHR40" s="16"/>
      <c r="VHS40" s="16"/>
      <c r="VHT40" s="16"/>
      <c r="VHU40" s="16"/>
      <c r="VHV40" s="16"/>
      <c r="VHW40" s="16"/>
      <c r="VHX40" s="16"/>
      <c r="VHY40" s="16"/>
      <c r="VHZ40" s="16"/>
      <c r="VIA40" s="16"/>
      <c r="VIB40" s="16"/>
      <c r="VIC40" s="16"/>
      <c r="VID40" s="16"/>
      <c r="VIE40" s="16"/>
      <c r="VIF40" s="16"/>
      <c r="VIG40" s="16"/>
      <c r="VIH40" s="16"/>
      <c r="VII40" s="16"/>
      <c r="VIJ40" s="16"/>
      <c r="VIK40" s="16"/>
      <c r="VIL40" s="16"/>
      <c r="VIM40" s="16"/>
      <c r="VIN40" s="16"/>
      <c r="VIO40" s="16"/>
      <c r="VIP40" s="16"/>
      <c r="VIQ40" s="16"/>
      <c r="VIR40" s="16"/>
      <c r="VIS40" s="16"/>
      <c r="VIT40" s="16"/>
      <c r="VIU40" s="16"/>
      <c r="VIV40" s="16"/>
      <c r="VIW40" s="16"/>
      <c r="VIX40" s="16"/>
      <c r="VIY40" s="16"/>
      <c r="VIZ40" s="16"/>
      <c r="VJA40" s="16"/>
      <c r="VJB40" s="16"/>
      <c r="VJC40" s="16"/>
      <c r="VJD40" s="16"/>
      <c r="VJE40" s="16"/>
      <c r="VJF40" s="16"/>
      <c r="VJG40" s="16"/>
      <c r="VJH40" s="16"/>
      <c r="VJI40" s="16"/>
      <c r="VJJ40" s="16"/>
      <c r="VJK40" s="16"/>
      <c r="VJL40" s="16"/>
      <c r="VJM40" s="16"/>
      <c r="VJN40" s="16"/>
      <c r="VJO40" s="16"/>
      <c r="VJP40" s="16"/>
      <c r="VJQ40" s="16"/>
      <c r="VJR40" s="16"/>
      <c r="VJS40" s="16"/>
      <c r="VJT40" s="16"/>
      <c r="VJU40" s="16"/>
      <c r="VJV40" s="16"/>
      <c r="VJW40" s="16"/>
      <c r="VJX40" s="16"/>
      <c r="VJY40" s="16"/>
      <c r="VJZ40" s="16"/>
      <c r="VKA40" s="16"/>
      <c r="VKB40" s="16"/>
      <c r="VKC40" s="16"/>
      <c r="VKD40" s="16"/>
      <c r="VKE40" s="16"/>
      <c r="VKF40" s="16"/>
      <c r="VKG40" s="16"/>
      <c r="VKH40" s="16"/>
      <c r="VKI40" s="16"/>
      <c r="VKJ40" s="16"/>
      <c r="VKK40" s="16"/>
      <c r="VKL40" s="16"/>
      <c r="VKM40" s="16"/>
      <c r="VKN40" s="16"/>
      <c r="VKO40" s="16"/>
      <c r="VKP40" s="16"/>
      <c r="VKQ40" s="16"/>
      <c r="VKR40" s="16"/>
      <c r="VKS40" s="16"/>
      <c r="VKT40" s="16"/>
      <c r="VKU40" s="16"/>
      <c r="VKV40" s="16"/>
      <c r="VKW40" s="16"/>
      <c r="VKX40" s="16"/>
      <c r="VKY40" s="16"/>
      <c r="VKZ40" s="16"/>
      <c r="VLA40" s="16"/>
      <c r="VLB40" s="16"/>
      <c r="VLC40" s="16"/>
      <c r="VLD40" s="16"/>
      <c r="VLE40" s="16"/>
      <c r="VLF40" s="16"/>
      <c r="VLG40" s="16"/>
      <c r="VLH40" s="16"/>
      <c r="VLI40" s="16"/>
      <c r="VLJ40" s="16"/>
      <c r="VLK40" s="16"/>
      <c r="VLL40" s="16"/>
      <c r="VLM40" s="16"/>
      <c r="VLN40" s="16"/>
      <c r="VLO40" s="16"/>
      <c r="VLP40" s="16"/>
      <c r="VLQ40" s="16"/>
      <c r="VLR40" s="16"/>
      <c r="VLS40" s="16"/>
      <c r="VLT40" s="16"/>
      <c r="VLU40" s="16"/>
      <c r="VLV40" s="16"/>
      <c r="VLW40" s="16"/>
      <c r="VLX40" s="16"/>
      <c r="VLY40" s="16"/>
      <c r="VLZ40" s="16"/>
      <c r="VMA40" s="16"/>
      <c r="VMB40" s="16"/>
      <c r="VMC40" s="16"/>
      <c r="VMD40" s="16"/>
      <c r="VME40" s="16"/>
      <c r="VMF40" s="16"/>
      <c r="VMG40" s="16"/>
      <c r="VMH40" s="16"/>
      <c r="VMI40" s="16"/>
      <c r="VMJ40" s="16"/>
      <c r="VMK40" s="16"/>
      <c r="VML40" s="16"/>
      <c r="VMM40" s="16"/>
      <c r="VMN40" s="16"/>
      <c r="VMO40" s="16"/>
      <c r="VMP40" s="16"/>
      <c r="VMQ40" s="16"/>
      <c r="VMR40" s="16"/>
      <c r="VMS40" s="16"/>
      <c r="VMT40" s="16"/>
      <c r="VMU40" s="16"/>
      <c r="VMV40" s="16"/>
      <c r="VMW40" s="16"/>
      <c r="VMX40" s="16"/>
      <c r="VMY40" s="16"/>
      <c r="VMZ40" s="16"/>
      <c r="VNA40" s="16"/>
      <c r="VNB40" s="16"/>
      <c r="VNC40" s="16"/>
      <c r="VND40" s="16"/>
      <c r="VNE40" s="16"/>
      <c r="VNF40" s="16"/>
      <c r="VNG40" s="16"/>
      <c r="VNH40" s="16"/>
      <c r="VNI40" s="16"/>
      <c r="VNJ40" s="16"/>
      <c r="VNK40" s="16"/>
      <c r="VNL40" s="16"/>
      <c r="VNM40" s="16"/>
      <c r="VNN40" s="16"/>
      <c r="VNO40" s="16"/>
      <c r="VNP40" s="16"/>
      <c r="VNQ40" s="16"/>
      <c r="VNR40" s="16"/>
      <c r="VNS40" s="16"/>
      <c r="VNT40" s="16"/>
      <c r="VNU40" s="16"/>
      <c r="VNV40" s="16"/>
      <c r="VNW40" s="16"/>
      <c r="VNX40" s="16"/>
      <c r="VNY40" s="16"/>
      <c r="VNZ40" s="16"/>
      <c r="VOA40" s="16"/>
      <c r="VOB40" s="16"/>
      <c r="VOC40" s="16"/>
      <c r="VOD40" s="16"/>
      <c r="VOE40" s="16"/>
      <c r="VOF40" s="16"/>
      <c r="VOG40" s="16"/>
      <c r="VOH40" s="16"/>
      <c r="VOI40" s="16"/>
      <c r="VOJ40" s="16"/>
      <c r="VOK40" s="16"/>
      <c r="VOL40" s="16"/>
      <c r="VOM40" s="16"/>
      <c r="VON40" s="16"/>
      <c r="VOO40" s="16"/>
      <c r="VOP40" s="16"/>
      <c r="VOQ40" s="16"/>
      <c r="VOR40" s="16"/>
      <c r="VOS40" s="16"/>
      <c r="VOT40" s="16"/>
      <c r="VOU40" s="16"/>
      <c r="VOV40" s="16"/>
      <c r="VOW40" s="16"/>
      <c r="VOX40" s="16"/>
      <c r="VOY40" s="16"/>
      <c r="VOZ40" s="16"/>
      <c r="VPA40" s="16"/>
      <c r="VPB40" s="16"/>
      <c r="VPC40" s="16"/>
      <c r="VPD40" s="16"/>
      <c r="VPE40" s="16"/>
      <c r="VPF40" s="16"/>
      <c r="VPG40" s="16"/>
      <c r="VPH40" s="16"/>
      <c r="VPI40" s="16"/>
      <c r="VPJ40" s="16"/>
      <c r="VPK40" s="16"/>
      <c r="VPL40" s="16"/>
      <c r="VPM40" s="16"/>
      <c r="VPN40" s="16"/>
      <c r="VPO40" s="16"/>
      <c r="VPP40" s="16"/>
      <c r="VPQ40" s="16"/>
      <c r="VPR40" s="16"/>
      <c r="VPS40" s="16"/>
      <c r="VPT40" s="16"/>
      <c r="VPU40" s="16"/>
      <c r="VPV40" s="16"/>
      <c r="VPW40" s="16"/>
      <c r="VPX40" s="16"/>
      <c r="VPY40" s="16"/>
      <c r="VPZ40" s="16"/>
      <c r="VQA40" s="16"/>
      <c r="VQB40" s="16"/>
      <c r="VQC40" s="16"/>
      <c r="VQD40" s="16"/>
      <c r="VQE40" s="16"/>
      <c r="VQF40" s="16"/>
      <c r="VQG40" s="16"/>
      <c r="VQH40" s="16"/>
      <c r="VQI40" s="16"/>
      <c r="VQJ40" s="16"/>
      <c r="VQK40" s="16"/>
      <c r="VQL40" s="16"/>
      <c r="VQM40" s="16"/>
      <c r="VQN40" s="16"/>
      <c r="VQO40" s="16"/>
      <c r="VQP40" s="16"/>
      <c r="VQQ40" s="16"/>
      <c r="VQR40" s="16"/>
      <c r="VQS40" s="16"/>
      <c r="VQT40" s="16"/>
      <c r="VQU40" s="16"/>
      <c r="VQV40" s="16"/>
      <c r="VQW40" s="16"/>
      <c r="VQX40" s="16"/>
      <c r="VQY40" s="16"/>
      <c r="VQZ40" s="16"/>
      <c r="VRA40" s="16"/>
      <c r="VRB40" s="16"/>
      <c r="VRC40" s="16"/>
      <c r="VRD40" s="16"/>
      <c r="VRE40" s="16"/>
      <c r="VRF40" s="16"/>
      <c r="VRG40" s="16"/>
      <c r="VRH40" s="16"/>
      <c r="VRI40" s="16"/>
      <c r="VRJ40" s="16"/>
      <c r="VRK40" s="16"/>
      <c r="VRL40" s="16"/>
      <c r="VRM40" s="16"/>
      <c r="VRN40" s="16"/>
      <c r="VRO40" s="16"/>
      <c r="VRP40" s="16"/>
      <c r="VRQ40" s="16"/>
      <c r="VRR40" s="16"/>
      <c r="VRS40" s="16"/>
      <c r="VRT40" s="16"/>
      <c r="VRU40" s="16"/>
      <c r="VRV40" s="16"/>
      <c r="VRW40" s="16"/>
      <c r="VRX40" s="16"/>
      <c r="VRY40" s="16"/>
      <c r="VRZ40" s="16"/>
      <c r="VSA40" s="16"/>
      <c r="VSB40" s="16"/>
      <c r="VSC40" s="16"/>
      <c r="VSD40" s="16"/>
      <c r="VSE40" s="16"/>
      <c r="VSF40" s="16"/>
      <c r="VSG40" s="16"/>
      <c r="VSH40" s="16"/>
      <c r="VSI40" s="16"/>
      <c r="VSJ40" s="16"/>
      <c r="VSK40" s="16"/>
      <c r="VSL40" s="16"/>
      <c r="VSM40" s="16"/>
      <c r="VSN40" s="16"/>
      <c r="VSO40" s="16"/>
      <c r="VSP40" s="16"/>
      <c r="VSQ40" s="16"/>
      <c r="VSR40" s="16"/>
      <c r="VSS40" s="16"/>
      <c r="VST40" s="16"/>
      <c r="VSU40" s="16"/>
      <c r="VSV40" s="16"/>
      <c r="VSW40" s="16"/>
      <c r="VSX40" s="16"/>
      <c r="VSY40" s="16"/>
      <c r="VSZ40" s="16"/>
      <c r="VTA40" s="16"/>
      <c r="VTB40" s="16"/>
      <c r="VTC40" s="16"/>
      <c r="VTD40" s="16"/>
      <c r="VTE40" s="16"/>
      <c r="VTF40" s="16"/>
      <c r="VTG40" s="16"/>
      <c r="VTH40" s="16"/>
      <c r="VTI40" s="16"/>
      <c r="VTJ40" s="16"/>
      <c r="VTK40" s="16"/>
      <c r="VTL40" s="16"/>
      <c r="VTM40" s="16"/>
      <c r="VTN40" s="16"/>
      <c r="VTO40" s="16"/>
      <c r="VTP40" s="16"/>
      <c r="VTQ40" s="16"/>
      <c r="VTR40" s="16"/>
      <c r="VTS40" s="16"/>
      <c r="VTT40" s="16"/>
      <c r="VTU40" s="16"/>
      <c r="VTV40" s="16"/>
      <c r="VTW40" s="16"/>
      <c r="VTX40" s="16"/>
      <c r="VTY40" s="16"/>
      <c r="VTZ40" s="16"/>
      <c r="VUA40" s="16"/>
      <c r="VUB40" s="16"/>
      <c r="VUC40" s="16"/>
      <c r="VUD40" s="16"/>
      <c r="VUE40" s="16"/>
      <c r="VUF40" s="16"/>
      <c r="VUG40" s="16"/>
      <c r="VUH40" s="16"/>
      <c r="VUI40" s="16"/>
      <c r="VUJ40" s="16"/>
      <c r="VUK40" s="16"/>
      <c r="VUL40" s="16"/>
      <c r="VUM40" s="16"/>
      <c r="VUN40" s="16"/>
      <c r="VUO40" s="16"/>
      <c r="VUP40" s="16"/>
      <c r="VUQ40" s="16"/>
      <c r="VUR40" s="16"/>
      <c r="VUS40" s="16"/>
      <c r="VUT40" s="16"/>
      <c r="VUU40" s="16"/>
      <c r="VUV40" s="16"/>
      <c r="VUW40" s="16"/>
      <c r="VUX40" s="16"/>
      <c r="VUY40" s="16"/>
      <c r="VUZ40" s="16"/>
      <c r="VVA40" s="16"/>
      <c r="VVB40" s="16"/>
      <c r="VVC40" s="16"/>
      <c r="VVD40" s="16"/>
      <c r="VVE40" s="16"/>
      <c r="VVF40" s="16"/>
      <c r="VVG40" s="16"/>
      <c r="VVH40" s="16"/>
      <c r="VVI40" s="16"/>
      <c r="VVJ40" s="16"/>
      <c r="VVK40" s="16"/>
      <c r="VVL40" s="16"/>
      <c r="VVM40" s="16"/>
      <c r="VVN40" s="16"/>
      <c r="VVO40" s="16"/>
      <c r="VVP40" s="16"/>
      <c r="VVQ40" s="16"/>
      <c r="VVR40" s="16"/>
      <c r="VVS40" s="16"/>
      <c r="VVT40" s="16"/>
      <c r="VVU40" s="16"/>
      <c r="VVV40" s="16"/>
      <c r="VVW40" s="16"/>
      <c r="VVX40" s="16"/>
      <c r="VVY40" s="16"/>
      <c r="VVZ40" s="16"/>
      <c r="VWA40" s="16"/>
      <c r="VWB40" s="16"/>
      <c r="VWC40" s="16"/>
      <c r="VWD40" s="16"/>
      <c r="VWE40" s="16"/>
      <c r="VWF40" s="16"/>
      <c r="VWG40" s="16"/>
      <c r="VWH40" s="16"/>
      <c r="VWI40" s="16"/>
      <c r="VWJ40" s="16"/>
      <c r="VWK40" s="16"/>
      <c r="VWL40" s="16"/>
      <c r="VWM40" s="16"/>
      <c r="VWN40" s="16"/>
      <c r="VWO40" s="16"/>
      <c r="VWP40" s="16"/>
      <c r="VWQ40" s="16"/>
      <c r="VWR40" s="16"/>
      <c r="VWS40" s="16"/>
      <c r="VWT40" s="16"/>
      <c r="VWU40" s="16"/>
      <c r="VWV40" s="16"/>
      <c r="VWW40" s="16"/>
      <c r="VWX40" s="16"/>
      <c r="VWY40" s="16"/>
      <c r="VWZ40" s="16"/>
      <c r="VXA40" s="16"/>
      <c r="VXB40" s="16"/>
      <c r="VXC40" s="16"/>
      <c r="VXD40" s="16"/>
      <c r="VXE40" s="16"/>
      <c r="VXF40" s="16"/>
      <c r="VXG40" s="16"/>
      <c r="VXH40" s="16"/>
      <c r="VXI40" s="16"/>
      <c r="VXJ40" s="16"/>
      <c r="VXK40" s="16"/>
      <c r="VXL40" s="16"/>
      <c r="VXM40" s="16"/>
      <c r="VXN40" s="16"/>
      <c r="VXO40" s="16"/>
      <c r="VXP40" s="16"/>
      <c r="VXQ40" s="16"/>
      <c r="VXR40" s="16"/>
      <c r="VXS40" s="16"/>
      <c r="VXT40" s="16"/>
      <c r="VXU40" s="16"/>
      <c r="VXV40" s="16"/>
      <c r="VXW40" s="16"/>
      <c r="VXX40" s="16"/>
      <c r="VXY40" s="16"/>
      <c r="VXZ40" s="16"/>
      <c r="VYA40" s="16"/>
      <c r="VYB40" s="16"/>
      <c r="VYC40" s="16"/>
      <c r="VYD40" s="16"/>
      <c r="VYE40" s="16"/>
      <c r="VYF40" s="16"/>
      <c r="VYG40" s="16"/>
      <c r="VYH40" s="16"/>
      <c r="VYI40" s="16"/>
      <c r="VYJ40" s="16"/>
      <c r="VYK40" s="16"/>
      <c r="VYL40" s="16"/>
      <c r="VYM40" s="16"/>
      <c r="VYN40" s="16"/>
      <c r="VYO40" s="16"/>
      <c r="VYP40" s="16"/>
      <c r="VYQ40" s="16"/>
      <c r="VYR40" s="16"/>
      <c r="VYS40" s="16"/>
      <c r="VYT40" s="16"/>
      <c r="VYU40" s="16"/>
      <c r="VYV40" s="16"/>
      <c r="VYW40" s="16"/>
      <c r="VYX40" s="16"/>
      <c r="VYY40" s="16"/>
      <c r="VYZ40" s="16"/>
      <c r="VZA40" s="16"/>
      <c r="VZB40" s="16"/>
      <c r="VZC40" s="16"/>
      <c r="VZD40" s="16"/>
      <c r="VZE40" s="16"/>
      <c r="VZF40" s="16"/>
      <c r="VZG40" s="16"/>
      <c r="VZH40" s="16"/>
      <c r="VZI40" s="16"/>
      <c r="VZJ40" s="16"/>
      <c r="VZK40" s="16"/>
      <c r="VZL40" s="16"/>
      <c r="VZM40" s="16"/>
      <c r="VZN40" s="16"/>
      <c r="VZO40" s="16"/>
      <c r="VZP40" s="16"/>
      <c r="VZQ40" s="16"/>
      <c r="VZR40" s="16"/>
      <c r="VZS40" s="16"/>
      <c r="VZT40" s="16"/>
      <c r="VZU40" s="16"/>
      <c r="VZV40" s="16"/>
      <c r="VZW40" s="16"/>
      <c r="VZX40" s="16"/>
      <c r="VZY40" s="16"/>
      <c r="VZZ40" s="16"/>
      <c r="WAA40" s="16"/>
      <c r="WAB40" s="16"/>
      <c r="WAC40" s="16"/>
      <c r="WAD40" s="16"/>
      <c r="WAE40" s="16"/>
      <c r="WAF40" s="16"/>
      <c r="WAG40" s="16"/>
      <c r="WAH40" s="16"/>
      <c r="WAI40" s="16"/>
      <c r="WAJ40" s="16"/>
      <c r="WAK40" s="16"/>
      <c r="WAL40" s="16"/>
      <c r="WAM40" s="16"/>
      <c r="WAN40" s="16"/>
      <c r="WAO40" s="16"/>
      <c r="WAP40" s="16"/>
      <c r="WAQ40" s="16"/>
      <c r="WAR40" s="16"/>
      <c r="WAS40" s="16"/>
      <c r="WAT40" s="16"/>
      <c r="WAU40" s="16"/>
      <c r="WAV40" s="16"/>
      <c r="WAW40" s="16"/>
      <c r="WAX40" s="16"/>
      <c r="WAY40" s="16"/>
      <c r="WAZ40" s="16"/>
      <c r="WBA40" s="16"/>
      <c r="WBB40" s="16"/>
      <c r="WBC40" s="16"/>
      <c r="WBD40" s="16"/>
      <c r="WBE40" s="16"/>
      <c r="WBF40" s="16"/>
      <c r="WBG40" s="16"/>
      <c r="WBH40" s="16"/>
      <c r="WBI40" s="16"/>
      <c r="WBJ40" s="16"/>
      <c r="WBK40" s="16"/>
      <c r="WBL40" s="16"/>
      <c r="WBM40" s="16"/>
      <c r="WBN40" s="16"/>
      <c r="WBO40" s="16"/>
      <c r="WBP40" s="16"/>
      <c r="WBQ40" s="16"/>
      <c r="WBR40" s="16"/>
      <c r="WBS40" s="16"/>
      <c r="WBT40" s="16"/>
      <c r="WBU40" s="16"/>
      <c r="WBV40" s="16"/>
      <c r="WBW40" s="16"/>
      <c r="WBX40" s="16"/>
      <c r="WBY40" s="16"/>
      <c r="WBZ40" s="16"/>
      <c r="WCA40" s="16"/>
      <c r="WCB40" s="16"/>
      <c r="WCC40" s="16"/>
      <c r="WCD40" s="16"/>
      <c r="WCE40" s="16"/>
      <c r="WCF40" s="16"/>
      <c r="WCG40" s="16"/>
      <c r="WCH40" s="16"/>
      <c r="WCI40" s="16"/>
      <c r="WCJ40" s="16"/>
      <c r="WCK40" s="16"/>
      <c r="WCL40" s="16"/>
      <c r="WCM40" s="16"/>
      <c r="WCN40" s="16"/>
      <c r="WCO40" s="16"/>
      <c r="WCP40" s="16"/>
      <c r="WCQ40" s="16"/>
      <c r="WCR40" s="16"/>
      <c r="WCS40" s="16"/>
      <c r="WCT40" s="16"/>
      <c r="WCU40" s="16"/>
      <c r="WCV40" s="16"/>
      <c r="WCW40" s="16"/>
      <c r="WCX40" s="16"/>
      <c r="WCY40" s="16"/>
      <c r="WCZ40" s="16"/>
      <c r="WDA40" s="16"/>
      <c r="WDB40" s="16"/>
      <c r="WDC40" s="16"/>
      <c r="WDD40" s="16"/>
      <c r="WDE40" s="16"/>
      <c r="WDF40" s="16"/>
      <c r="WDG40" s="16"/>
      <c r="WDH40" s="16"/>
      <c r="WDI40" s="16"/>
      <c r="WDJ40" s="16"/>
      <c r="WDK40" s="16"/>
      <c r="WDL40" s="16"/>
      <c r="WDM40" s="16"/>
      <c r="WDN40" s="16"/>
      <c r="WDO40" s="16"/>
      <c r="WDP40" s="16"/>
      <c r="WDQ40" s="16"/>
      <c r="WDR40" s="16"/>
      <c r="WDS40" s="16"/>
      <c r="WDT40" s="16"/>
      <c r="WDU40" s="16"/>
      <c r="WDV40" s="16"/>
      <c r="WDW40" s="16"/>
      <c r="WDX40" s="16"/>
      <c r="WDY40" s="16"/>
      <c r="WDZ40" s="16"/>
      <c r="WEA40" s="16"/>
      <c r="WEB40" s="16"/>
      <c r="WEC40" s="16"/>
      <c r="WED40" s="16"/>
      <c r="WEE40" s="16"/>
      <c r="WEF40" s="16"/>
      <c r="WEG40" s="16"/>
      <c r="WEH40" s="16"/>
      <c r="WEI40" s="16"/>
      <c r="WEJ40" s="16"/>
      <c r="WEK40" s="16"/>
      <c r="WEL40" s="16"/>
      <c r="WEM40" s="16"/>
      <c r="WEN40" s="16"/>
      <c r="WEO40" s="16"/>
      <c r="WEP40" s="16"/>
      <c r="WEQ40" s="16"/>
      <c r="WER40" s="16"/>
      <c r="WES40" s="16"/>
      <c r="WET40" s="16"/>
      <c r="WEU40" s="16"/>
      <c r="WEV40" s="16"/>
      <c r="WEW40" s="16"/>
      <c r="WEX40" s="16"/>
      <c r="WEY40" s="16"/>
      <c r="WEZ40" s="16"/>
      <c r="WFA40" s="16"/>
      <c r="WFB40" s="16"/>
      <c r="WFC40" s="16"/>
      <c r="WFD40" s="16"/>
      <c r="WFE40" s="16"/>
      <c r="WFF40" s="16"/>
      <c r="WFG40" s="16"/>
      <c r="WFH40" s="16"/>
      <c r="WFI40" s="16"/>
      <c r="WFJ40" s="16"/>
      <c r="WFK40" s="16"/>
      <c r="WFL40" s="16"/>
      <c r="WFM40" s="16"/>
      <c r="WFN40" s="16"/>
      <c r="WFO40" s="16"/>
      <c r="WFP40" s="16"/>
      <c r="WFQ40" s="16"/>
      <c r="WFR40" s="16"/>
      <c r="WFS40" s="16"/>
      <c r="WFT40" s="16"/>
      <c r="WFU40" s="16"/>
      <c r="WFV40" s="16"/>
      <c r="WFW40" s="16"/>
      <c r="WFX40" s="16"/>
      <c r="WFY40" s="16"/>
      <c r="WFZ40" s="16"/>
      <c r="WGA40" s="16"/>
      <c r="WGB40" s="16"/>
      <c r="WGC40" s="16"/>
      <c r="WGD40" s="16"/>
      <c r="WGE40" s="16"/>
      <c r="WGF40" s="16"/>
      <c r="WGG40" s="16"/>
      <c r="WGH40" s="16"/>
      <c r="WGI40" s="16"/>
      <c r="WGJ40" s="16"/>
      <c r="WGK40" s="16"/>
      <c r="WGL40" s="16"/>
      <c r="WGM40" s="16"/>
      <c r="WGN40" s="16"/>
      <c r="WGO40" s="16"/>
      <c r="WGP40" s="16"/>
      <c r="WGQ40" s="16"/>
      <c r="WGR40" s="16"/>
      <c r="WGS40" s="16"/>
      <c r="WGT40" s="16"/>
      <c r="WGU40" s="16"/>
      <c r="WGV40" s="16"/>
      <c r="WGW40" s="16"/>
      <c r="WGX40" s="16"/>
      <c r="WGY40" s="16"/>
      <c r="WGZ40" s="16"/>
      <c r="WHA40" s="16"/>
      <c r="WHB40" s="16"/>
      <c r="WHC40" s="16"/>
      <c r="WHD40" s="16"/>
      <c r="WHE40" s="16"/>
      <c r="WHF40" s="16"/>
      <c r="WHG40" s="16"/>
      <c r="WHH40" s="16"/>
      <c r="WHI40" s="16"/>
      <c r="WHJ40" s="16"/>
      <c r="WHK40" s="16"/>
      <c r="WHL40" s="16"/>
      <c r="WHM40" s="16"/>
      <c r="WHN40" s="16"/>
      <c r="WHO40" s="16"/>
      <c r="WHP40" s="16"/>
      <c r="WHQ40" s="16"/>
      <c r="WHR40" s="16"/>
      <c r="WHS40" s="16"/>
      <c r="WHT40" s="16"/>
      <c r="WHU40" s="16"/>
      <c r="WHV40" s="16"/>
      <c r="WHW40" s="16"/>
      <c r="WHX40" s="16"/>
      <c r="WHY40" s="16"/>
      <c r="WHZ40" s="16"/>
      <c r="WIA40" s="16"/>
      <c r="WIB40" s="16"/>
      <c r="WIC40" s="16"/>
      <c r="WID40" s="16"/>
      <c r="WIE40" s="16"/>
      <c r="WIF40" s="16"/>
      <c r="WIG40" s="16"/>
      <c r="WIH40" s="16"/>
      <c r="WII40" s="16"/>
      <c r="WIJ40" s="16"/>
      <c r="WIK40" s="16"/>
      <c r="WIL40" s="16"/>
      <c r="WIM40" s="16"/>
      <c r="WIN40" s="16"/>
      <c r="WIO40" s="16"/>
      <c r="WIP40" s="16"/>
      <c r="WIQ40" s="16"/>
      <c r="WIR40" s="16"/>
      <c r="WIS40" s="16"/>
      <c r="WIT40" s="16"/>
      <c r="WIU40" s="16"/>
      <c r="WIV40" s="16"/>
      <c r="WIW40" s="16"/>
      <c r="WIX40" s="16"/>
      <c r="WIY40" s="16"/>
      <c r="WIZ40" s="16"/>
      <c r="WJA40" s="16"/>
      <c r="WJB40" s="16"/>
      <c r="WJC40" s="16"/>
      <c r="WJD40" s="16"/>
      <c r="WJE40" s="16"/>
      <c r="WJF40" s="16"/>
      <c r="WJG40" s="16"/>
      <c r="WJH40" s="16"/>
      <c r="WJI40" s="16"/>
      <c r="WJJ40" s="16"/>
      <c r="WJK40" s="16"/>
      <c r="WJL40" s="16"/>
      <c r="WJM40" s="16"/>
      <c r="WJN40" s="16"/>
      <c r="WJO40" s="16"/>
      <c r="WJP40" s="16"/>
      <c r="WJQ40" s="16"/>
      <c r="WJR40" s="16"/>
      <c r="WJS40" s="16"/>
      <c r="WJT40" s="16"/>
      <c r="WJU40" s="16"/>
      <c r="WJV40" s="16"/>
      <c r="WJW40" s="16"/>
      <c r="WJX40" s="16"/>
      <c r="WJY40" s="16"/>
      <c r="WJZ40" s="16"/>
      <c r="WKA40" s="16"/>
      <c r="WKB40" s="16"/>
      <c r="WKC40" s="16"/>
      <c r="WKD40" s="16"/>
      <c r="WKE40" s="16"/>
      <c r="WKF40" s="16"/>
      <c r="WKG40" s="16"/>
      <c r="WKH40" s="16"/>
      <c r="WKI40" s="16"/>
      <c r="WKJ40" s="16"/>
      <c r="WKK40" s="16"/>
      <c r="WKL40" s="16"/>
      <c r="WKM40" s="16"/>
      <c r="WKN40" s="16"/>
      <c r="WKO40" s="16"/>
      <c r="WKP40" s="16"/>
      <c r="WKQ40" s="16"/>
      <c r="WKR40" s="16"/>
      <c r="WKS40" s="16"/>
      <c r="WKT40" s="16"/>
      <c r="WKU40" s="16"/>
      <c r="WKV40" s="16"/>
      <c r="WKW40" s="16"/>
      <c r="WKX40" s="16"/>
      <c r="WKY40" s="16"/>
      <c r="WKZ40" s="16"/>
      <c r="WLA40" s="16"/>
      <c r="WLB40" s="16"/>
      <c r="WLC40" s="16"/>
      <c r="WLD40" s="16"/>
      <c r="WLE40" s="16"/>
      <c r="WLF40" s="16"/>
      <c r="WLG40" s="16"/>
      <c r="WLH40" s="16"/>
      <c r="WLI40" s="16"/>
      <c r="WLJ40" s="16"/>
      <c r="WLK40" s="16"/>
      <c r="WLL40" s="16"/>
      <c r="WLM40" s="16"/>
      <c r="WLN40" s="16"/>
      <c r="WLO40" s="16"/>
      <c r="WLP40" s="16"/>
      <c r="WLQ40" s="16"/>
      <c r="WLR40" s="16"/>
      <c r="WLS40" s="16"/>
      <c r="WLT40" s="16"/>
      <c r="WLU40" s="16"/>
      <c r="WLV40" s="16"/>
      <c r="WLW40" s="16"/>
      <c r="WLX40" s="16"/>
      <c r="WLY40" s="16"/>
      <c r="WLZ40" s="16"/>
      <c r="WMA40" s="16"/>
      <c r="WMB40" s="16"/>
      <c r="WMC40" s="16"/>
      <c r="WMD40" s="16"/>
      <c r="WME40" s="16"/>
      <c r="WMF40" s="16"/>
      <c r="WMG40" s="16"/>
      <c r="WMH40" s="16"/>
      <c r="WMI40" s="16"/>
      <c r="WMJ40" s="16"/>
      <c r="WMK40" s="16"/>
      <c r="WML40" s="16"/>
      <c r="WMM40" s="16"/>
      <c r="WMN40" s="16"/>
      <c r="WMO40" s="16"/>
      <c r="WMP40" s="16"/>
      <c r="WMQ40" s="16"/>
      <c r="WMR40" s="16"/>
      <c r="WMS40" s="16"/>
      <c r="WMT40" s="16"/>
      <c r="WMU40" s="16"/>
      <c r="WMV40" s="16"/>
      <c r="WMW40" s="16"/>
      <c r="WMX40" s="16"/>
      <c r="WMY40" s="16"/>
      <c r="WMZ40" s="16"/>
      <c r="WNA40" s="16"/>
      <c r="WNB40" s="16"/>
      <c r="WNC40" s="16"/>
      <c r="WND40" s="16"/>
      <c r="WNE40" s="16"/>
      <c r="WNF40" s="16"/>
      <c r="WNG40" s="16"/>
      <c r="WNH40" s="16"/>
      <c r="WNI40" s="16"/>
      <c r="WNJ40" s="16"/>
      <c r="WNK40" s="16"/>
      <c r="WNL40" s="16"/>
      <c r="WNM40" s="16"/>
      <c r="WNN40" s="16"/>
      <c r="WNO40" s="16"/>
      <c r="WNP40" s="16"/>
      <c r="WNQ40" s="16"/>
      <c r="WNR40" s="16"/>
      <c r="WNS40" s="16"/>
      <c r="WNT40" s="16"/>
      <c r="WNU40" s="16"/>
      <c r="WNV40" s="16"/>
      <c r="WNW40" s="16"/>
      <c r="WNX40" s="16"/>
      <c r="WNY40" s="16"/>
      <c r="WNZ40" s="16"/>
      <c r="WOA40" s="16"/>
      <c r="WOB40" s="16"/>
      <c r="WOC40" s="16"/>
      <c r="WOD40" s="16"/>
      <c r="WOE40" s="16"/>
      <c r="WOF40" s="16"/>
      <c r="WOG40" s="16"/>
      <c r="WOH40" s="16"/>
      <c r="WOI40" s="16"/>
      <c r="WOJ40" s="16"/>
      <c r="WOK40" s="16"/>
      <c r="WOL40" s="16"/>
      <c r="WOM40" s="16"/>
      <c r="WON40" s="16"/>
      <c r="WOO40" s="16"/>
      <c r="WOP40" s="16"/>
      <c r="WOQ40" s="16"/>
      <c r="WOR40" s="16"/>
      <c r="WOS40" s="16"/>
      <c r="WOT40" s="16"/>
      <c r="WOU40" s="16"/>
      <c r="WOV40" s="16"/>
      <c r="WOW40" s="16"/>
      <c r="WOX40" s="16"/>
      <c r="WOY40" s="16"/>
      <c r="WOZ40" s="16"/>
      <c r="WPA40" s="16"/>
      <c r="WPB40" s="16"/>
      <c r="WPC40" s="16"/>
      <c r="WPD40" s="16"/>
      <c r="WPE40" s="16"/>
      <c r="WPF40" s="16"/>
      <c r="WPG40" s="16"/>
      <c r="WPH40" s="16"/>
      <c r="WPI40" s="16"/>
      <c r="WPJ40" s="16"/>
      <c r="WPK40" s="16"/>
      <c r="WPL40" s="16"/>
      <c r="WPM40" s="16"/>
      <c r="WPN40" s="16"/>
      <c r="WPO40" s="16"/>
      <c r="WPP40" s="16"/>
      <c r="WPQ40" s="16"/>
      <c r="WPR40" s="16"/>
      <c r="WPS40" s="16"/>
      <c r="WPT40" s="16"/>
      <c r="WPU40" s="16"/>
      <c r="WPV40" s="16"/>
      <c r="WPW40" s="16"/>
      <c r="WPX40" s="16"/>
      <c r="WPY40" s="16"/>
      <c r="WPZ40" s="16"/>
      <c r="WQA40" s="16"/>
      <c r="WQB40" s="16"/>
      <c r="WQC40" s="16"/>
      <c r="WQD40" s="16"/>
      <c r="WQE40" s="16"/>
      <c r="WQF40" s="16"/>
      <c r="WQG40" s="16"/>
      <c r="WQH40" s="16"/>
      <c r="WQI40" s="16"/>
      <c r="WQJ40" s="16"/>
      <c r="WQK40" s="16"/>
      <c r="WQL40" s="16"/>
      <c r="WQM40" s="16"/>
      <c r="WQN40" s="16"/>
      <c r="WQO40" s="16"/>
      <c r="WQP40" s="16"/>
      <c r="WQQ40" s="16"/>
      <c r="WQR40" s="16"/>
      <c r="WQS40" s="16"/>
      <c r="WQT40" s="16"/>
      <c r="WQU40" s="16"/>
      <c r="WQV40" s="16"/>
      <c r="WQW40" s="16"/>
      <c r="WQX40" s="16"/>
      <c r="WQY40" s="16"/>
      <c r="WQZ40" s="16"/>
      <c r="WRA40" s="16"/>
      <c r="WRB40" s="16"/>
      <c r="WRC40" s="16"/>
      <c r="WRD40" s="16"/>
      <c r="WRE40" s="16"/>
      <c r="WRF40" s="16"/>
      <c r="WRG40" s="16"/>
      <c r="WRH40" s="16"/>
      <c r="WRI40" s="16"/>
      <c r="WRJ40" s="16"/>
      <c r="WRK40" s="16"/>
      <c r="WRL40" s="16"/>
      <c r="WRM40" s="16"/>
      <c r="WRN40" s="16"/>
      <c r="WRO40" s="16"/>
      <c r="WRP40" s="16"/>
      <c r="WRQ40" s="16"/>
      <c r="WRR40" s="16"/>
      <c r="WRS40" s="16"/>
      <c r="WRT40" s="16"/>
      <c r="WRU40" s="16"/>
      <c r="WRV40" s="16"/>
      <c r="WRW40" s="16"/>
      <c r="WRX40" s="16"/>
      <c r="WRY40" s="16"/>
      <c r="WRZ40" s="16"/>
      <c r="WSA40" s="16"/>
      <c r="WSB40" s="16"/>
      <c r="WSC40" s="16"/>
      <c r="WSD40" s="16"/>
      <c r="WSE40" s="16"/>
      <c r="WSF40" s="16"/>
      <c r="WSG40" s="16"/>
      <c r="WSH40" s="16"/>
      <c r="WSI40" s="16"/>
      <c r="WSJ40" s="16"/>
      <c r="WSK40" s="16"/>
      <c r="WSL40" s="16"/>
      <c r="WSM40" s="16"/>
      <c r="WSN40" s="16"/>
      <c r="WSO40" s="16"/>
      <c r="WSP40" s="16"/>
      <c r="WSQ40" s="16"/>
      <c r="WSR40" s="16"/>
      <c r="WSS40" s="16"/>
      <c r="WST40" s="16"/>
      <c r="WSU40" s="16"/>
      <c r="WSV40" s="16"/>
      <c r="WSW40" s="16"/>
      <c r="WSX40" s="16"/>
      <c r="WSY40" s="16"/>
      <c r="WSZ40" s="16"/>
      <c r="WTA40" s="16"/>
      <c r="WTB40" s="16"/>
      <c r="WTC40" s="16"/>
      <c r="WTD40" s="16"/>
      <c r="WTE40" s="16"/>
      <c r="WTF40" s="16"/>
      <c r="WTG40" s="16"/>
      <c r="WTH40" s="16"/>
      <c r="WTI40" s="16"/>
      <c r="WTJ40" s="16"/>
      <c r="WTK40" s="16"/>
      <c r="WTL40" s="16"/>
      <c r="WTM40" s="16"/>
      <c r="WTN40" s="16"/>
      <c r="WTO40" s="16"/>
      <c r="WTP40" s="16"/>
      <c r="WTQ40" s="16"/>
      <c r="WTR40" s="16"/>
      <c r="WTS40" s="16"/>
      <c r="WTT40" s="16"/>
      <c r="WTU40" s="16"/>
      <c r="WTV40" s="16"/>
      <c r="WTW40" s="16"/>
      <c r="WTX40" s="16"/>
      <c r="WTY40" s="16"/>
      <c r="WTZ40" s="16"/>
      <c r="WUA40" s="16"/>
      <c r="WUB40" s="16"/>
      <c r="WUC40" s="16"/>
      <c r="WUD40" s="16"/>
      <c r="WUE40" s="16"/>
      <c r="WUF40" s="16"/>
      <c r="WUG40" s="16"/>
      <c r="WUH40" s="16"/>
      <c r="WUI40" s="16"/>
      <c r="WUJ40" s="16"/>
      <c r="WUK40" s="16"/>
      <c r="WUL40" s="16"/>
      <c r="WUM40" s="16"/>
      <c r="WUN40" s="16"/>
      <c r="WUO40" s="16"/>
      <c r="WUP40" s="16"/>
      <c r="WUQ40" s="16"/>
      <c r="WUR40" s="16"/>
      <c r="WUS40" s="16"/>
      <c r="WUT40" s="16"/>
      <c r="WUU40" s="16"/>
      <c r="WUV40" s="16"/>
      <c r="WUW40" s="16"/>
      <c r="WUX40" s="16"/>
      <c r="WUY40" s="16"/>
      <c r="WUZ40" s="16"/>
      <c r="WVA40" s="16"/>
      <c r="WVB40" s="16"/>
      <c r="WVC40" s="16"/>
      <c r="WVD40" s="16"/>
      <c r="WVE40" s="16"/>
      <c r="WVF40" s="16"/>
      <c r="WVG40" s="16"/>
      <c r="WVH40" s="16"/>
      <c r="WVI40" s="16"/>
      <c r="WVJ40" s="16"/>
      <c r="WVK40" s="16"/>
      <c r="WVL40" s="16"/>
      <c r="WVM40" s="16"/>
      <c r="WVN40" s="16"/>
      <c r="WVO40" s="16"/>
      <c r="WVP40" s="16"/>
      <c r="WVQ40" s="16"/>
      <c r="WVR40" s="16"/>
      <c r="WVS40" s="16"/>
      <c r="WVT40" s="16"/>
      <c r="WVU40" s="16"/>
      <c r="WVV40" s="16"/>
      <c r="WVW40" s="16"/>
      <c r="WVX40" s="16"/>
      <c r="WVY40" s="16"/>
      <c r="WVZ40" s="16"/>
      <c r="WWA40" s="16"/>
      <c r="WWB40" s="16"/>
      <c r="WWC40" s="16"/>
      <c r="WWD40" s="16"/>
      <c r="WWE40" s="16"/>
      <c r="WWF40" s="16"/>
      <c r="WWG40" s="16"/>
      <c r="WWH40" s="16"/>
      <c r="WWI40" s="16"/>
      <c r="WWJ40" s="16"/>
      <c r="WWK40" s="16"/>
      <c r="WWL40" s="16"/>
      <c r="WWM40" s="16"/>
      <c r="WWN40" s="16"/>
      <c r="WWO40" s="16"/>
      <c r="WWP40" s="16"/>
      <c r="WWQ40" s="16"/>
      <c r="WWR40" s="16"/>
      <c r="WWS40" s="16"/>
      <c r="WWT40" s="16"/>
      <c r="WWU40" s="16"/>
      <c r="WWV40" s="16"/>
      <c r="WWW40" s="16"/>
      <c r="WWX40" s="16"/>
      <c r="WWY40" s="16"/>
      <c r="WWZ40" s="16"/>
      <c r="WXA40" s="16"/>
      <c r="WXB40" s="16"/>
      <c r="WXC40" s="16"/>
      <c r="WXD40" s="16"/>
      <c r="WXE40" s="16"/>
      <c r="WXF40" s="16"/>
      <c r="WXG40" s="16"/>
      <c r="WXH40" s="16"/>
      <c r="WXI40" s="16"/>
      <c r="WXJ40" s="16"/>
      <c r="WXK40" s="16"/>
      <c r="WXL40" s="16"/>
      <c r="WXM40" s="16"/>
      <c r="WXN40" s="16"/>
      <c r="WXO40" s="16"/>
      <c r="WXP40" s="16"/>
      <c r="WXQ40" s="16"/>
      <c r="WXR40" s="16"/>
      <c r="WXS40" s="16"/>
      <c r="WXT40" s="16"/>
      <c r="WXU40" s="16"/>
      <c r="WXV40" s="16"/>
      <c r="WXW40" s="16"/>
      <c r="WXX40" s="16"/>
      <c r="WXY40" s="16"/>
      <c r="WXZ40" s="16"/>
      <c r="WYA40" s="16"/>
      <c r="WYB40" s="16"/>
      <c r="WYC40" s="16"/>
      <c r="WYD40" s="16"/>
      <c r="WYE40" s="16"/>
      <c r="WYF40" s="16"/>
      <c r="WYG40" s="16"/>
      <c r="WYH40" s="16"/>
      <c r="WYI40" s="16"/>
      <c r="WYJ40" s="16"/>
      <c r="WYK40" s="16"/>
      <c r="WYL40" s="16"/>
      <c r="WYM40" s="16"/>
      <c r="WYN40" s="16"/>
      <c r="WYO40" s="16"/>
      <c r="WYP40" s="16"/>
      <c r="WYQ40" s="16"/>
      <c r="WYR40" s="16"/>
      <c r="WYS40" s="16"/>
      <c r="WYT40" s="16"/>
      <c r="WYU40" s="16"/>
      <c r="WYV40" s="16"/>
      <c r="WYW40" s="16"/>
      <c r="WYX40" s="16"/>
      <c r="WYY40" s="16"/>
      <c r="WYZ40" s="16"/>
      <c r="WZA40" s="16"/>
      <c r="WZB40" s="16"/>
      <c r="WZC40" s="16"/>
      <c r="WZD40" s="16"/>
      <c r="WZE40" s="16"/>
      <c r="WZF40" s="16"/>
      <c r="WZG40" s="16"/>
      <c r="WZH40" s="16"/>
      <c r="WZI40" s="16"/>
      <c r="WZJ40" s="16"/>
      <c r="WZK40" s="16"/>
      <c r="WZL40" s="16"/>
      <c r="WZM40" s="16"/>
      <c r="WZN40" s="16"/>
      <c r="WZO40" s="16"/>
      <c r="WZP40" s="16"/>
      <c r="WZQ40" s="16"/>
      <c r="WZR40" s="16"/>
      <c r="WZS40" s="16"/>
      <c r="WZT40" s="16"/>
      <c r="WZU40" s="16"/>
      <c r="WZV40" s="16"/>
      <c r="WZW40" s="16"/>
      <c r="WZX40" s="16"/>
      <c r="WZY40" s="16"/>
      <c r="WZZ40" s="16"/>
      <c r="XAA40" s="16"/>
      <c r="XAB40" s="16"/>
      <c r="XAC40" s="16"/>
      <c r="XAD40" s="16"/>
      <c r="XAE40" s="16"/>
      <c r="XAF40" s="16"/>
      <c r="XAG40" s="16"/>
      <c r="XAH40" s="16"/>
      <c r="XAI40" s="16"/>
      <c r="XAJ40" s="16"/>
      <c r="XAK40" s="16"/>
      <c r="XAL40" s="16"/>
      <c r="XAM40" s="16"/>
      <c r="XAN40" s="16"/>
      <c r="XAO40" s="16"/>
      <c r="XAP40" s="16"/>
      <c r="XAQ40" s="16"/>
      <c r="XAR40" s="16"/>
      <c r="XAS40" s="16"/>
      <c r="XAT40" s="16"/>
      <c r="XAU40" s="16"/>
      <c r="XAV40" s="16"/>
      <c r="XAW40" s="16"/>
      <c r="XAX40" s="16"/>
      <c r="XAY40" s="16"/>
      <c r="XAZ40" s="16"/>
      <c r="XBA40" s="16"/>
      <c r="XBB40" s="16"/>
      <c r="XBC40" s="16"/>
      <c r="XBD40" s="16"/>
      <c r="XBE40" s="16"/>
      <c r="XBF40" s="16"/>
      <c r="XBG40" s="16"/>
      <c r="XBH40" s="16"/>
      <c r="XBI40" s="16"/>
      <c r="XBJ40" s="16"/>
      <c r="XBK40" s="16"/>
      <c r="XBL40" s="16"/>
      <c r="XBM40" s="16"/>
      <c r="XBN40" s="16"/>
      <c r="XBO40" s="16"/>
      <c r="XBP40" s="16"/>
      <c r="XBQ40" s="16"/>
      <c r="XBR40" s="16"/>
      <c r="XBS40" s="16"/>
      <c r="XBT40" s="16"/>
      <c r="XBU40" s="16"/>
      <c r="XBV40" s="16"/>
      <c r="XBW40" s="16"/>
      <c r="XBX40" s="16"/>
      <c r="XBY40" s="16"/>
      <c r="XBZ40" s="16"/>
      <c r="XCA40" s="16"/>
      <c r="XCB40" s="16"/>
      <c r="XCC40" s="16"/>
      <c r="XCD40" s="16"/>
      <c r="XCE40" s="16"/>
      <c r="XCF40" s="16"/>
      <c r="XCG40" s="16"/>
      <c r="XCH40" s="16"/>
      <c r="XCI40" s="16"/>
      <c r="XCJ40" s="16"/>
      <c r="XCK40" s="16"/>
      <c r="XCL40" s="16"/>
      <c r="XCM40" s="16"/>
      <c r="XCN40" s="16"/>
      <c r="XCO40" s="16"/>
      <c r="XCP40" s="16"/>
      <c r="XCQ40" s="16"/>
      <c r="XCR40" s="16"/>
      <c r="XCS40" s="16"/>
      <c r="XCT40" s="16"/>
      <c r="XCU40" s="16"/>
      <c r="XCV40" s="16"/>
      <c r="XCW40" s="16"/>
      <c r="XCX40" s="16"/>
      <c r="XCY40" s="16"/>
      <c r="XCZ40" s="16"/>
      <c r="XDA40" s="16"/>
      <c r="XDB40" s="16"/>
      <c r="XDC40" s="16"/>
      <c r="XDD40" s="16"/>
      <c r="XDE40" s="16"/>
      <c r="XDF40" s="16"/>
      <c r="XDG40" s="16"/>
      <c r="XDH40" s="16"/>
      <c r="XDI40" s="16"/>
      <c r="XDJ40" s="16"/>
      <c r="XDK40" s="16"/>
      <c r="XDL40" s="16"/>
      <c r="XDM40" s="16"/>
      <c r="XDN40" s="16"/>
      <c r="XDO40" s="16"/>
      <c r="XDP40" s="16"/>
      <c r="XDQ40" s="16"/>
      <c r="XDR40" s="16"/>
      <c r="XDS40" s="16"/>
      <c r="XDT40" s="16"/>
      <c r="XDU40" s="16"/>
      <c r="XDV40" s="16"/>
      <c r="XDW40" s="16"/>
      <c r="XDX40" s="16"/>
      <c r="XDY40" s="16"/>
      <c r="XDZ40" s="16"/>
      <c r="XEA40" s="16"/>
      <c r="XEB40" s="16"/>
      <c r="XEC40" s="16"/>
      <c r="XED40" s="16"/>
      <c r="XEE40" s="16"/>
      <c r="XEF40" s="16"/>
      <c r="XEG40" s="16"/>
      <c r="XEH40" s="16"/>
      <c r="XEI40" s="16"/>
      <c r="XEJ40" s="16"/>
      <c r="XEK40" s="16"/>
      <c r="XEL40" s="16"/>
      <c r="XEM40" s="16"/>
      <c r="XEN40" s="16"/>
      <c r="XEO40" s="16"/>
      <c r="XEP40" s="16"/>
      <c r="XEQ40" s="16"/>
      <c r="XER40" s="16"/>
      <c r="XES40" s="16"/>
      <c r="XET40" s="16"/>
      <c r="XEU40" s="16"/>
      <c r="XEV40" s="16"/>
      <c r="XEW40" s="16"/>
      <c r="XEX40" s="16"/>
      <c r="XEY40" s="16"/>
      <c r="XEZ40" s="16"/>
      <c r="XFA40" s="16"/>
      <c r="XFB40" s="16"/>
      <c r="XFC40" s="16"/>
      <c r="XFD40" s="23"/>
    </row>
    <row r="41" spans="1:16384">
      <c r="A41" s="5">
        <v>40</v>
      </c>
      <c r="B41" s="14" t="s">
        <v>16392</v>
      </c>
      <c r="C41" s="14" t="s">
        <v>16398</v>
      </c>
      <c r="D41" s="15" t="s">
        <v>16438</v>
      </c>
      <c r="E41" s="14"/>
      <c r="F41" s="14" t="s">
        <v>16439</v>
      </c>
      <c r="G41" s="14" t="s">
        <v>16440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22"/>
    </row>
    <row r="42" spans="1:16384">
      <c r="A42" s="5">
        <v>41</v>
      </c>
      <c r="B42" s="14" t="s">
        <v>16392</v>
      </c>
      <c r="C42" s="14" t="s">
        <v>16398</v>
      </c>
      <c r="D42" s="15" t="s">
        <v>16441</v>
      </c>
      <c r="E42" s="14"/>
      <c r="F42" s="14" t="s">
        <v>16439</v>
      </c>
      <c r="G42" s="14" t="s">
        <v>16440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22"/>
    </row>
    <row r="43" spans="1:16384">
      <c r="A43" s="5">
        <v>42</v>
      </c>
      <c r="B43" s="16" t="s">
        <v>16395</v>
      </c>
      <c r="C43" s="16" t="s">
        <v>16393</v>
      </c>
      <c r="D43" s="20" t="s">
        <v>16442</v>
      </c>
      <c r="E43" s="16">
        <v>10001</v>
      </c>
      <c r="F43" s="16" t="s">
        <v>16443</v>
      </c>
      <c r="G43" s="16" t="s">
        <v>16444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  <c r="YE43" s="16"/>
      <c r="YF43" s="16"/>
      <c r="YG43" s="16"/>
      <c r="YH43" s="16"/>
      <c r="YI43" s="16"/>
      <c r="YJ43" s="16"/>
      <c r="YK43" s="16"/>
      <c r="YL43" s="16"/>
      <c r="YM43" s="16"/>
      <c r="YN43" s="16"/>
      <c r="YO43" s="16"/>
      <c r="YP43" s="16"/>
      <c r="YQ43" s="16"/>
      <c r="YR43" s="16"/>
      <c r="YS43" s="16"/>
      <c r="YT43" s="16"/>
      <c r="YU43" s="16"/>
      <c r="YV43" s="16"/>
      <c r="YW43" s="16"/>
      <c r="YX43" s="16"/>
      <c r="YY43" s="16"/>
      <c r="YZ43" s="16"/>
      <c r="ZA43" s="16"/>
      <c r="ZB43" s="16"/>
      <c r="ZC43" s="16"/>
      <c r="ZD43" s="16"/>
      <c r="ZE43" s="16"/>
      <c r="ZF43" s="16"/>
      <c r="ZG43" s="16"/>
      <c r="ZH43" s="16"/>
      <c r="ZI43" s="16"/>
      <c r="ZJ43" s="16"/>
      <c r="ZK43" s="16"/>
      <c r="ZL43" s="16"/>
      <c r="ZM43" s="16"/>
      <c r="ZN43" s="16"/>
      <c r="ZO43" s="16"/>
      <c r="ZP43" s="16"/>
      <c r="ZQ43" s="16"/>
      <c r="ZR43" s="16"/>
      <c r="ZS43" s="16"/>
      <c r="ZT43" s="16"/>
      <c r="ZU43" s="16"/>
      <c r="ZV43" s="16"/>
      <c r="ZW43" s="16"/>
      <c r="ZX43" s="16"/>
      <c r="ZY43" s="16"/>
      <c r="ZZ43" s="16"/>
      <c r="AAA43" s="16"/>
      <c r="AAB43" s="16"/>
      <c r="AAC43" s="16"/>
      <c r="AAD43" s="16"/>
      <c r="AAE43" s="16"/>
      <c r="AAF43" s="16"/>
      <c r="AAG43" s="16"/>
      <c r="AAH43" s="16"/>
      <c r="AAI43" s="16"/>
      <c r="AAJ43" s="16"/>
      <c r="AAK43" s="16"/>
      <c r="AAL43" s="16"/>
      <c r="AAM43" s="16"/>
      <c r="AAN43" s="16"/>
      <c r="AAO43" s="16"/>
      <c r="AAP43" s="16"/>
      <c r="AAQ43" s="16"/>
      <c r="AAR43" s="16"/>
      <c r="AAS43" s="16"/>
      <c r="AAT43" s="16"/>
      <c r="AAU43" s="16"/>
      <c r="AAV43" s="16"/>
      <c r="AAW43" s="16"/>
      <c r="AAX43" s="16"/>
      <c r="AAY43" s="16"/>
      <c r="AAZ43" s="16"/>
      <c r="ABA43" s="16"/>
      <c r="ABB43" s="16"/>
      <c r="ABC43" s="16"/>
      <c r="ABD43" s="16"/>
      <c r="ABE43" s="16"/>
      <c r="ABF43" s="16"/>
      <c r="ABG43" s="16"/>
      <c r="ABH43" s="16"/>
      <c r="ABI43" s="16"/>
      <c r="ABJ43" s="16"/>
      <c r="ABK43" s="16"/>
      <c r="ABL43" s="16"/>
      <c r="ABM43" s="16"/>
      <c r="ABN43" s="16"/>
      <c r="ABO43" s="16"/>
      <c r="ABP43" s="16"/>
      <c r="ABQ43" s="16"/>
      <c r="ABR43" s="16"/>
      <c r="ABS43" s="16"/>
      <c r="ABT43" s="16"/>
      <c r="ABU43" s="16"/>
      <c r="ABV43" s="16"/>
      <c r="ABW43" s="16"/>
      <c r="ABX43" s="16"/>
      <c r="ABY43" s="16"/>
      <c r="ABZ43" s="16"/>
      <c r="ACA43" s="16"/>
      <c r="ACB43" s="16"/>
      <c r="ACC43" s="16"/>
      <c r="ACD43" s="16"/>
      <c r="ACE43" s="16"/>
      <c r="ACF43" s="16"/>
      <c r="ACG43" s="16"/>
      <c r="ACH43" s="16"/>
      <c r="ACI43" s="16"/>
      <c r="ACJ43" s="16"/>
      <c r="ACK43" s="16"/>
      <c r="ACL43" s="16"/>
      <c r="ACM43" s="16"/>
      <c r="ACN43" s="16"/>
      <c r="ACO43" s="16"/>
      <c r="ACP43" s="16"/>
      <c r="ACQ43" s="16"/>
      <c r="ACR43" s="16"/>
      <c r="ACS43" s="16"/>
      <c r="ACT43" s="16"/>
      <c r="ACU43" s="16"/>
      <c r="ACV43" s="16"/>
      <c r="ACW43" s="16"/>
      <c r="ACX43" s="16"/>
      <c r="ACY43" s="16"/>
      <c r="ACZ43" s="16"/>
      <c r="ADA43" s="16"/>
      <c r="ADB43" s="16"/>
      <c r="ADC43" s="16"/>
      <c r="ADD43" s="16"/>
      <c r="ADE43" s="16"/>
      <c r="ADF43" s="16"/>
      <c r="ADG43" s="16"/>
      <c r="ADH43" s="16"/>
      <c r="ADI43" s="16"/>
      <c r="ADJ43" s="16"/>
      <c r="ADK43" s="16"/>
      <c r="ADL43" s="16"/>
      <c r="ADM43" s="16"/>
      <c r="ADN43" s="16"/>
      <c r="ADO43" s="16"/>
      <c r="ADP43" s="16"/>
      <c r="ADQ43" s="16"/>
      <c r="ADR43" s="16"/>
      <c r="ADS43" s="16"/>
      <c r="ADT43" s="16"/>
      <c r="ADU43" s="16"/>
      <c r="ADV43" s="16"/>
      <c r="ADW43" s="16"/>
      <c r="ADX43" s="16"/>
      <c r="ADY43" s="16"/>
      <c r="ADZ43" s="16"/>
      <c r="AEA43" s="16"/>
      <c r="AEB43" s="16"/>
      <c r="AEC43" s="16"/>
      <c r="AED43" s="16"/>
      <c r="AEE43" s="16"/>
      <c r="AEF43" s="16"/>
      <c r="AEG43" s="16"/>
      <c r="AEH43" s="16"/>
      <c r="AEI43" s="16"/>
      <c r="AEJ43" s="16"/>
      <c r="AEK43" s="16"/>
      <c r="AEL43" s="16"/>
      <c r="AEM43" s="16"/>
      <c r="AEN43" s="16"/>
      <c r="AEO43" s="16"/>
      <c r="AEP43" s="16"/>
      <c r="AEQ43" s="16"/>
      <c r="AER43" s="16"/>
      <c r="AES43" s="16"/>
      <c r="AET43" s="16"/>
      <c r="AEU43" s="16"/>
      <c r="AEV43" s="16"/>
      <c r="AEW43" s="16"/>
      <c r="AEX43" s="16"/>
      <c r="AEY43" s="16"/>
      <c r="AEZ43" s="16"/>
      <c r="AFA43" s="16"/>
      <c r="AFB43" s="16"/>
      <c r="AFC43" s="16"/>
      <c r="AFD43" s="16"/>
      <c r="AFE43" s="16"/>
      <c r="AFF43" s="16"/>
      <c r="AFG43" s="16"/>
      <c r="AFH43" s="16"/>
      <c r="AFI43" s="16"/>
      <c r="AFJ43" s="16"/>
      <c r="AFK43" s="16"/>
      <c r="AFL43" s="16"/>
      <c r="AFM43" s="16"/>
      <c r="AFN43" s="16"/>
      <c r="AFO43" s="16"/>
      <c r="AFP43" s="16"/>
      <c r="AFQ43" s="16"/>
      <c r="AFR43" s="16"/>
      <c r="AFS43" s="16"/>
      <c r="AFT43" s="16"/>
      <c r="AFU43" s="16"/>
      <c r="AFV43" s="16"/>
      <c r="AFW43" s="16"/>
      <c r="AFX43" s="16"/>
      <c r="AFY43" s="16"/>
      <c r="AFZ43" s="16"/>
      <c r="AGA43" s="16"/>
      <c r="AGB43" s="16"/>
      <c r="AGC43" s="16"/>
      <c r="AGD43" s="16"/>
      <c r="AGE43" s="16"/>
      <c r="AGF43" s="16"/>
      <c r="AGG43" s="16"/>
      <c r="AGH43" s="16"/>
      <c r="AGI43" s="16"/>
      <c r="AGJ43" s="16"/>
      <c r="AGK43" s="16"/>
      <c r="AGL43" s="16"/>
      <c r="AGM43" s="16"/>
      <c r="AGN43" s="16"/>
      <c r="AGO43" s="16"/>
      <c r="AGP43" s="16"/>
      <c r="AGQ43" s="16"/>
      <c r="AGR43" s="16"/>
      <c r="AGS43" s="16"/>
      <c r="AGT43" s="16"/>
      <c r="AGU43" s="16"/>
      <c r="AGV43" s="16"/>
      <c r="AGW43" s="16"/>
      <c r="AGX43" s="16"/>
      <c r="AGY43" s="16"/>
      <c r="AGZ43" s="16"/>
      <c r="AHA43" s="16"/>
      <c r="AHB43" s="16"/>
      <c r="AHC43" s="16"/>
      <c r="AHD43" s="16"/>
      <c r="AHE43" s="16"/>
      <c r="AHF43" s="16"/>
      <c r="AHG43" s="16"/>
      <c r="AHH43" s="16"/>
      <c r="AHI43" s="16"/>
      <c r="AHJ43" s="16"/>
      <c r="AHK43" s="16"/>
      <c r="AHL43" s="16"/>
      <c r="AHM43" s="16"/>
      <c r="AHN43" s="16"/>
      <c r="AHO43" s="16"/>
      <c r="AHP43" s="16"/>
      <c r="AHQ43" s="16"/>
      <c r="AHR43" s="16"/>
      <c r="AHS43" s="16"/>
      <c r="AHT43" s="16"/>
      <c r="AHU43" s="16"/>
      <c r="AHV43" s="16"/>
      <c r="AHW43" s="16"/>
      <c r="AHX43" s="16"/>
      <c r="AHY43" s="16"/>
      <c r="AHZ43" s="16"/>
      <c r="AIA43" s="16"/>
      <c r="AIB43" s="16"/>
      <c r="AIC43" s="16"/>
      <c r="AID43" s="16"/>
      <c r="AIE43" s="16"/>
      <c r="AIF43" s="16"/>
      <c r="AIG43" s="16"/>
      <c r="AIH43" s="16"/>
      <c r="AII43" s="16"/>
      <c r="AIJ43" s="16"/>
      <c r="AIK43" s="16"/>
      <c r="AIL43" s="16"/>
      <c r="AIM43" s="16"/>
      <c r="AIN43" s="16"/>
      <c r="AIO43" s="16"/>
      <c r="AIP43" s="16"/>
      <c r="AIQ43" s="16"/>
      <c r="AIR43" s="16"/>
      <c r="AIS43" s="16"/>
      <c r="AIT43" s="16"/>
      <c r="AIU43" s="16"/>
      <c r="AIV43" s="16"/>
      <c r="AIW43" s="16"/>
      <c r="AIX43" s="16"/>
      <c r="AIY43" s="16"/>
      <c r="AIZ43" s="16"/>
      <c r="AJA43" s="16"/>
      <c r="AJB43" s="16"/>
      <c r="AJC43" s="16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6"/>
      <c r="AJO43" s="16"/>
      <c r="AJP43" s="16"/>
      <c r="AJQ43" s="16"/>
      <c r="AJR43" s="16"/>
      <c r="AJS43" s="16"/>
      <c r="AJT43" s="16"/>
      <c r="AJU43" s="16"/>
      <c r="AJV43" s="16"/>
      <c r="AJW43" s="16"/>
      <c r="AJX43" s="16"/>
      <c r="AJY43" s="16"/>
      <c r="AJZ43" s="16"/>
      <c r="AKA43" s="16"/>
      <c r="AKB43" s="16"/>
      <c r="AKC43" s="16"/>
      <c r="AKD43" s="16"/>
      <c r="AKE43" s="16"/>
      <c r="AKF43" s="16"/>
      <c r="AKG43" s="16"/>
      <c r="AKH43" s="16"/>
      <c r="AKI43" s="16"/>
      <c r="AKJ43" s="16"/>
      <c r="AKK43" s="16"/>
      <c r="AKL43" s="16"/>
      <c r="AKM43" s="16"/>
      <c r="AKN43" s="16"/>
      <c r="AKO43" s="16"/>
      <c r="AKP43" s="16"/>
      <c r="AKQ43" s="16"/>
      <c r="AKR43" s="16"/>
      <c r="AKS43" s="16"/>
      <c r="AKT43" s="16"/>
      <c r="AKU43" s="16"/>
      <c r="AKV43" s="16"/>
      <c r="AKW43" s="16"/>
      <c r="AKX43" s="16"/>
      <c r="AKY43" s="16"/>
      <c r="AKZ43" s="16"/>
      <c r="ALA43" s="16"/>
      <c r="ALB43" s="16"/>
      <c r="ALC43" s="16"/>
      <c r="ALD43" s="16"/>
      <c r="ALE43" s="16"/>
      <c r="ALF43" s="16"/>
      <c r="ALG43" s="16"/>
      <c r="ALH43" s="16"/>
      <c r="ALI43" s="16"/>
      <c r="ALJ43" s="16"/>
      <c r="ALK43" s="16"/>
      <c r="ALL43" s="16"/>
      <c r="ALM43" s="16"/>
      <c r="ALN43" s="16"/>
      <c r="ALO43" s="16"/>
      <c r="ALP43" s="16"/>
      <c r="ALQ43" s="16"/>
      <c r="ALR43" s="16"/>
      <c r="ALS43" s="16"/>
      <c r="ALT43" s="16"/>
      <c r="ALU43" s="16"/>
      <c r="ALV43" s="16"/>
      <c r="ALW43" s="16"/>
      <c r="ALX43" s="16"/>
      <c r="ALY43" s="16"/>
      <c r="ALZ43" s="16"/>
      <c r="AMA43" s="16"/>
      <c r="AMB43" s="16"/>
      <c r="AMC43" s="16"/>
      <c r="AMD43" s="16"/>
      <c r="AME43" s="16"/>
      <c r="AMF43" s="16"/>
      <c r="AMG43" s="16"/>
      <c r="AMH43" s="16"/>
      <c r="AMI43" s="16"/>
      <c r="AMJ43" s="16"/>
      <c r="AMK43" s="16"/>
      <c r="AML43" s="16"/>
      <c r="AMM43" s="16"/>
      <c r="AMN43" s="16"/>
      <c r="AMO43" s="16"/>
      <c r="AMP43" s="16"/>
      <c r="AMQ43" s="16"/>
      <c r="AMR43" s="16"/>
      <c r="AMS43" s="16"/>
      <c r="AMT43" s="16"/>
      <c r="AMU43" s="16"/>
      <c r="AMV43" s="16"/>
      <c r="AMW43" s="16"/>
      <c r="AMX43" s="16"/>
      <c r="AMY43" s="16"/>
      <c r="AMZ43" s="16"/>
      <c r="ANA43" s="16"/>
      <c r="ANB43" s="16"/>
      <c r="ANC43" s="16"/>
      <c r="AND43" s="16"/>
      <c r="ANE43" s="16"/>
      <c r="ANF43" s="16"/>
      <c r="ANG43" s="16"/>
      <c r="ANH43" s="16"/>
      <c r="ANI43" s="16"/>
      <c r="ANJ43" s="16"/>
      <c r="ANK43" s="16"/>
      <c r="ANL43" s="16"/>
      <c r="ANM43" s="16"/>
      <c r="ANN43" s="16"/>
      <c r="ANO43" s="16"/>
      <c r="ANP43" s="16"/>
      <c r="ANQ43" s="16"/>
      <c r="ANR43" s="16"/>
      <c r="ANS43" s="16"/>
      <c r="ANT43" s="16"/>
      <c r="ANU43" s="16"/>
      <c r="ANV43" s="16"/>
      <c r="ANW43" s="16"/>
      <c r="ANX43" s="16"/>
      <c r="ANY43" s="16"/>
      <c r="ANZ43" s="16"/>
      <c r="AOA43" s="16"/>
      <c r="AOB43" s="16"/>
      <c r="AOC43" s="16"/>
      <c r="AOD43" s="16"/>
      <c r="AOE43" s="16"/>
      <c r="AOF43" s="16"/>
      <c r="AOG43" s="16"/>
      <c r="AOH43" s="16"/>
      <c r="AOI43" s="16"/>
      <c r="AOJ43" s="16"/>
      <c r="AOK43" s="16"/>
      <c r="AOL43" s="16"/>
      <c r="AOM43" s="16"/>
      <c r="AON43" s="16"/>
      <c r="AOO43" s="16"/>
      <c r="AOP43" s="16"/>
      <c r="AOQ43" s="16"/>
      <c r="AOR43" s="16"/>
      <c r="AOS43" s="16"/>
      <c r="AOT43" s="16"/>
      <c r="AOU43" s="16"/>
      <c r="AOV43" s="16"/>
      <c r="AOW43" s="16"/>
      <c r="AOX43" s="16"/>
      <c r="AOY43" s="16"/>
      <c r="AOZ43" s="16"/>
      <c r="APA43" s="16"/>
      <c r="APB43" s="16"/>
      <c r="APC43" s="16"/>
      <c r="APD43" s="16"/>
      <c r="APE43" s="16"/>
      <c r="APF43" s="16"/>
      <c r="APG43" s="16"/>
      <c r="APH43" s="16"/>
      <c r="API43" s="16"/>
      <c r="APJ43" s="16"/>
      <c r="APK43" s="16"/>
      <c r="APL43" s="16"/>
      <c r="APM43" s="16"/>
      <c r="APN43" s="16"/>
      <c r="APO43" s="16"/>
      <c r="APP43" s="16"/>
      <c r="APQ43" s="16"/>
      <c r="APR43" s="16"/>
      <c r="APS43" s="16"/>
      <c r="APT43" s="16"/>
      <c r="APU43" s="16"/>
      <c r="APV43" s="16"/>
      <c r="APW43" s="16"/>
      <c r="APX43" s="16"/>
      <c r="APY43" s="16"/>
      <c r="APZ43" s="16"/>
      <c r="AQA43" s="16"/>
      <c r="AQB43" s="16"/>
      <c r="AQC43" s="16"/>
      <c r="AQD43" s="16"/>
      <c r="AQE43" s="16"/>
      <c r="AQF43" s="16"/>
      <c r="AQG43" s="16"/>
      <c r="AQH43" s="16"/>
      <c r="AQI43" s="16"/>
      <c r="AQJ43" s="16"/>
      <c r="AQK43" s="16"/>
      <c r="AQL43" s="16"/>
      <c r="AQM43" s="16"/>
      <c r="AQN43" s="16"/>
      <c r="AQO43" s="16"/>
      <c r="AQP43" s="16"/>
      <c r="AQQ43" s="16"/>
      <c r="AQR43" s="16"/>
      <c r="AQS43" s="16"/>
      <c r="AQT43" s="16"/>
      <c r="AQU43" s="16"/>
      <c r="AQV43" s="16"/>
      <c r="AQW43" s="16"/>
      <c r="AQX43" s="16"/>
      <c r="AQY43" s="16"/>
      <c r="AQZ43" s="16"/>
      <c r="ARA43" s="16"/>
      <c r="ARB43" s="16"/>
      <c r="ARC43" s="16"/>
      <c r="ARD43" s="16"/>
      <c r="ARE43" s="16"/>
      <c r="ARF43" s="16"/>
      <c r="ARG43" s="16"/>
      <c r="ARH43" s="16"/>
      <c r="ARI43" s="16"/>
      <c r="ARJ43" s="16"/>
      <c r="ARK43" s="16"/>
      <c r="ARL43" s="16"/>
      <c r="ARM43" s="16"/>
      <c r="ARN43" s="16"/>
      <c r="ARO43" s="16"/>
      <c r="ARP43" s="16"/>
      <c r="ARQ43" s="16"/>
      <c r="ARR43" s="16"/>
      <c r="ARS43" s="16"/>
      <c r="ART43" s="16"/>
      <c r="ARU43" s="16"/>
      <c r="ARV43" s="16"/>
      <c r="ARW43" s="16"/>
      <c r="ARX43" s="16"/>
      <c r="ARY43" s="16"/>
      <c r="ARZ43" s="16"/>
      <c r="ASA43" s="16"/>
      <c r="ASB43" s="16"/>
      <c r="ASC43" s="16"/>
      <c r="ASD43" s="16"/>
      <c r="ASE43" s="16"/>
      <c r="ASF43" s="16"/>
      <c r="ASG43" s="16"/>
      <c r="ASH43" s="16"/>
      <c r="ASI43" s="16"/>
      <c r="ASJ43" s="16"/>
      <c r="ASK43" s="16"/>
      <c r="ASL43" s="16"/>
      <c r="ASM43" s="16"/>
      <c r="ASN43" s="16"/>
      <c r="ASO43" s="16"/>
      <c r="ASP43" s="16"/>
      <c r="ASQ43" s="16"/>
      <c r="ASR43" s="16"/>
      <c r="ASS43" s="16"/>
      <c r="AST43" s="16"/>
      <c r="ASU43" s="16"/>
      <c r="ASV43" s="16"/>
      <c r="ASW43" s="16"/>
      <c r="ASX43" s="16"/>
      <c r="ASY43" s="16"/>
      <c r="ASZ43" s="16"/>
      <c r="ATA43" s="16"/>
      <c r="ATB43" s="16"/>
      <c r="ATC43" s="16"/>
      <c r="ATD43" s="16"/>
      <c r="ATE43" s="16"/>
      <c r="ATF43" s="16"/>
      <c r="ATG43" s="16"/>
      <c r="ATH43" s="16"/>
      <c r="ATI43" s="16"/>
      <c r="ATJ43" s="16"/>
      <c r="ATK43" s="16"/>
      <c r="ATL43" s="16"/>
      <c r="ATM43" s="16"/>
      <c r="ATN43" s="16"/>
      <c r="ATO43" s="16"/>
      <c r="ATP43" s="16"/>
      <c r="ATQ43" s="16"/>
      <c r="ATR43" s="16"/>
      <c r="ATS43" s="16"/>
      <c r="ATT43" s="16"/>
      <c r="ATU43" s="16"/>
      <c r="ATV43" s="16"/>
      <c r="ATW43" s="16"/>
      <c r="ATX43" s="16"/>
      <c r="ATY43" s="16"/>
      <c r="ATZ43" s="16"/>
      <c r="AUA43" s="16"/>
      <c r="AUB43" s="16"/>
      <c r="AUC43" s="16"/>
      <c r="AUD43" s="16"/>
      <c r="AUE43" s="16"/>
      <c r="AUF43" s="16"/>
      <c r="AUG43" s="16"/>
      <c r="AUH43" s="16"/>
      <c r="AUI43" s="16"/>
      <c r="AUJ43" s="16"/>
      <c r="AUK43" s="16"/>
      <c r="AUL43" s="16"/>
      <c r="AUM43" s="16"/>
      <c r="AUN43" s="16"/>
      <c r="AUO43" s="16"/>
      <c r="AUP43" s="16"/>
      <c r="AUQ43" s="16"/>
      <c r="AUR43" s="16"/>
      <c r="AUS43" s="16"/>
      <c r="AUT43" s="16"/>
      <c r="AUU43" s="16"/>
      <c r="AUV43" s="16"/>
      <c r="AUW43" s="16"/>
      <c r="AUX43" s="16"/>
      <c r="AUY43" s="16"/>
      <c r="AUZ43" s="16"/>
      <c r="AVA43" s="16"/>
      <c r="AVB43" s="16"/>
      <c r="AVC43" s="16"/>
      <c r="AVD43" s="16"/>
      <c r="AVE43" s="16"/>
      <c r="AVF43" s="16"/>
      <c r="AVG43" s="16"/>
      <c r="AVH43" s="16"/>
      <c r="AVI43" s="16"/>
      <c r="AVJ43" s="16"/>
      <c r="AVK43" s="16"/>
      <c r="AVL43" s="16"/>
      <c r="AVM43" s="16"/>
      <c r="AVN43" s="16"/>
      <c r="AVO43" s="16"/>
      <c r="AVP43" s="16"/>
      <c r="AVQ43" s="16"/>
      <c r="AVR43" s="16"/>
      <c r="AVS43" s="16"/>
      <c r="AVT43" s="16"/>
      <c r="AVU43" s="16"/>
      <c r="AVV43" s="16"/>
      <c r="AVW43" s="16"/>
      <c r="AVX43" s="16"/>
      <c r="AVY43" s="16"/>
      <c r="AVZ43" s="16"/>
      <c r="AWA43" s="16"/>
      <c r="AWB43" s="16"/>
      <c r="AWC43" s="16"/>
      <c r="AWD43" s="16"/>
      <c r="AWE43" s="16"/>
      <c r="AWF43" s="16"/>
      <c r="AWG43" s="16"/>
      <c r="AWH43" s="16"/>
      <c r="AWI43" s="16"/>
      <c r="AWJ43" s="16"/>
      <c r="AWK43" s="16"/>
      <c r="AWL43" s="16"/>
      <c r="AWM43" s="16"/>
      <c r="AWN43" s="16"/>
      <c r="AWO43" s="16"/>
      <c r="AWP43" s="16"/>
      <c r="AWQ43" s="16"/>
      <c r="AWR43" s="16"/>
      <c r="AWS43" s="16"/>
      <c r="AWT43" s="16"/>
      <c r="AWU43" s="16"/>
      <c r="AWV43" s="16"/>
      <c r="AWW43" s="16"/>
      <c r="AWX43" s="16"/>
      <c r="AWY43" s="16"/>
      <c r="AWZ43" s="16"/>
      <c r="AXA43" s="16"/>
      <c r="AXB43" s="16"/>
      <c r="AXC43" s="16"/>
      <c r="AXD43" s="16"/>
      <c r="AXE43" s="16"/>
      <c r="AXF43" s="16"/>
      <c r="AXG43" s="16"/>
      <c r="AXH43" s="16"/>
      <c r="AXI43" s="16"/>
      <c r="AXJ43" s="16"/>
      <c r="AXK43" s="16"/>
      <c r="AXL43" s="16"/>
      <c r="AXM43" s="16"/>
      <c r="AXN43" s="16"/>
      <c r="AXO43" s="16"/>
      <c r="AXP43" s="16"/>
      <c r="AXQ43" s="16"/>
      <c r="AXR43" s="16"/>
      <c r="AXS43" s="16"/>
      <c r="AXT43" s="16"/>
      <c r="AXU43" s="16"/>
      <c r="AXV43" s="16"/>
      <c r="AXW43" s="16"/>
      <c r="AXX43" s="16"/>
      <c r="AXY43" s="16"/>
      <c r="AXZ43" s="16"/>
      <c r="AYA43" s="16"/>
      <c r="AYB43" s="16"/>
      <c r="AYC43" s="16"/>
      <c r="AYD43" s="16"/>
      <c r="AYE43" s="16"/>
      <c r="AYF43" s="16"/>
      <c r="AYG43" s="16"/>
      <c r="AYH43" s="16"/>
      <c r="AYI43" s="16"/>
      <c r="AYJ43" s="16"/>
      <c r="AYK43" s="16"/>
      <c r="AYL43" s="16"/>
      <c r="AYM43" s="16"/>
      <c r="AYN43" s="16"/>
      <c r="AYO43" s="16"/>
      <c r="AYP43" s="16"/>
      <c r="AYQ43" s="16"/>
      <c r="AYR43" s="16"/>
      <c r="AYS43" s="16"/>
      <c r="AYT43" s="16"/>
      <c r="AYU43" s="16"/>
      <c r="AYV43" s="16"/>
      <c r="AYW43" s="16"/>
      <c r="AYX43" s="16"/>
      <c r="AYY43" s="16"/>
      <c r="AYZ43" s="16"/>
      <c r="AZA43" s="16"/>
      <c r="AZB43" s="16"/>
      <c r="AZC43" s="16"/>
      <c r="AZD43" s="16"/>
      <c r="AZE43" s="16"/>
      <c r="AZF43" s="16"/>
      <c r="AZG43" s="16"/>
      <c r="AZH43" s="16"/>
      <c r="AZI43" s="16"/>
      <c r="AZJ43" s="16"/>
      <c r="AZK43" s="16"/>
      <c r="AZL43" s="16"/>
      <c r="AZM43" s="16"/>
      <c r="AZN43" s="16"/>
      <c r="AZO43" s="16"/>
      <c r="AZP43" s="16"/>
      <c r="AZQ43" s="16"/>
      <c r="AZR43" s="16"/>
      <c r="AZS43" s="16"/>
      <c r="AZT43" s="16"/>
      <c r="AZU43" s="16"/>
      <c r="AZV43" s="16"/>
      <c r="AZW43" s="16"/>
      <c r="AZX43" s="16"/>
      <c r="AZY43" s="16"/>
      <c r="AZZ43" s="16"/>
      <c r="BAA43" s="16"/>
      <c r="BAB43" s="16"/>
      <c r="BAC43" s="16"/>
      <c r="BAD43" s="16"/>
      <c r="BAE43" s="16"/>
      <c r="BAF43" s="16"/>
      <c r="BAG43" s="16"/>
      <c r="BAH43" s="16"/>
      <c r="BAI43" s="16"/>
      <c r="BAJ43" s="16"/>
      <c r="BAK43" s="16"/>
      <c r="BAL43" s="16"/>
      <c r="BAM43" s="16"/>
      <c r="BAN43" s="16"/>
      <c r="BAO43" s="16"/>
      <c r="BAP43" s="16"/>
      <c r="BAQ43" s="16"/>
      <c r="BAR43" s="16"/>
      <c r="BAS43" s="16"/>
      <c r="BAT43" s="16"/>
      <c r="BAU43" s="16"/>
      <c r="BAV43" s="16"/>
      <c r="BAW43" s="16"/>
      <c r="BAX43" s="16"/>
      <c r="BAY43" s="16"/>
      <c r="BAZ43" s="16"/>
      <c r="BBA43" s="16"/>
      <c r="BBB43" s="16"/>
      <c r="BBC43" s="16"/>
      <c r="BBD43" s="16"/>
      <c r="BBE43" s="16"/>
      <c r="BBF43" s="16"/>
      <c r="BBG43" s="16"/>
      <c r="BBH43" s="16"/>
      <c r="BBI43" s="16"/>
      <c r="BBJ43" s="16"/>
      <c r="BBK43" s="16"/>
      <c r="BBL43" s="16"/>
      <c r="BBM43" s="16"/>
      <c r="BBN43" s="16"/>
      <c r="BBO43" s="16"/>
      <c r="BBP43" s="16"/>
      <c r="BBQ43" s="16"/>
      <c r="BBR43" s="16"/>
      <c r="BBS43" s="16"/>
      <c r="BBT43" s="16"/>
      <c r="BBU43" s="16"/>
      <c r="BBV43" s="16"/>
      <c r="BBW43" s="16"/>
      <c r="BBX43" s="16"/>
      <c r="BBY43" s="16"/>
      <c r="BBZ43" s="16"/>
      <c r="BCA43" s="16"/>
      <c r="BCB43" s="16"/>
      <c r="BCC43" s="16"/>
      <c r="BCD43" s="16"/>
      <c r="BCE43" s="16"/>
      <c r="BCF43" s="16"/>
      <c r="BCG43" s="16"/>
      <c r="BCH43" s="16"/>
      <c r="BCI43" s="16"/>
      <c r="BCJ43" s="16"/>
      <c r="BCK43" s="16"/>
      <c r="BCL43" s="16"/>
      <c r="BCM43" s="16"/>
      <c r="BCN43" s="16"/>
      <c r="BCO43" s="16"/>
      <c r="BCP43" s="16"/>
      <c r="BCQ43" s="16"/>
      <c r="BCR43" s="16"/>
      <c r="BCS43" s="16"/>
      <c r="BCT43" s="16"/>
      <c r="BCU43" s="16"/>
      <c r="BCV43" s="16"/>
      <c r="BCW43" s="16"/>
      <c r="BCX43" s="16"/>
      <c r="BCY43" s="16"/>
      <c r="BCZ43" s="16"/>
      <c r="BDA43" s="16"/>
      <c r="BDB43" s="16"/>
      <c r="BDC43" s="16"/>
      <c r="BDD43" s="16"/>
      <c r="BDE43" s="16"/>
      <c r="BDF43" s="16"/>
      <c r="BDG43" s="16"/>
      <c r="BDH43" s="16"/>
      <c r="BDI43" s="16"/>
      <c r="BDJ43" s="16"/>
      <c r="BDK43" s="16"/>
      <c r="BDL43" s="16"/>
      <c r="BDM43" s="16"/>
      <c r="BDN43" s="16"/>
      <c r="BDO43" s="16"/>
      <c r="BDP43" s="16"/>
      <c r="BDQ43" s="16"/>
      <c r="BDR43" s="16"/>
      <c r="BDS43" s="16"/>
      <c r="BDT43" s="16"/>
      <c r="BDU43" s="16"/>
      <c r="BDV43" s="16"/>
      <c r="BDW43" s="16"/>
      <c r="BDX43" s="16"/>
      <c r="BDY43" s="16"/>
      <c r="BDZ43" s="16"/>
      <c r="BEA43" s="16"/>
      <c r="BEB43" s="16"/>
      <c r="BEC43" s="16"/>
      <c r="BED43" s="16"/>
      <c r="BEE43" s="16"/>
      <c r="BEF43" s="16"/>
      <c r="BEG43" s="16"/>
      <c r="BEH43" s="16"/>
      <c r="BEI43" s="16"/>
      <c r="BEJ43" s="16"/>
      <c r="BEK43" s="16"/>
      <c r="BEL43" s="16"/>
      <c r="BEM43" s="16"/>
      <c r="BEN43" s="16"/>
      <c r="BEO43" s="16"/>
      <c r="BEP43" s="16"/>
      <c r="BEQ43" s="16"/>
      <c r="BER43" s="16"/>
      <c r="BES43" s="16"/>
      <c r="BET43" s="16"/>
      <c r="BEU43" s="16"/>
      <c r="BEV43" s="16"/>
      <c r="BEW43" s="16"/>
      <c r="BEX43" s="16"/>
      <c r="BEY43" s="16"/>
      <c r="BEZ43" s="16"/>
      <c r="BFA43" s="16"/>
      <c r="BFB43" s="16"/>
      <c r="BFC43" s="16"/>
      <c r="BFD43" s="16"/>
      <c r="BFE43" s="16"/>
      <c r="BFF43" s="16"/>
      <c r="BFG43" s="16"/>
      <c r="BFH43" s="16"/>
      <c r="BFI43" s="16"/>
      <c r="BFJ43" s="16"/>
      <c r="BFK43" s="16"/>
      <c r="BFL43" s="16"/>
      <c r="BFM43" s="16"/>
      <c r="BFN43" s="16"/>
      <c r="BFO43" s="16"/>
      <c r="BFP43" s="16"/>
      <c r="BFQ43" s="16"/>
      <c r="BFR43" s="16"/>
      <c r="BFS43" s="16"/>
      <c r="BFT43" s="16"/>
      <c r="BFU43" s="16"/>
      <c r="BFV43" s="16"/>
      <c r="BFW43" s="16"/>
      <c r="BFX43" s="16"/>
      <c r="BFY43" s="16"/>
      <c r="BFZ43" s="16"/>
      <c r="BGA43" s="16"/>
      <c r="BGB43" s="16"/>
      <c r="BGC43" s="16"/>
      <c r="BGD43" s="16"/>
      <c r="BGE43" s="16"/>
      <c r="BGF43" s="16"/>
      <c r="BGG43" s="16"/>
      <c r="BGH43" s="16"/>
      <c r="BGI43" s="16"/>
      <c r="BGJ43" s="16"/>
      <c r="BGK43" s="16"/>
      <c r="BGL43" s="16"/>
      <c r="BGM43" s="16"/>
      <c r="BGN43" s="16"/>
      <c r="BGO43" s="16"/>
      <c r="BGP43" s="16"/>
      <c r="BGQ43" s="16"/>
      <c r="BGR43" s="16"/>
      <c r="BGS43" s="16"/>
      <c r="BGT43" s="16"/>
      <c r="BGU43" s="16"/>
      <c r="BGV43" s="16"/>
      <c r="BGW43" s="16"/>
      <c r="BGX43" s="16"/>
      <c r="BGY43" s="16"/>
      <c r="BGZ43" s="16"/>
      <c r="BHA43" s="16"/>
      <c r="BHB43" s="16"/>
      <c r="BHC43" s="16"/>
      <c r="BHD43" s="16"/>
      <c r="BHE43" s="16"/>
      <c r="BHF43" s="16"/>
      <c r="BHG43" s="16"/>
      <c r="BHH43" s="16"/>
      <c r="BHI43" s="16"/>
      <c r="BHJ43" s="16"/>
      <c r="BHK43" s="16"/>
      <c r="BHL43" s="16"/>
      <c r="BHM43" s="16"/>
      <c r="BHN43" s="16"/>
      <c r="BHO43" s="16"/>
      <c r="BHP43" s="16"/>
      <c r="BHQ43" s="16"/>
      <c r="BHR43" s="16"/>
      <c r="BHS43" s="16"/>
      <c r="BHT43" s="16"/>
      <c r="BHU43" s="16"/>
      <c r="BHV43" s="16"/>
      <c r="BHW43" s="16"/>
      <c r="BHX43" s="16"/>
      <c r="BHY43" s="16"/>
      <c r="BHZ43" s="16"/>
      <c r="BIA43" s="16"/>
      <c r="BIB43" s="16"/>
      <c r="BIC43" s="16"/>
      <c r="BID43" s="16"/>
      <c r="BIE43" s="16"/>
      <c r="BIF43" s="16"/>
      <c r="BIG43" s="16"/>
      <c r="BIH43" s="16"/>
      <c r="BII43" s="16"/>
      <c r="BIJ43" s="16"/>
      <c r="BIK43" s="16"/>
      <c r="BIL43" s="16"/>
      <c r="BIM43" s="16"/>
      <c r="BIN43" s="16"/>
      <c r="BIO43" s="16"/>
      <c r="BIP43" s="16"/>
      <c r="BIQ43" s="16"/>
      <c r="BIR43" s="16"/>
      <c r="BIS43" s="16"/>
      <c r="BIT43" s="16"/>
      <c r="BIU43" s="16"/>
      <c r="BIV43" s="16"/>
      <c r="BIW43" s="16"/>
      <c r="BIX43" s="16"/>
      <c r="BIY43" s="16"/>
      <c r="BIZ43" s="16"/>
      <c r="BJA43" s="16"/>
      <c r="BJB43" s="16"/>
      <c r="BJC43" s="16"/>
      <c r="BJD43" s="16"/>
      <c r="BJE43" s="16"/>
      <c r="BJF43" s="16"/>
      <c r="BJG43" s="16"/>
      <c r="BJH43" s="16"/>
      <c r="BJI43" s="16"/>
      <c r="BJJ43" s="16"/>
      <c r="BJK43" s="16"/>
      <c r="BJL43" s="16"/>
      <c r="BJM43" s="16"/>
      <c r="BJN43" s="16"/>
      <c r="BJO43" s="16"/>
      <c r="BJP43" s="16"/>
      <c r="BJQ43" s="16"/>
      <c r="BJR43" s="16"/>
      <c r="BJS43" s="16"/>
      <c r="BJT43" s="16"/>
      <c r="BJU43" s="16"/>
      <c r="BJV43" s="16"/>
      <c r="BJW43" s="16"/>
      <c r="BJX43" s="16"/>
      <c r="BJY43" s="16"/>
      <c r="BJZ43" s="16"/>
      <c r="BKA43" s="16"/>
      <c r="BKB43" s="16"/>
      <c r="BKC43" s="16"/>
      <c r="BKD43" s="16"/>
      <c r="BKE43" s="16"/>
      <c r="BKF43" s="16"/>
      <c r="BKG43" s="16"/>
      <c r="BKH43" s="16"/>
      <c r="BKI43" s="16"/>
      <c r="BKJ43" s="16"/>
      <c r="BKK43" s="16"/>
      <c r="BKL43" s="16"/>
      <c r="BKM43" s="16"/>
      <c r="BKN43" s="16"/>
      <c r="BKO43" s="16"/>
      <c r="BKP43" s="16"/>
      <c r="BKQ43" s="16"/>
      <c r="BKR43" s="16"/>
      <c r="BKS43" s="16"/>
      <c r="BKT43" s="16"/>
      <c r="BKU43" s="16"/>
      <c r="BKV43" s="16"/>
      <c r="BKW43" s="16"/>
      <c r="BKX43" s="16"/>
      <c r="BKY43" s="16"/>
      <c r="BKZ43" s="16"/>
      <c r="BLA43" s="16"/>
      <c r="BLB43" s="16"/>
      <c r="BLC43" s="16"/>
      <c r="BLD43" s="16"/>
      <c r="BLE43" s="16"/>
      <c r="BLF43" s="16"/>
      <c r="BLG43" s="16"/>
      <c r="BLH43" s="16"/>
      <c r="BLI43" s="16"/>
      <c r="BLJ43" s="16"/>
      <c r="BLK43" s="16"/>
      <c r="BLL43" s="16"/>
      <c r="BLM43" s="16"/>
      <c r="BLN43" s="16"/>
      <c r="BLO43" s="16"/>
      <c r="BLP43" s="16"/>
      <c r="BLQ43" s="16"/>
      <c r="BLR43" s="16"/>
      <c r="BLS43" s="16"/>
      <c r="BLT43" s="16"/>
      <c r="BLU43" s="16"/>
      <c r="BLV43" s="16"/>
      <c r="BLW43" s="16"/>
      <c r="BLX43" s="16"/>
      <c r="BLY43" s="16"/>
      <c r="BLZ43" s="16"/>
      <c r="BMA43" s="16"/>
      <c r="BMB43" s="16"/>
      <c r="BMC43" s="16"/>
      <c r="BMD43" s="16"/>
      <c r="BME43" s="16"/>
      <c r="BMF43" s="16"/>
      <c r="BMG43" s="16"/>
      <c r="BMH43" s="16"/>
      <c r="BMI43" s="16"/>
      <c r="BMJ43" s="16"/>
      <c r="BMK43" s="16"/>
      <c r="BML43" s="16"/>
      <c r="BMM43" s="16"/>
      <c r="BMN43" s="16"/>
      <c r="BMO43" s="16"/>
      <c r="BMP43" s="16"/>
      <c r="BMQ43" s="16"/>
      <c r="BMR43" s="16"/>
      <c r="BMS43" s="16"/>
      <c r="BMT43" s="16"/>
      <c r="BMU43" s="16"/>
      <c r="BMV43" s="16"/>
      <c r="BMW43" s="16"/>
      <c r="BMX43" s="16"/>
      <c r="BMY43" s="16"/>
      <c r="BMZ43" s="16"/>
      <c r="BNA43" s="16"/>
      <c r="BNB43" s="16"/>
      <c r="BNC43" s="16"/>
      <c r="BND43" s="16"/>
      <c r="BNE43" s="16"/>
      <c r="BNF43" s="16"/>
      <c r="BNG43" s="16"/>
      <c r="BNH43" s="16"/>
      <c r="BNI43" s="16"/>
      <c r="BNJ43" s="16"/>
      <c r="BNK43" s="16"/>
      <c r="BNL43" s="16"/>
      <c r="BNM43" s="16"/>
      <c r="BNN43" s="16"/>
      <c r="BNO43" s="16"/>
      <c r="BNP43" s="16"/>
      <c r="BNQ43" s="16"/>
      <c r="BNR43" s="16"/>
      <c r="BNS43" s="16"/>
      <c r="BNT43" s="16"/>
      <c r="BNU43" s="16"/>
      <c r="BNV43" s="16"/>
      <c r="BNW43" s="16"/>
      <c r="BNX43" s="16"/>
      <c r="BNY43" s="16"/>
      <c r="BNZ43" s="16"/>
      <c r="BOA43" s="16"/>
      <c r="BOB43" s="16"/>
      <c r="BOC43" s="16"/>
      <c r="BOD43" s="16"/>
      <c r="BOE43" s="16"/>
      <c r="BOF43" s="16"/>
      <c r="BOG43" s="16"/>
      <c r="BOH43" s="16"/>
      <c r="BOI43" s="16"/>
      <c r="BOJ43" s="16"/>
      <c r="BOK43" s="16"/>
      <c r="BOL43" s="16"/>
      <c r="BOM43" s="16"/>
      <c r="BON43" s="16"/>
      <c r="BOO43" s="16"/>
      <c r="BOP43" s="16"/>
      <c r="BOQ43" s="16"/>
      <c r="BOR43" s="16"/>
      <c r="BOS43" s="16"/>
      <c r="BOT43" s="16"/>
      <c r="BOU43" s="16"/>
      <c r="BOV43" s="16"/>
      <c r="BOW43" s="16"/>
      <c r="BOX43" s="16"/>
      <c r="BOY43" s="16"/>
      <c r="BOZ43" s="16"/>
      <c r="BPA43" s="16"/>
      <c r="BPB43" s="16"/>
      <c r="BPC43" s="16"/>
      <c r="BPD43" s="16"/>
      <c r="BPE43" s="16"/>
      <c r="BPF43" s="16"/>
      <c r="BPG43" s="16"/>
      <c r="BPH43" s="16"/>
      <c r="BPI43" s="16"/>
      <c r="BPJ43" s="16"/>
      <c r="BPK43" s="16"/>
      <c r="BPL43" s="16"/>
      <c r="BPM43" s="16"/>
      <c r="BPN43" s="16"/>
      <c r="BPO43" s="16"/>
      <c r="BPP43" s="16"/>
      <c r="BPQ43" s="16"/>
      <c r="BPR43" s="16"/>
      <c r="BPS43" s="16"/>
      <c r="BPT43" s="16"/>
      <c r="BPU43" s="16"/>
      <c r="BPV43" s="16"/>
      <c r="BPW43" s="16"/>
      <c r="BPX43" s="16"/>
      <c r="BPY43" s="16"/>
      <c r="BPZ43" s="16"/>
      <c r="BQA43" s="16"/>
      <c r="BQB43" s="16"/>
      <c r="BQC43" s="16"/>
      <c r="BQD43" s="16"/>
      <c r="BQE43" s="16"/>
      <c r="BQF43" s="16"/>
      <c r="BQG43" s="16"/>
      <c r="BQH43" s="16"/>
      <c r="BQI43" s="16"/>
      <c r="BQJ43" s="16"/>
      <c r="BQK43" s="16"/>
      <c r="BQL43" s="16"/>
      <c r="BQM43" s="16"/>
      <c r="BQN43" s="16"/>
      <c r="BQO43" s="16"/>
      <c r="BQP43" s="16"/>
      <c r="BQQ43" s="16"/>
      <c r="BQR43" s="16"/>
      <c r="BQS43" s="16"/>
      <c r="BQT43" s="16"/>
      <c r="BQU43" s="16"/>
      <c r="BQV43" s="16"/>
      <c r="BQW43" s="16"/>
      <c r="BQX43" s="16"/>
      <c r="BQY43" s="16"/>
      <c r="BQZ43" s="16"/>
      <c r="BRA43" s="16"/>
      <c r="BRB43" s="16"/>
      <c r="BRC43" s="16"/>
      <c r="BRD43" s="16"/>
      <c r="BRE43" s="16"/>
      <c r="BRF43" s="16"/>
      <c r="BRG43" s="16"/>
      <c r="BRH43" s="16"/>
      <c r="BRI43" s="16"/>
      <c r="BRJ43" s="16"/>
      <c r="BRK43" s="16"/>
      <c r="BRL43" s="16"/>
      <c r="BRM43" s="16"/>
      <c r="BRN43" s="16"/>
      <c r="BRO43" s="16"/>
      <c r="BRP43" s="16"/>
      <c r="BRQ43" s="16"/>
      <c r="BRR43" s="16"/>
      <c r="BRS43" s="16"/>
      <c r="BRT43" s="16"/>
      <c r="BRU43" s="16"/>
      <c r="BRV43" s="16"/>
      <c r="BRW43" s="16"/>
      <c r="BRX43" s="16"/>
      <c r="BRY43" s="16"/>
      <c r="BRZ43" s="16"/>
      <c r="BSA43" s="16"/>
      <c r="BSB43" s="16"/>
      <c r="BSC43" s="16"/>
      <c r="BSD43" s="16"/>
      <c r="BSE43" s="16"/>
      <c r="BSF43" s="16"/>
      <c r="BSG43" s="16"/>
      <c r="BSH43" s="16"/>
      <c r="BSI43" s="16"/>
      <c r="BSJ43" s="16"/>
      <c r="BSK43" s="16"/>
      <c r="BSL43" s="16"/>
      <c r="BSM43" s="16"/>
      <c r="BSN43" s="16"/>
      <c r="BSO43" s="16"/>
      <c r="BSP43" s="16"/>
      <c r="BSQ43" s="16"/>
      <c r="BSR43" s="16"/>
      <c r="BSS43" s="16"/>
      <c r="BST43" s="16"/>
      <c r="BSU43" s="16"/>
      <c r="BSV43" s="16"/>
      <c r="BSW43" s="16"/>
      <c r="BSX43" s="16"/>
      <c r="BSY43" s="16"/>
      <c r="BSZ43" s="16"/>
      <c r="BTA43" s="16"/>
      <c r="BTB43" s="16"/>
      <c r="BTC43" s="16"/>
      <c r="BTD43" s="16"/>
      <c r="BTE43" s="16"/>
      <c r="BTF43" s="16"/>
      <c r="BTG43" s="16"/>
      <c r="BTH43" s="16"/>
      <c r="BTI43" s="16"/>
      <c r="BTJ43" s="16"/>
      <c r="BTK43" s="16"/>
      <c r="BTL43" s="16"/>
      <c r="BTM43" s="16"/>
      <c r="BTN43" s="16"/>
      <c r="BTO43" s="16"/>
      <c r="BTP43" s="16"/>
      <c r="BTQ43" s="16"/>
      <c r="BTR43" s="16"/>
      <c r="BTS43" s="16"/>
      <c r="BTT43" s="16"/>
      <c r="BTU43" s="16"/>
      <c r="BTV43" s="16"/>
      <c r="BTW43" s="16"/>
      <c r="BTX43" s="16"/>
      <c r="BTY43" s="16"/>
      <c r="BTZ43" s="16"/>
      <c r="BUA43" s="16"/>
      <c r="BUB43" s="16"/>
      <c r="BUC43" s="16"/>
      <c r="BUD43" s="16"/>
      <c r="BUE43" s="16"/>
      <c r="BUF43" s="16"/>
      <c r="BUG43" s="16"/>
      <c r="BUH43" s="16"/>
      <c r="BUI43" s="16"/>
      <c r="BUJ43" s="16"/>
      <c r="BUK43" s="16"/>
      <c r="BUL43" s="16"/>
      <c r="BUM43" s="16"/>
      <c r="BUN43" s="16"/>
      <c r="BUO43" s="16"/>
      <c r="BUP43" s="16"/>
      <c r="BUQ43" s="16"/>
      <c r="BUR43" s="16"/>
      <c r="BUS43" s="16"/>
      <c r="BUT43" s="16"/>
      <c r="BUU43" s="16"/>
      <c r="BUV43" s="16"/>
      <c r="BUW43" s="16"/>
      <c r="BUX43" s="16"/>
      <c r="BUY43" s="16"/>
      <c r="BUZ43" s="16"/>
      <c r="BVA43" s="16"/>
      <c r="BVB43" s="16"/>
      <c r="BVC43" s="16"/>
      <c r="BVD43" s="16"/>
      <c r="BVE43" s="16"/>
      <c r="BVF43" s="16"/>
      <c r="BVG43" s="16"/>
      <c r="BVH43" s="16"/>
      <c r="BVI43" s="16"/>
      <c r="BVJ43" s="16"/>
      <c r="BVK43" s="16"/>
      <c r="BVL43" s="16"/>
      <c r="BVM43" s="16"/>
      <c r="BVN43" s="16"/>
      <c r="BVO43" s="16"/>
      <c r="BVP43" s="16"/>
      <c r="BVQ43" s="16"/>
      <c r="BVR43" s="16"/>
      <c r="BVS43" s="16"/>
      <c r="BVT43" s="16"/>
      <c r="BVU43" s="16"/>
      <c r="BVV43" s="16"/>
      <c r="BVW43" s="16"/>
      <c r="BVX43" s="16"/>
      <c r="BVY43" s="16"/>
      <c r="BVZ43" s="16"/>
      <c r="BWA43" s="16"/>
      <c r="BWB43" s="16"/>
      <c r="BWC43" s="16"/>
      <c r="BWD43" s="16"/>
      <c r="BWE43" s="16"/>
      <c r="BWF43" s="16"/>
      <c r="BWG43" s="16"/>
      <c r="BWH43" s="16"/>
      <c r="BWI43" s="16"/>
      <c r="BWJ43" s="16"/>
      <c r="BWK43" s="16"/>
      <c r="BWL43" s="16"/>
      <c r="BWM43" s="16"/>
      <c r="BWN43" s="16"/>
      <c r="BWO43" s="16"/>
      <c r="BWP43" s="16"/>
      <c r="BWQ43" s="16"/>
      <c r="BWR43" s="16"/>
      <c r="BWS43" s="16"/>
      <c r="BWT43" s="16"/>
      <c r="BWU43" s="16"/>
      <c r="BWV43" s="16"/>
      <c r="BWW43" s="16"/>
      <c r="BWX43" s="16"/>
      <c r="BWY43" s="16"/>
      <c r="BWZ43" s="16"/>
      <c r="BXA43" s="16"/>
      <c r="BXB43" s="16"/>
      <c r="BXC43" s="16"/>
      <c r="BXD43" s="16"/>
      <c r="BXE43" s="16"/>
      <c r="BXF43" s="16"/>
      <c r="BXG43" s="16"/>
      <c r="BXH43" s="16"/>
      <c r="BXI43" s="16"/>
      <c r="BXJ43" s="16"/>
      <c r="BXK43" s="16"/>
      <c r="BXL43" s="16"/>
      <c r="BXM43" s="16"/>
      <c r="BXN43" s="16"/>
      <c r="BXO43" s="16"/>
      <c r="BXP43" s="16"/>
      <c r="BXQ43" s="16"/>
      <c r="BXR43" s="16"/>
      <c r="BXS43" s="16"/>
      <c r="BXT43" s="16"/>
      <c r="BXU43" s="16"/>
      <c r="BXV43" s="16"/>
      <c r="BXW43" s="16"/>
      <c r="BXX43" s="16"/>
      <c r="BXY43" s="16"/>
      <c r="BXZ43" s="16"/>
      <c r="BYA43" s="16"/>
      <c r="BYB43" s="16"/>
      <c r="BYC43" s="16"/>
      <c r="BYD43" s="16"/>
      <c r="BYE43" s="16"/>
      <c r="BYF43" s="16"/>
      <c r="BYG43" s="16"/>
      <c r="BYH43" s="16"/>
      <c r="BYI43" s="16"/>
      <c r="BYJ43" s="16"/>
      <c r="BYK43" s="16"/>
      <c r="BYL43" s="16"/>
      <c r="BYM43" s="16"/>
      <c r="BYN43" s="16"/>
      <c r="BYO43" s="16"/>
      <c r="BYP43" s="16"/>
      <c r="BYQ43" s="16"/>
      <c r="BYR43" s="16"/>
      <c r="BYS43" s="16"/>
      <c r="BYT43" s="16"/>
      <c r="BYU43" s="16"/>
      <c r="BYV43" s="16"/>
      <c r="BYW43" s="16"/>
      <c r="BYX43" s="16"/>
      <c r="BYY43" s="16"/>
      <c r="BYZ43" s="16"/>
      <c r="BZA43" s="16"/>
      <c r="BZB43" s="16"/>
      <c r="BZC43" s="16"/>
      <c r="BZD43" s="16"/>
      <c r="BZE43" s="16"/>
      <c r="BZF43" s="16"/>
      <c r="BZG43" s="16"/>
      <c r="BZH43" s="16"/>
      <c r="BZI43" s="16"/>
      <c r="BZJ43" s="16"/>
      <c r="BZK43" s="16"/>
      <c r="BZL43" s="16"/>
      <c r="BZM43" s="16"/>
      <c r="BZN43" s="16"/>
      <c r="BZO43" s="16"/>
      <c r="BZP43" s="16"/>
      <c r="BZQ43" s="16"/>
      <c r="BZR43" s="16"/>
      <c r="BZS43" s="16"/>
      <c r="BZT43" s="16"/>
      <c r="BZU43" s="16"/>
      <c r="BZV43" s="16"/>
      <c r="BZW43" s="16"/>
      <c r="BZX43" s="16"/>
      <c r="BZY43" s="16"/>
      <c r="BZZ43" s="16"/>
      <c r="CAA43" s="16"/>
      <c r="CAB43" s="16"/>
      <c r="CAC43" s="16"/>
      <c r="CAD43" s="16"/>
      <c r="CAE43" s="16"/>
      <c r="CAF43" s="16"/>
      <c r="CAG43" s="16"/>
      <c r="CAH43" s="16"/>
      <c r="CAI43" s="16"/>
      <c r="CAJ43" s="16"/>
      <c r="CAK43" s="16"/>
      <c r="CAL43" s="16"/>
      <c r="CAM43" s="16"/>
      <c r="CAN43" s="16"/>
      <c r="CAO43" s="16"/>
      <c r="CAP43" s="16"/>
      <c r="CAQ43" s="16"/>
      <c r="CAR43" s="16"/>
      <c r="CAS43" s="16"/>
      <c r="CAT43" s="16"/>
      <c r="CAU43" s="16"/>
      <c r="CAV43" s="16"/>
      <c r="CAW43" s="16"/>
      <c r="CAX43" s="16"/>
      <c r="CAY43" s="16"/>
      <c r="CAZ43" s="16"/>
      <c r="CBA43" s="16"/>
      <c r="CBB43" s="16"/>
      <c r="CBC43" s="16"/>
      <c r="CBD43" s="16"/>
      <c r="CBE43" s="16"/>
      <c r="CBF43" s="16"/>
      <c r="CBG43" s="16"/>
      <c r="CBH43" s="16"/>
      <c r="CBI43" s="16"/>
      <c r="CBJ43" s="16"/>
      <c r="CBK43" s="16"/>
      <c r="CBL43" s="16"/>
      <c r="CBM43" s="16"/>
      <c r="CBN43" s="16"/>
      <c r="CBO43" s="16"/>
      <c r="CBP43" s="16"/>
      <c r="CBQ43" s="16"/>
      <c r="CBR43" s="16"/>
      <c r="CBS43" s="16"/>
      <c r="CBT43" s="16"/>
      <c r="CBU43" s="16"/>
      <c r="CBV43" s="16"/>
      <c r="CBW43" s="16"/>
      <c r="CBX43" s="16"/>
      <c r="CBY43" s="16"/>
      <c r="CBZ43" s="16"/>
      <c r="CCA43" s="16"/>
      <c r="CCB43" s="16"/>
      <c r="CCC43" s="16"/>
      <c r="CCD43" s="16"/>
      <c r="CCE43" s="16"/>
      <c r="CCF43" s="16"/>
      <c r="CCG43" s="16"/>
      <c r="CCH43" s="16"/>
      <c r="CCI43" s="16"/>
      <c r="CCJ43" s="16"/>
      <c r="CCK43" s="16"/>
      <c r="CCL43" s="16"/>
      <c r="CCM43" s="16"/>
      <c r="CCN43" s="16"/>
      <c r="CCO43" s="16"/>
      <c r="CCP43" s="16"/>
      <c r="CCQ43" s="16"/>
      <c r="CCR43" s="16"/>
      <c r="CCS43" s="16"/>
      <c r="CCT43" s="16"/>
      <c r="CCU43" s="16"/>
      <c r="CCV43" s="16"/>
      <c r="CCW43" s="16"/>
      <c r="CCX43" s="16"/>
      <c r="CCY43" s="16"/>
      <c r="CCZ43" s="16"/>
      <c r="CDA43" s="16"/>
      <c r="CDB43" s="16"/>
      <c r="CDC43" s="16"/>
      <c r="CDD43" s="16"/>
      <c r="CDE43" s="16"/>
      <c r="CDF43" s="16"/>
      <c r="CDG43" s="16"/>
      <c r="CDH43" s="16"/>
      <c r="CDI43" s="16"/>
      <c r="CDJ43" s="16"/>
      <c r="CDK43" s="16"/>
      <c r="CDL43" s="16"/>
      <c r="CDM43" s="16"/>
      <c r="CDN43" s="16"/>
      <c r="CDO43" s="16"/>
      <c r="CDP43" s="16"/>
      <c r="CDQ43" s="16"/>
      <c r="CDR43" s="16"/>
      <c r="CDS43" s="16"/>
      <c r="CDT43" s="16"/>
      <c r="CDU43" s="16"/>
      <c r="CDV43" s="16"/>
      <c r="CDW43" s="16"/>
      <c r="CDX43" s="16"/>
      <c r="CDY43" s="16"/>
      <c r="CDZ43" s="16"/>
      <c r="CEA43" s="16"/>
      <c r="CEB43" s="16"/>
      <c r="CEC43" s="16"/>
      <c r="CED43" s="16"/>
      <c r="CEE43" s="16"/>
      <c r="CEF43" s="16"/>
      <c r="CEG43" s="16"/>
      <c r="CEH43" s="16"/>
      <c r="CEI43" s="16"/>
      <c r="CEJ43" s="16"/>
      <c r="CEK43" s="16"/>
      <c r="CEL43" s="16"/>
      <c r="CEM43" s="16"/>
      <c r="CEN43" s="16"/>
      <c r="CEO43" s="16"/>
      <c r="CEP43" s="16"/>
      <c r="CEQ43" s="16"/>
      <c r="CER43" s="16"/>
      <c r="CES43" s="16"/>
      <c r="CET43" s="16"/>
      <c r="CEU43" s="16"/>
      <c r="CEV43" s="16"/>
      <c r="CEW43" s="16"/>
      <c r="CEX43" s="16"/>
      <c r="CEY43" s="16"/>
      <c r="CEZ43" s="16"/>
      <c r="CFA43" s="16"/>
      <c r="CFB43" s="16"/>
      <c r="CFC43" s="16"/>
      <c r="CFD43" s="16"/>
      <c r="CFE43" s="16"/>
      <c r="CFF43" s="16"/>
      <c r="CFG43" s="16"/>
      <c r="CFH43" s="16"/>
      <c r="CFI43" s="16"/>
      <c r="CFJ43" s="16"/>
      <c r="CFK43" s="16"/>
      <c r="CFL43" s="16"/>
      <c r="CFM43" s="16"/>
      <c r="CFN43" s="16"/>
      <c r="CFO43" s="16"/>
      <c r="CFP43" s="16"/>
      <c r="CFQ43" s="16"/>
      <c r="CFR43" s="16"/>
      <c r="CFS43" s="16"/>
      <c r="CFT43" s="16"/>
      <c r="CFU43" s="16"/>
      <c r="CFV43" s="16"/>
      <c r="CFW43" s="16"/>
      <c r="CFX43" s="16"/>
      <c r="CFY43" s="16"/>
      <c r="CFZ43" s="16"/>
      <c r="CGA43" s="16"/>
      <c r="CGB43" s="16"/>
      <c r="CGC43" s="16"/>
      <c r="CGD43" s="16"/>
      <c r="CGE43" s="16"/>
      <c r="CGF43" s="16"/>
      <c r="CGG43" s="16"/>
      <c r="CGH43" s="16"/>
      <c r="CGI43" s="16"/>
      <c r="CGJ43" s="16"/>
      <c r="CGK43" s="16"/>
      <c r="CGL43" s="16"/>
      <c r="CGM43" s="16"/>
      <c r="CGN43" s="16"/>
      <c r="CGO43" s="16"/>
      <c r="CGP43" s="16"/>
      <c r="CGQ43" s="16"/>
      <c r="CGR43" s="16"/>
      <c r="CGS43" s="16"/>
      <c r="CGT43" s="16"/>
      <c r="CGU43" s="16"/>
      <c r="CGV43" s="16"/>
      <c r="CGW43" s="16"/>
      <c r="CGX43" s="16"/>
      <c r="CGY43" s="16"/>
      <c r="CGZ43" s="16"/>
      <c r="CHA43" s="16"/>
      <c r="CHB43" s="16"/>
      <c r="CHC43" s="16"/>
      <c r="CHD43" s="16"/>
      <c r="CHE43" s="16"/>
      <c r="CHF43" s="16"/>
      <c r="CHG43" s="16"/>
      <c r="CHH43" s="16"/>
      <c r="CHI43" s="16"/>
      <c r="CHJ43" s="16"/>
      <c r="CHK43" s="16"/>
      <c r="CHL43" s="16"/>
      <c r="CHM43" s="16"/>
      <c r="CHN43" s="16"/>
      <c r="CHO43" s="16"/>
      <c r="CHP43" s="16"/>
      <c r="CHQ43" s="16"/>
      <c r="CHR43" s="16"/>
      <c r="CHS43" s="16"/>
      <c r="CHT43" s="16"/>
      <c r="CHU43" s="16"/>
      <c r="CHV43" s="16"/>
      <c r="CHW43" s="16"/>
      <c r="CHX43" s="16"/>
      <c r="CHY43" s="16"/>
      <c r="CHZ43" s="16"/>
      <c r="CIA43" s="16"/>
      <c r="CIB43" s="16"/>
      <c r="CIC43" s="16"/>
      <c r="CID43" s="16"/>
      <c r="CIE43" s="16"/>
      <c r="CIF43" s="16"/>
      <c r="CIG43" s="16"/>
      <c r="CIH43" s="16"/>
      <c r="CII43" s="16"/>
      <c r="CIJ43" s="16"/>
      <c r="CIK43" s="16"/>
      <c r="CIL43" s="16"/>
      <c r="CIM43" s="16"/>
      <c r="CIN43" s="16"/>
      <c r="CIO43" s="16"/>
      <c r="CIP43" s="16"/>
      <c r="CIQ43" s="16"/>
      <c r="CIR43" s="16"/>
      <c r="CIS43" s="16"/>
      <c r="CIT43" s="16"/>
      <c r="CIU43" s="16"/>
      <c r="CIV43" s="16"/>
      <c r="CIW43" s="16"/>
      <c r="CIX43" s="16"/>
      <c r="CIY43" s="16"/>
      <c r="CIZ43" s="16"/>
      <c r="CJA43" s="16"/>
      <c r="CJB43" s="16"/>
      <c r="CJC43" s="16"/>
      <c r="CJD43" s="16"/>
      <c r="CJE43" s="16"/>
      <c r="CJF43" s="16"/>
      <c r="CJG43" s="16"/>
      <c r="CJH43" s="16"/>
      <c r="CJI43" s="16"/>
      <c r="CJJ43" s="16"/>
      <c r="CJK43" s="16"/>
      <c r="CJL43" s="16"/>
      <c r="CJM43" s="16"/>
      <c r="CJN43" s="16"/>
      <c r="CJO43" s="16"/>
      <c r="CJP43" s="16"/>
      <c r="CJQ43" s="16"/>
      <c r="CJR43" s="16"/>
      <c r="CJS43" s="16"/>
      <c r="CJT43" s="16"/>
      <c r="CJU43" s="16"/>
      <c r="CJV43" s="16"/>
      <c r="CJW43" s="16"/>
      <c r="CJX43" s="16"/>
      <c r="CJY43" s="16"/>
      <c r="CJZ43" s="16"/>
      <c r="CKA43" s="16"/>
      <c r="CKB43" s="16"/>
      <c r="CKC43" s="16"/>
      <c r="CKD43" s="16"/>
      <c r="CKE43" s="16"/>
      <c r="CKF43" s="16"/>
      <c r="CKG43" s="16"/>
      <c r="CKH43" s="16"/>
      <c r="CKI43" s="16"/>
      <c r="CKJ43" s="16"/>
      <c r="CKK43" s="16"/>
      <c r="CKL43" s="16"/>
      <c r="CKM43" s="16"/>
      <c r="CKN43" s="16"/>
      <c r="CKO43" s="16"/>
      <c r="CKP43" s="16"/>
      <c r="CKQ43" s="16"/>
      <c r="CKR43" s="16"/>
      <c r="CKS43" s="16"/>
      <c r="CKT43" s="16"/>
      <c r="CKU43" s="16"/>
      <c r="CKV43" s="16"/>
      <c r="CKW43" s="16"/>
      <c r="CKX43" s="16"/>
      <c r="CKY43" s="16"/>
      <c r="CKZ43" s="16"/>
      <c r="CLA43" s="16"/>
      <c r="CLB43" s="16"/>
      <c r="CLC43" s="16"/>
      <c r="CLD43" s="16"/>
      <c r="CLE43" s="16"/>
      <c r="CLF43" s="16"/>
      <c r="CLG43" s="16"/>
      <c r="CLH43" s="16"/>
      <c r="CLI43" s="16"/>
      <c r="CLJ43" s="16"/>
      <c r="CLK43" s="16"/>
      <c r="CLL43" s="16"/>
      <c r="CLM43" s="16"/>
      <c r="CLN43" s="16"/>
      <c r="CLO43" s="16"/>
      <c r="CLP43" s="16"/>
      <c r="CLQ43" s="16"/>
      <c r="CLR43" s="16"/>
      <c r="CLS43" s="16"/>
      <c r="CLT43" s="16"/>
      <c r="CLU43" s="16"/>
      <c r="CLV43" s="16"/>
      <c r="CLW43" s="16"/>
      <c r="CLX43" s="16"/>
      <c r="CLY43" s="16"/>
      <c r="CLZ43" s="16"/>
      <c r="CMA43" s="16"/>
      <c r="CMB43" s="16"/>
      <c r="CMC43" s="16"/>
      <c r="CMD43" s="16"/>
      <c r="CME43" s="16"/>
      <c r="CMF43" s="16"/>
      <c r="CMG43" s="16"/>
      <c r="CMH43" s="16"/>
      <c r="CMI43" s="16"/>
      <c r="CMJ43" s="16"/>
      <c r="CMK43" s="16"/>
      <c r="CML43" s="16"/>
      <c r="CMM43" s="16"/>
      <c r="CMN43" s="16"/>
      <c r="CMO43" s="16"/>
      <c r="CMP43" s="16"/>
      <c r="CMQ43" s="16"/>
      <c r="CMR43" s="16"/>
      <c r="CMS43" s="16"/>
      <c r="CMT43" s="16"/>
      <c r="CMU43" s="16"/>
      <c r="CMV43" s="16"/>
      <c r="CMW43" s="16"/>
      <c r="CMX43" s="16"/>
      <c r="CMY43" s="16"/>
      <c r="CMZ43" s="16"/>
      <c r="CNA43" s="16"/>
      <c r="CNB43" s="16"/>
      <c r="CNC43" s="16"/>
      <c r="CND43" s="16"/>
      <c r="CNE43" s="16"/>
      <c r="CNF43" s="16"/>
      <c r="CNG43" s="16"/>
      <c r="CNH43" s="16"/>
      <c r="CNI43" s="16"/>
      <c r="CNJ43" s="16"/>
      <c r="CNK43" s="16"/>
      <c r="CNL43" s="16"/>
      <c r="CNM43" s="16"/>
      <c r="CNN43" s="16"/>
      <c r="CNO43" s="16"/>
      <c r="CNP43" s="16"/>
      <c r="CNQ43" s="16"/>
      <c r="CNR43" s="16"/>
      <c r="CNS43" s="16"/>
      <c r="CNT43" s="16"/>
      <c r="CNU43" s="16"/>
      <c r="CNV43" s="16"/>
      <c r="CNW43" s="16"/>
      <c r="CNX43" s="16"/>
      <c r="CNY43" s="16"/>
      <c r="CNZ43" s="16"/>
      <c r="COA43" s="16"/>
      <c r="COB43" s="16"/>
      <c r="COC43" s="16"/>
      <c r="COD43" s="16"/>
      <c r="COE43" s="16"/>
      <c r="COF43" s="16"/>
      <c r="COG43" s="16"/>
      <c r="COH43" s="16"/>
      <c r="COI43" s="16"/>
      <c r="COJ43" s="16"/>
      <c r="COK43" s="16"/>
      <c r="COL43" s="16"/>
      <c r="COM43" s="16"/>
      <c r="CON43" s="16"/>
      <c r="COO43" s="16"/>
      <c r="COP43" s="16"/>
      <c r="COQ43" s="16"/>
      <c r="COR43" s="16"/>
      <c r="COS43" s="16"/>
      <c r="COT43" s="16"/>
      <c r="COU43" s="16"/>
      <c r="COV43" s="16"/>
      <c r="COW43" s="16"/>
      <c r="COX43" s="16"/>
      <c r="COY43" s="16"/>
      <c r="COZ43" s="16"/>
      <c r="CPA43" s="16"/>
      <c r="CPB43" s="16"/>
      <c r="CPC43" s="16"/>
      <c r="CPD43" s="16"/>
      <c r="CPE43" s="16"/>
      <c r="CPF43" s="16"/>
      <c r="CPG43" s="16"/>
      <c r="CPH43" s="16"/>
      <c r="CPI43" s="16"/>
      <c r="CPJ43" s="16"/>
      <c r="CPK43" s="16"/>
      <c r="CPL43" s="16"/>
      <c r="CPM43" s="16"/>
      <c r="CPN43" s="16"/>
      <c r="CPO43" s="16"/>
      <c r="CPP43" s="16"/>
      <c r="CPQ43" s="16"/>
      <c r="CPR43" s="16"/>
      <c r="CPS43" s="16"/>
      <c r="CPT43" s="16"/>
      <c r="CPU43" s="16"/>
      <c r="CPV43" s="16"/>
      <c r="CPW43" s="16"/>
      <c r="CPX43" s="16"/>
      <c r="CPY43" s="16"/>
      <c r="CPZ43" s="16"/>
      <c r="CQA43" s="16"/>
      <c r="CQB43" s="16"/>
      <c r="CQC43" s="16"/>
      <c r="CQD43" s="16"/>
      <c r="CQE43" s="16"/>
      <c r="CQF43" s="16"/>
      <c r="CQG43" s="16"/>
      <c r="CQH43" s="16"/>
      <c r="CQI43" s="16"/>
      <c r="CQJ43" s="16"/>
      <c r="CQK43" s="16"/>
      <c r="CQL43" s="16"/>
      <c r="CQM43" s="16"/>
      <c r="CQN43" s="16"/>
      <c r="CQO43" s="16"/>
      <c r="CQP43" s="16"/>
      <c r="CQQ43" s="16"/>
      <c r="CQR43" s="16"/>
      <c r="CQS43" s="16"/>
      <c r="CQT43" s="16"/>
      <c r="CQU43" s="16"/>
      <c r="CQV43" s="16"/>
      <c r="CQW43" s="16"/>
      <c r="CQX43" s="16"/>
      <c r="CQY43" s="16"/>
      <c r="CQZ43" s="16"/>
      <c r="CRA43" s="16"/>
      <c r="CRB43" s="16"/>
      <c r="CRC43" s="16"/>
      <c r="CRD43" s="16"/>
      <c r="CRE43" s="16"/>
      <c r="CRF43" s="16"/>
      <c r="CRG43" s="16"/>
      <c r="CRH43" s="16"/>
      <c r="CRI43" s="16"/>
      <c r="CRJ43" s="16"/>
      <c r="CRK43" s="16"/>
      <c r="CRL43" s="16"/>
      <c r="CRM43" s="16"/>
      <c r="CRN43" s="16"/>
      <c r="CRO43" s="16"/>
      <c r="CRP43" s="16"/>
      <c r="CRQ43" s="16"/>
      <c r="CRR43" s="16"/>
      <c r="CRS43" s="16"/>
      <c r="CRT43" s="16"/>
      <c r="CRU43" s="16"/>
      <c r="CRV43" s="16"/>
      <c r="CRW43" s="16"/>
      <c r="CRX43" s="16"/>
      <c r="CRY43" s="16"/>
      <c r="CRZ43" s="16"/>
      <c r="CSA43" s="16"/>
      <c r="CSB43" s="16"/>
      <c r="CSC43" s="16"/>
      <c r="CSD43" s="16"/>
      <c r="CSE43" s="16"/>
      <c r="CSF43" s="16"/>
      <c r="CSG43" s="16"/>
      <c r="CSH43" s="16"/>
      <c r="CSI43" s="16"/>
      <c r="CSJ43" s="16"/>
      <c r="CSK43" s="16"/>
      <c r="CSL43" s="16"/>
      <c r="CSM43" s="16"/>
      <c r="CSN43" s="16"/>
      <c r="CSO43" s="16"/>
      <c r="CSP43" s="16"/>
      <c r="CSQ43" s="16"/>
      <c r="CSR43" s="16"/>
      <c r="CSS43" s="16"/>
      <c r="CST43" s="16"/>
      <c r="CSU43" s="16"/>
      <c r="CSV43" s="16"/>
      <c r="CSW43" s="16"/>
      <c r="CSX43" s="16"/>
      <c r="CSY43" s="16"/>
      <c r="CSZ43" s="16"/>
      <c r="CTA43" s="16"/>
      <c r="CTB43" s="16"/>
      <c r="CTC43" s="16"/>
      <c r="CTD43" s="16"/>
      <c r="CTE43" s="16"/>
      <c r="CTF43" s="16"/>
      <c r="CTG43" s="16"/>
      <c r="CTH43" s="16"/>
      <c r="CTI43" s="16"/>
      <c r="CTJ43" s="16"/>
      <c r="CTK43" s="16"/>
      <c r="CTL43" s="16"/>
      <c r="CTM43" s="16"/>
      <c r="CTN43" s="16"/>
      <c r="CTO43" s="16"/>
      <c r="CTP43" s="16"/>
      <c r="CTQ43" s="16"/>
      <c r="CTR43" s="16"/>
      <c r="CTS43" s="16"/>
      <c r="CTT43" s="16"/>
      <c r="CTU43" s="16"/>
      <c r="CTV43" s="16"/>
      <c r="CTW43" s="16"/>
      <c r="CTX43" s="16"/>
      <c r="CTY43" s="16"/>
      <c r="CTZ43" s="16"/>
      <c r="CUA43" s="16"/>
      <c r="CUB43" s="16"/>
      <c r="CUC43" s="16"/>
      <c r="CUD43" s="16"/>
      <c r="CUE43" s="16"/>
      <c r="CUF43" s="16"/>
      <c r="CUG43" s="16"/>
      <c r="CUH43" s="16"/>
      <c r="CUI43" s="16"/>
      <c r="CUJ43" s="16"/>
      <c r="CUK43" s="16"/>
      <c r="CUL43" s="16"/>
      <c r="CUM43" s="16"/>
      <c r="CUN43" s="16"/>
      <c r="CUO43" s="16"/>
      <c r="CUP43" s="16"/>
      <c r="CUQ43" s="16"/>
      <c r="CUR43" s="16"/>
      <c r="CUS43" s="16"/>
      <c r="CUT43" s="16"/>
      <c r="CUU43" s="16"/>
      <c r="CUV43" s="16"/>
      <c r="CUW43" s="16"/>
      <c r="CUX43" s="16"/>
      <c r="CUY43" s="16"/>
      <c r="CUZ43" s="16"/>
      <c r="CVA43" s="16"/>
      <c r="CVB43" s="16"/>
      <c r="CVC43" s="16"/>
      <c r="CVD43" s="16"/>
      <c r="CVE43" s="16"/>
      <c r="CVF43" s="16"/>
      <c r="CVG43" s="16"/>
      <c r="CVH43" s="16"/>
      <c r="CVI43" s="16"/>
      <c r="CVJ43" s="16"/>
      <c r="CVK43" s="16"/>
      <c r="CVL43" s="16"/>
      <c r="CVM43" s="16"/>
      <c r="CVN43" s="16"/>
      <c r="CVO43" s="16"/>
      <c r="CVP43" s="16"/>
      <c r="CVQ43" s="16"/>
      <c r="CVR43" s="16"/>
      <c r="CVS43" s="16"/>
      <c r="CVT43" s="16"/>
      <c r="CVU43" s="16"/>
      <c r="CVV43" s="16"/>
      <c r="CVW43" s="16"/>
      <c r="CVX43" s="16"/>
      <c r="CVY43" s="16"/>
      <c r="CVZ43" s="16"/>
      <c r="CWA43" s="16"/>
      <c r="CWB43" s="16"/>
      <c r="CWC43" s="16"/>
      <c r="CWD43" s="16"/>
      <c r="CWE43" s="16"/>
      <c r="CWF43" s="16"/>
      <c r="CWG43" s="16"/>
      <c r="CWH43" s="16"/>
      <c r="CWI43" s="16"/>
      <c r="CWJ43" s="16"/>
      <c r="CWK43" s="16"/>
      <c r="CWL43" s="16"/>
      <c r="CWM43" s="16"/>
      <c r="CWN43" s="16"/>
      <c r="CWO43" s="16"/>
      <c r="CWP43" s="16"/>
      <c r="CWQ43" s="16"/>
      <c r="CWR43" s="16"/>
      <c r="CWS43" s="16"/>
      <c r="CWT43" s="16"/>
      <c r="CWU43" s="16"/>
      <c r="CWV43" s="16"/>
      <c r="CWW43" s="16"/>
      <c r="CWX43" s="16"/>
      <c r="CWY43" s="16"/>
      <c r="CWZ43" s="16"/>
      <c r="CXA43" s="16"/>
      <c r="CXB43" s="16"/>
      <c r="CXC43" s="16"/>
      <c r="CXD43" s="16"/>
      <c r="CXE43" s="16"/>
      <c r="CXF43" s="16"/>
      <c r="CXG43" s="16"/>
      <c r="CXH43" s="16"/>
      <c r="CXI43" s="16"/>
      <c r="CXJ43" s="16"/>
      <c r="CXK43" s="16"/>
      <c r="CXL43" s="16"/>
      <c r="CXM43" s="16"/>
      <c r="CXN43" s="16"/>
      <c r="CXO43" s="16"/>
      <c r="CXP43" s="16"/>
      <c r="CXQ43" s="16"/>
      <c r="CXR43" s="16"/>
      <c r="CXS43" s="16"/>
      <c r="CXT43" s="16"/>
      <c r="CXU43" s="16"/>
      <c r="CXV43" s="16"/>
      <c r="CXW43" s="16"/>
      <c r="CXX43" s="16"/>
      <c r="CXY43" s="16"/>
      <c r="CXZ43" s="16"/>
      <c r="CYA43" s="16"/>
      <c r="CYB43" s="16"/>
      <c r="CYC43" s="16"/>
      <c r="CYD43" s="16"/>
      <c r="CYE43" s="16"/>
      <c r="CYF43" s="16"/>
      <c r="CYG43" s="16"/>
      <c r="CYH43" s="16"/>
      <c r="CYI43" s="16"/>
      <c r="CYJ43" s="16"/>
      <c r="CYK43" s="16"/>
      <c r="CYL43" s="16"/>
      <c r="CYM43" s="16"/>
      <c r="CYN43" s="16"/>
      <c r="CYO43" s="16"/>
      <c r="CYP43" s="16"/>
      <c r="CYQ43" s="16"/>
      <c r="CYR43" s="16"/>
      <c r="CYS43" s="16"/>
      <c r="CYT43" s="16"/>
      <c r="CYU43" s="16"/>
      <c r="CYV43" s="16"/>
      <c r="CYW43" s="16"/>
      <c r="CYX43" s="16"/>
      <c r="CYY43" s="16"/>
      <c r="CYZ43" s="16"/>
      <c r="CZA43" s="16"/>
      <c r="CZB43" s="16"/>
      <c r="CZC43" s="16"/>
      <c r="CZD43" s="16"/>
      <c r="CZE43" s="16"/>
      <c r="CZF43" s="16"/>
      <c r="CZG43" s="16"/>
      <c r="CZH43" s="16"/>
      <c r="CZI43" s="16"/>
      <c r="CZJ43" s="16"/>
      <c r="CZK43" s="16"/>
      <c r="CZL43" s="16"/>
      <c r="CZM43" s="16"/>
      <c r="CZN43" s="16"/>
      <c r="CZO43" s="16"/>
      <c r="CZP43" s="16"/>
      <c r="CZQ43" s="16"/>
      <c r="CZR43" s="16"/>
      <c r="CZS43" s="16"/>
      <c r="CZT43" s="16"/>
      <c r="CZU43" s="16"/>
      <c r="CZV43" s="16"/>
      <c r="CZW43" s="16"/>
      <c r="CZX43" s="16"/>
      <c r="CZY43" s="16"/>
      <c r="CZZ43" s="16"/>
      <c r="DAA43" s="16"/>
      <c r="DAB43" s="16"/>
      <c r="DAC43" s="16"/>
      <c r="DAD43" s="16"/>
      <c r="DAE43" s="16"/>
      <c r="DAF43" s="16"/>
      <c r="DAG43" s="16"/>
      <c r="DAH43" s="16"/>
      <c r="DAI43" s="16"/>
      <c r="DAJ43" s="16"/>
      <c r="DAK43" s="16"/>
      <c r="DAL43" s="16"/>
      <c r="DAM43" s="16"/>
      <c r="DAN43" s="16"/>
      <c r="DAO43" s="16"/>
      <c r="DAP43" s="16"/>
      <c r="DAQ43" s="16"/>
      <c r="DAR43" s="16"/>
      <c r="DAS43" s="16"/>
      <c r="DAT43" s="16"/>
      <c r="DAU43" s="16"/>
      <c r="DAV43" s="16"/>
      <c r="DAW43" s="16"/>
      <c r="DAX43" s="16"/>
      <c r="DAY43" s="16"/>
      <c r="DAZ43" s="16"/>
      <c r="DBA43" s="16"/>
      <c r="DBB43" s="16"/>
      <c r="DBC43" s="16"/>
      <c r="DBD43" s="16"/>
      <c r="DBE43" s="16"/>
      <c r="DBF43" s="16"/>
      <c r="DBG43" s="16"/>
      <c r="DBH43" s="16"/>
      <c r="DBI43" s="16"/>
      <c r="DBJ43" s="16"/>
      <c r="DBK43" s="16"/>
      <c r="DBL43" s="16"/>
      <c r="DBM43" s="16"/>
      <c r="DBN43" s="16"/>
      <c r="DBO43" s="16"/>
      <c r="DBP43" s="16"/>
      <c r="DBQ43" s="16"/>
      <c r="DBR43" s="16"/>
      <c r="DBS43" s="16"/>
      <c r="DBT43" s="16"/>
      <c r="DBU43" s="16"/>
      <c r="DBV43" s="16"/>
      <c r="DBW43" s="16"/>
      <c r="DBX43" s="16"/>
      <c r="DBY43" s="16"/>
      <c r="DBZ43" s="16"/>
      <c r="DCA43" s="16"/>
      <c r="DCB43" s="16"/>
      <c r="DCC43" s="16"/>
      <c r="DCD43" s="16"/>
      <c r="DCE43" s="16"/>
      <c r="DCF43" s="16"/>
      <c r="DCG43" s="16"/>
      <c r="DCH43" s="16"/>
      <c r="DCI43" s="16"/>
      <c r="DCJ43" s="16"/>
      <c r="DCK43" s="16"/>
      <c r="DCL43" s="16"/>
      <c r="DCM43" s="16"/>
      <c r="DCN43" s="16"/>
      <c r="DCO43" s="16"/>
      <c r="DCP43" s="16"/>
      <c r="DCQ43" s="16"/>
      <c r="DCR43" s="16"/>
      <c r="DCS43" s="16"/>
      <c r="DCT43" s="16"/>
      <c r="DCU43" s="16"/>
      <c r="DCV43" s="16"/>
      <c r="DCW43" s="16"/>
      <c r="DCX43" s="16"/>
      <c r="DCY43" s="16"/>
      <c r="DCZ43" s="16"/>
      <c r="DDA43" s="16"/>
      <c r="DDB43" s="16"/>
      <c r="DDC43" s="16"/>
      <c r="DDD43" s="16"/>
      <c r="DDE43" s="16"/>
      <c r="DDF43" s="16"/>
      <c r="DDG43" s="16"/>
      <c r="DDH43" s="16"/>
      <c r="DDI43" s="16"/>
      <c r="DDJ43" s="16"/>
      <c r="DDK43" s="16"/>
      <c r="DDL43" s="16"/>
      <c r="DDM43" s="16"/>
      <c r="DDN43" s="16"/>
      <c r="DDO43" s="16"/>
      <c r="DDP43" s="16"/>
      <c r="DDQ43" s="16"/>
      <c r="DDR43" s="16"/>
      <c r="DDS43" s="16"/>
      <c r="DDT43" s="16"/>
      <c r="DDU43" s="16"/>
      <c r="DDV43" s="16"/>
      <c r="DDW43" s="16"/>
      <c r="DDX43" s="16"/>
      <c r="DDY43" s="16"/>
      <c r="DDZ43" s="16"/>
      <c r="DEA43" s="16"/>
      <c r="DEB43" s="16"/>
      <c r="DEC43" s="16"/>
      <c r="DED43" s="16"/>
      <c r="DEE43" s="16"/>
      <c r="DEF43" s="16"/>
      <c r="DEG43" s="16"/>
      <c r="DEH43" s="16"/>
      <c r="DEI43" s="16"/>
      <c r="DEJ43" s="16"/>
      <c r="DEK43" s="16"/>
      <c r="DEL43" s="16"/>
      <c r="DEM43" s="16"/>
      <c r="DEN43" s="16"/>
      <c r="DEO43" s="16"/>
      <c r="DEP43" s="16"/>
      <c r="DEQ43" s="16"/>
      <c r="DER43" s="16"/>
      <c r="DES43" s="16"/>
      <c r="DET43" s="16"/>
      <c r="DEU43" s="16"/>
      <c r="DEV43" s="16"/>
      <c r="DEW43" s="16"/>
      <c r="DEX43" s="16"/>
      <c r="DEY43" s="16"/>
      <c r="DEZ43" s="16"/>
      <c r="DFA43" s="16"/>
      <c r="DFB43" s="16"/>
      <c r="DFC43" s="16"/>
      <c r="DFD43" s="16"/>
      <c r="DFE43" s="16"/>
      <c r="DFF43" s="16"/>
      <c r="DFG43" s="16"/>
      <c r="DFH43" s="16"/>
      <c r="DFI43" s="16"/>
      <c r="DFJ43" s="16"/>
      <c r="DFK43" s="16"/>
      <c r="DFL43" s="16"/>
      <c r="DFM43" s="16"/>
      <c r="DFN43" s="16"/>
      <c r="DFO43" s="16"/>
      <c r="DFP43" s="16"/>
      <c r="DFQ43" s="16"/>
      <c r="DFR43" s="16"/>
      <c r="DFS43" s="16"/>
      <c r="DFT43" s="16"/>
      <c r="DFU43" s="16"/>
      <c r="DFV43" s="16"/>
      <c r="DFW43" s="16"/>
      <c r="DFX43" s="16"/>
      <c r="DFY43" s="16"/>
      <c r="DFZ43" s="16"/>
      <c r="DGA43" s="16"/>
      <c r="DGB43" s="16"/>
      <c r="DGC43" s="16"/>
      <c r="DGD43" s="16"/>
      <c r="DGE43" s="16"/>
      <c r="DGF43" s="16"/>
      <c r="DGG43" s="16"/>
      <c r="DGH43" s="16"/>
      <c r="DGI43" s="16"/>
      <c r="DGJ43" s="16"/>
      <c r="DGK43" s="16"/>
      <c r="DGL43" s="16"/>
      <c r="DGM43" s="16"/>
      <c r="DGN43" s="16"/>
      <c r="DGO43" s="16"/>
      <c r="DGP43" s="16"/>
      <c r="DGQ43" s="16"/>
      <c r="DGR43" s="16"/>
      <c r="DGS43" s="16"/>
      <c r="DGT43" s="16"/>
      <c r="DGU43" s="16"/>
      <c r="DGV43" s="16"/>
      <c r="DGW43" s="16"/>
      <c r="DGX43" s="16"/>
      <c r="DGY43" s="16"/>
      <c r="DGZ43" s="16"/>
      <c r="DHA43" s="16"/>
      <c r="DHB43" s="16"/>
      <c r="DHC43" s="16"/>
      <c r="DHD43" s="16"/>
      <c r="DHE43" s="16"/>
      <c r="DHF43" s="16"/>
      <c r="DHG43" s="16"/>
      <c r="DHH43" s="16"/>
      <c r="DHI43" s="16"/>
      <c r="DHJ43" s="16"/>
      <c r="DHK43" s="16"/>
      <c r="DHL43" s="16"/>
      <c r="DHM43" s="16"/>
      <c r="DHN43" s="16"/>
      <c r="DHO43" s="16"/>
      <c r="DHP43" s="16"/>
      <c r="DHQ43" s="16"/>
      <c r="DHR43" s="16"/>
      <c r="DHS43" s="16"/>
      <c r="DHT43" s="16"/>
      <c r="DHU43" s="16"/>
      <c r="DHV43" s="16"/>
      <c r="DHW43" s="16"/>
      <c r="DHX43" s="16"/>
      <c r="DHY43" s="16"/>
      <c r="DHZ43" s="16"/>
      <c r="DIA43" s="16"/>
      <c r="DIB43" s="16"/>
      <c r="DIC43" s="16"/>
      <c r="DID43" s="16"/>
      <c r="DIE43" s="16"/>
      <c r="DIF43" s="16"/>
      <c r="DIG43" s="16"/>
      <c r="DIH43" s="16"/>
      <c r="DII43" s="16"/>
      <c r="DIJ43" s="16"/>
      <c r="DIK43" s="16"/>
      <c r="DIL43" s="16"/>
      <c r="DIM43" s="16"/>
      <c r="DIN43" s="16"/>
      <c r="DIO43" s="16"/>
      <c r="DIP43" s="16"/>
      <c r="DIQ43" s="16"/>
      <c r="DIR43" s="16"/>
      <c r="DIS43" s="16"/>
      <c r="DIT43" s="16"/>
      <c r="DIU43" s="16"/>
      <c r="DIV43" s="16"/>
      <c r="DIW43" s="16"/>
      <c r="DIX43" s="16"/>
      <c r="DIY43" s="16"/>
      <c r="DIZ43" s="16"/>
      <c r="DJA43" s="16"/>
      <c r="DJB43" s="16"/>
      <c r="DJC43" s="16"/>
      <c r="DJD43" s="16"/>
      <c r="DJE43" s="16"/>
      <c r="DJF43" s="16"/>
      <c r="DJG43" s="16"/>
      <c r="DJH43" s="16"/>
      <c r="DJI43" s="16"/>
      <c r="DJJ43" s="16"/>
      <c r="DJK43" s="16"/>
      <c r="DJL43" s="16"/>
      <c r="DJM43" s="16"/>
      <c r="DJN43" s="16"/>
      <c r="DJO43" s="16"/>
      <c r="DJP43" s="16"/>
      <c r="DJQ43" s="16"/>
      <c r="DJR43" s="16"/>
      <c r="DJS43" s="16"/>
      <c r="DJT43" s="16"/>
      <c r="DJU43" s="16"/>
      <c r="DJV43" s="16"/>
      <c r="DJW43" s="16"/>
      <c r="DJX43" s="16"/>
      <c r="DJY43" s="16"/>
      <c r="DJZ43" s="16"/>
      <c r="DKA43" s="16"/>
      <c r="DKB43" s="16"/>
      <c r="DKC43" s="16"/>
      <c r="DKD43" s="16"/>
      <c r="DKE43" s="16"/>
      <c r="DKF43" s="16"/>
      <c r="DKG43" s="16"/>
      <c r="DKH43" s="16"/>
      <c r="DKI43" s="16"/>
      <c r="DKJ43" s="16"/>
      <c r="DKK43" s="16"/>
      <c r="DKL43" s="16"/>
      <c r="DKM43" s="16"/>
      <c r="DKN43" s="16"/>
      <c r="DKO43" s="16"/>
      <c r="DKP43" s="16"/>
      <c r="DKQ43" s="16"/>
      <c r="DKR43" s="16"/>
      <c r="DKS43" s="16"/>
      <c r="DKT43" s="16"/>
      <c r="DKU43" s="16"/>
      <c r="DKV43" s="16"/>
      <c r="DKW43" s="16"/>
      <c r="DKX43" s="16"/>
      <c r="DKY43" s="16"/>
      <c r="DKZ43" s="16"/>
      <c r="DLA43" s="16"/>
      <c r="DLB43" s="16"/>
      <c r="DLC43" s="16"/>
      <c r="DLD43" s="16"/>
      <c r="DLE43" s="16"/>
      <c r="DLF43" s="16"/>
      <c r="DLG43" s="16"/>
      <c r="DLH43" s="16"/>
      <c r="DLI43" s="16"/>
      <c r="DLJ43" s="16"/>
      <c r="DLK43" s="16"/>
      <c r="DLL43" s="16"/>
      <c r="DLM43" s="16"/>
      <c r="DLN43" s="16"/>
      <c r="DLO43" s="16"/>
      <c r="DLP43" s="16"/>
      <c r="DLQ43" s="16"/>
      <c r="DLR43" s="16"/>
      <c r="DLS43" s="16"/>
      <c r="DLT43" s="16"/>
      <c r="DLU43" s="16"/>
      <c r="DLV43" s="16"/>
      <c r="DLW43" s="16"/>
      <c r="DLX43" s="16"/>
      <c r="DLY43" s="16"/>
      <c r="DLZ43" s="16"/>
      <c r="DMA43" s="16"/>
      <c r="DMB43" s="16"/>
      <c r="DMC43" s="16"/>
      <c r="DMD43" s="16"/>
      <c r="DME43" s="16"/>
      <c r="DMF43" s="16"/>
      <c r="DMG43" s="16"/>
      <c r="DMH43" s="16"/>
      <c r="DMI43" s="16"/>
      <c r="DMJ43" s="16"/>
      <c r="DMK43" s="16"/>
      <c r="DML43" s="16"/>
      <c r="DMM43" s="16"/>
      <c r="DMN43" s="16"/>
      <c r="DMO43" s="16"/>
      <c r="DMP43" s="16"/>
      <c r="DMQ43" s="16"/>
      <c r="DMR43" s="16"/>
      <c r="DMS43" s="16"/>
      <c r="DMT43" s="16"/>
      <c r="DMU43" s="16"/>
      <c r="DMV43" s="16"/>
      <c r="DMW43" s="16"/>
      <c r="DMX43" s="16"/>
      <c r="DMY43" s="16"/>
      <c r="DMZ43" s="16"/>
      <c r="DNA43" s="16"/>
      <c r="DNB43" s="16"/>
      <c r="DNC43" s="16"/>
      <c r="DND43" s="16"/>
      <c r="DNE43" s="16"/>
      <c r="DNF43" s="16"/>
      <c r="DNG43" s="16"/>
      <c r="DNH43" s="16"/>
      <c r="DNI43" s="16"/>
      <c r="DNJ43" s="16"/>
      <c r="DNK43" s="16"/>
      <c r="DNL43" s="16"/>
      <c r="DNM43" s="16"/>
      <c r="DNN43" s="16"/>
      <c r="DNO43" s="16"/>
      <c r="DNP43" s="16"/>
      <c r="DNQ43" s="16"/>
      <c r="DNR43" s="16"/>
      <c r="DNS43" s="16"/>
      <c r="DNT43" s="16"/>
      <c r="DNU43" s="16"/>
      <c r="DNV43" s="16"/>
      <c r="DNW43" s="16"/>
      <c r="DNX43" s="16"/>
      <c r="DNY43" s="16"/>
      <c r="DNZ43" s="16"/>
      <c r="DOA43" s="16"/>
      <c r="DOB43" s="16"/>
      <c r="DOC43" s="16"/>
      <c r="DOD43" s="16"/>
      <c r="DOE43" s="16"/>
      <c r="DOF43" s="16"/>
      <c r="DOG43" s="16"/>
      <c r="DOH43" s="16"/>
      <c r="DOI43" s="16"/>
      <c r="DOJ43" s="16"/>
      <c r="DOK43" s="16"/>
      <c r="DOL43" s="16"/>
      <c r="DOM43" s="16"/>
      <c r="DON43" s="16"/>
      <c r="DOO43" s="16"/>
      <c r="DOP43" s="16"/>
      <c r="DOQ43" s="16"/>
      <c r="DOR43" s="16"/>
      <c r="DOS43" s="16"/>
      <c r="DOT43" s="16"/>
      <c r="DOU43" s="16"/>
      <c r="DOV43" s="16"/>
      <c r="DOW43" s="16"/>
      <c r="DOX43" s="16"/>
      <c r="DOY43" s="16"/>
      <c r="DOZ43" s="16"/>
      <c r="DPA43" s="16"/>
      <c r="DPB43" s="16"/>
      <c r="DPC43" s="16"/>
      <c r="DPD43" s="16"/>
      <c r="DPE43" s="16"/>
      <c r="DPF43" s="16"/>
      <c r="DPG43" s="16"/>
      <c r="DPH43" s="16"/>
      <c r="DPI43" s="16"/>
      <c r="DPJ43" s="16"/>
      <c r="DPK43" s="16"/>
      <c r="DPL43" s="16"/>
      <c r="DPM43" s="16"/>
      <c r="DPN43" s="16"/>
      <c r="DPO43" s="16"/>
      <c r="DPP43" s="16"/>
      <c r="DPQ43" s="16"/>
      <c r="DPR43" s="16"/>
      <c r="DPS43" s="16"/>
      <c r="DPT43" s="16"/>
      <c r="DPU43" s="16"/>
      <c r="DPV43" s="16"/>
      <c r="DPW43" s="16"/>
      <c r="DPX43" s="16"/>
      <c r="DPY43" s="16"/>
      <c r="DPZ43" s="16"/>
      <c r="DQA43" s="16"/>
      <c r="DQB43" s="16"/>
      <c r="DQC43" s="16"/>
      <c r="DQD43" s="16"/>
      <c r="DQE43" s="16"/>
      <c r="DQF43" s="16"/>
      <c r="DQG43" s="16"/>
      <c r="DQH43" s="16"/>
      <c r="DQI43" s="16"/>
      <c r="DQJ43" s="16"/>
      <c r="DQK43" s="16"/>
      <c r="DQL43" s="16"/>
      <c r="DQM43" s="16"/>
      <c r="DQN43" s="16"/>
      <c r="DQO43" s="16"/>
      <c r="DQP43" s="16"/>
      <c r="DQQ43" s="16"/>
      <c r="DQR43" s="16"/>
      <c r="DQS43" s="16"/>
      <c r="DQT43" s="16"/>
      <c r="DQU43" s="16"/>
      <c r="DQV43" s="16"/>
      <c r="DQW43" s="16"/>
      <c r="DQX43" s="16"/>
      <c r="DQY43" s="16"/>
      <c r="DQZ43" s="16"/>
      <c r="DRA43" s="16"/>
      <c r="DRB43" s="16"/>
      <c r="DRC43" s="16"/>
      <c r="DRD43" s="16"/>
      <c r="DRE43" s="16"/>
      <c r="DRF43" s="16"/>
      <c r="DRG43" s="16"/>
      <c r="DRH43" s="16"/>
      <c r="DRI43" s="16"/>
      <c r="DRJ43" s="16"/>
      <c r="DRK43" s="16"/>
      <c r="DRL43" s="16"/>
      <c r="DRM43" s="16"/>
      <c r="DRN43" s="16"/>
      <c r="DRO43" s="16"/>
      <c r="DRP43" s="16"/>
      <c r="DRQ43" s="16"/>
      <c r="DRR43" s="16"/>
      <c r="DRS43" s="16"/>
      <c r="DRT43" s="16"/>
      <c r="DRU43" s="16"/>
      <c r="DRV43" s="16"/>
      <c r="DRW43" s="16"/>
      <c r="DRX43" s="16"/>
      <c r="DRY43" s="16"/>
      <c r="DRZ43" s="16"/>
      <c r="DSA43" s="16"/>
      <c r="DSB43" s="16"/>
      <c r="DSC43" s="16"/>
      <c r="DSD43" s="16"/>
      <c r="DSE43" s="16"/>
      <c r="DSF43" s="16"/>
      <c r="DSG43" s="16"/>
      <c r="DSH43" s="16"/>
      <c r="DSI43" s="16"/>
      <c r="DSJ43" s="16"/>
      <c r="DSK43" s="16"/>
      <c r="DSL43" s="16"/>
      <c r="DSM43" s="16"/>
      <c r="DSN43" s="16"/>
      <c r="DSO43" s="16"/>
      <c r="DSP43" s="16"/>
      <c r="DSQ43" s="16"/>
      <c r="DSR43" s="16"/>
      <c r="DSS43" s="16"/>
      <c r="DST43" s="16"/>
      <c r="DSU43" s="16"/>
      <c r="DSV43" s="16"/>
      <c r="DSW43" s="16"/>
      <c r="DSX43" s="16"/>
      <c r="DSY43" s="16"/>
      <c r="DSZ43" s="16"/>
      <c r="DTA43" s="16"/>
      <c r="DTB43" s="16"/>
      <c r="DTC43" s="16"/>
      <c r="DTD43" s="16"/>
      <c r="DTE43" s="16"/>
      <c r="DTF43" s="16"/>
      <c r="DTG43" s="16"/>
      <c r="DTH43" s="16"/>
      <c r="DTI43" s="16"/>
      <c r="DTJ43" s="16"/>
      <c r="DTK43" s="16"/>
      <c r="DTL43" s="16"/>
      <c r="DTM43" s="16"/>
      <c r="DTN43" s="16"/>
      <c r="DTO43" s="16"/>
      <c r="DTP43" s="16"/>
      <c r="DTQ43" s="16"/>
      <c r="DTR43" s="16"/>
      <c r="DTS43" s="16"/>
      <c r="DTT43" s="16"/>
      <c r="DTU43" s="16"/>
      <c r="DTV43" s="16"/>
      <c r="DTW43" s="16"/>
      <c r="DTX43" s="16"/>
      <c r="DTY43" s="16"/>
      <c r="DTZ43" s="16"/>
      <c r="DUA43" s="16"/>
      <c r="DUB43" s="16"/>
      <c r="DUC43" s="16"/>
      <c r="DUD43" s="16"/>
      <c r="DUE43" s="16"/>
      <c r="DUF43" s="16"/>
      <c r="DUG43" s="16"/>
      <c r="DUH43" s="16"/>
      <c r="DUI43" s="16"/>
      <c r="DUJ43" s="16"/>
      <c r="DUK43" s="16"/>
      <c r="DUL43" s="16"/>
      <c r="DUM43" s="16"/>
      <c r="DUN43" s="16"/>
      <c r="DUO43" s="16"/>
      <c r="DUP43" s="16"/>
      <c r="DUQ43" s="16"/>
      <c r="DUR43" s="16"/>
      <c r="DUS43" s="16"/>
      <c r="DUT43" s="16"/>
      <c r="DUU43" s="16"/>
      <c r="DUV43" s="16"/>
      <c r="DUW43" s="16"/>
      <c r="DUX43" s="16"/>
      <c r="DUY43" s="16"/>
      <c r="DUZ43" s="16"/>
      <c r="DVA43" s="16"/>
      <c r="DVB43" s="16"/>
      <c r="DVC43" s="16"/>
      <c r="DVD43" s="16"/>
      <c r="DVE43" s="16"/>
      <c r="DVF43" s="16"/>
      <c r="DVG43" s="16"/>
      <c r="DVH43" s="16"/>
      <c r="DVI43" s="16"/>
      <c r="DVJ43" s="16"/>
      <c r="DVK43" s="16"/>
      <c r="DVL43" s="16"/>
      <c r="DVM43" s="16"/>
      <c r="DVN43" s="16"/>
      <c r="DVO43" s="16"/>
      <c r="DVP43" s="16"/>
      <c r="DVQ43" s="16"/>
      <c r="DVR43" s="16"/>
      <c r="DVS43" s="16"/>
      <c r="DVT43" s="16"/>
      <c r="DVU43" s="16"/>
      <c r="DVV43" s="16"/>
      <c r="DVW43" s="16"/>
      <c r="DVX43" s="16"/>
      <c r="DVY43" s="16"/>
      <c r="DVZ43" s="16"/>
      <c r="DWA43" s="16"/>
      <c r="DWB43" s="16"/>
      <c r="DWC43" s="16"/>
      <c r="DWD43" s="16"/>
      <c r="DWE43" s="16"/>
      <c r="DWF43" s="16"/>
      <c r="DWG43" s="16"/>
      <c r="DWH43" s="16"/>
      <c r="DWI43" s="16"/>
      <c r="DWJ43" s="16"/>
      <c r="DWK43" s="16"/>
      <c r="DWL43" s="16"/>
      <c r="DWM43" s="16"/>
      <c r="DWN43" s="16"/>
      <c r="DWO43" s="16"/>
      <c r="DWP43" s="16"/>
      <c r="DWQ43" s="16"/>
      <c r="DWR43" s="16"/>
      <c r="DWS43" s="16"/>
      <c r="DWT43" s="16"/>
      <c r="DWU43" s="16"/>
      <c r="DWV43" s="16"/>
      <c r="DWW43" s="16"/>
      <c r="DWX43" s="16"/>
      <c r="DWY43" s="16"/>
      <c r="DWZ43" s="16"/>
      <c r="DXA43" s="16"/>
      <c r="DXB43" s="16"/>
      <c r="DXC43" s="16"/>
      <c r="DXD43" s="16"/>
      <c r="DXE43" s="16"/>
      <c r="DXF43" s="16"/>
      <c r="DXG43" s="16"/>
      <c r="DXH43" s="16"/>
      <c r="DXI43" s="16"/>
      <c r="DXJ43" s="16"/>
      <c r="DXK43" s="16"/>
      <c r="DXL43" s="16"/>
      <c r="DXM43" s="16"/>
      <c r="DXN43" s="16"/>
      <c r="DXO43" s="16"/>
      <c r="DXP43" s="16"/>
      <c r="DXQ43" s="16"/>
      <c r="DXR43" s="16"/>
      <c r="DXS43" s="16"/>
      <c r="DXT43" s="16"/>
      <c r="DXU43" s="16"/>
      <c r="DXV43" s="16"/>
      <c r="DXW43" s="16"/>
      <c r="DXX43" s="16"/>
      <c r="DXY43" s="16"/>
      <c r="DXZ43" s="16"/>
      <c r="DYA43" s="16"/>
      <c r="DYB43" s="16"/>
      <c r="DYC43" s="16"/>
      <c r="DYD43" s="16"/>
      <c r="DYE43" s="16"/>
      <c r="DYF43" s="16"/>
      <c r="DYG43" s="16"/>
      <c r="DYH43" s="16"/>
      <c r="DYI43" s="16"/>
      <c r="DYJ43" s="16"/>
      <c r="DYK43" s="16"/>
      <c r="DYL43" s="16"/>
      <c r="DYM43" s="16"/>
      <c r="DYN43" s="16"/>
      <c r="DYO43" s="16"/>
      <c r="DYP43" s="16"/>
      <c r="DYQ43" s="16"/>
      <c r="DYR43" s="16"/>
      <c r="DYS43" s="16"/>
      <c r="DYT43" s="16"/>
      <c r="DYU43" s="16"/>
      <c r="DYV43" s="16"/>
      <c r="DYW43" s="16"/>
      <c r="DYX43" s="16"/>
      <c r="DYY43" s="16"/>
      <c r="DYZ43" s="16"/>
      <c r="DZA43" s="16"/>
      <c r="DZB43" s="16"/>
      <c r="DZC43" s="16"/>
      <c r="DZD43" s="16"/>
      <c r="DZE43" s="16"/>
      <c r="DZF43" s="16"/>
      <c r="DZG43" s="16"/>
      <c r="DZH43" s="16"/>
      <c r="DZI43" s="16"/>
      <c r="DZJ43" s="16"/>
      <c r="DZK43" s="16"/>
      <c r="DZL43" s="16"/>
      <c r="DZM43" s="16"/>
      <c r="DZN43" s="16"/>
      <c r="DZO43" s="16"/>
      <c r="DZP43" s="16"/>
      <c r="DZQ43" s="16"/>
      <c r="DZR43" s="16"/>
      <c r="DZS43" s="16"/>
      <c r="DZT43" s="16"/>
      <c r="DZU43" s="16"/>
      <c r="DZV43" s="16"/>
      <c r="DZW43" s="16"/>
      <c r="DZX43" s="16"/>
      <c r="DZY43" s="16"/>
      <c r="DZZ43" s="16"/>
      <c r="EAA43" s="16"/>
      <c r="EAB43" s="16"/>
      <c r="EAC43" s="16"/>
      <c r="EAD43" s="16"/>
      <c r="EAE43" s="16"/>
      <c r="EAF43" s="16"/>
      <c r="EAG43" s="16"/>
      <c r="EAH43" s="16"/>
      <c r="EAI43" s="16"/>
      <c r="EAJ43" s="16"/>
      <c r="EAK43" s="16"/>
      <c r="EAL43" s="16"/>
      <c r="EAM43" s="16"/>
      <c r="EAN43" s="16"/>
      <c r="EAO43" s="16"/>
      <c r="EAP43" s="16"/>
      <c r="EAQ43" s="16"/>
      <c r="EAR43" s="16"/>
      <c r="EAS43" s="16"/>
      <c r="EAT43" s="16"/>
      <c r="EAU43" s="16"/>
      <c r="EAV43" s="16"/>
      <c r="EAW43" s="16"/>
      <c r="EAX43" s="16"/>
      <c r="EAY43" s="16"/>
      <c r="EAZ43" s="16"/>
      <c r="EBA43" s="16"/>
      <c r="EBB43" s="16"/>
      <c r="EBC43" s="16"/>
      <c r="EBD43" s="16"/>
      <c r="EBE43" s="16"/>
      <c r="EBF43" s="16"/>
      <c r="EBG43" s="16"/>
      <c r="EBH43" s="16"/>
      <c r="EBI43" s="16"/>
      <c r="EBJ43" s="16"/>
      <c r="EBK43" s="16"/>
      <c r="EBL43" s="16"/>
      <c r="EBM43" s="16"/>
      <c r="EBN43" s="16"/>
      <c r="EBO43" s="16"/>
      <c r="EBP43" s="16"/>
      <c r="EBQ43" s="16"/>
      <c r="EBR43" s="16"/>
      <c r="EBS43" s="16"/>
      <c r="EBT43" s="16"/>
      <c r="EBU43" s="16"/>
      <c r="EBV43" s="16"/>
      <c r="EBW43" s="16"/>
      <c r="EBX43" s="16"/>
      <c r="EBY43" s="16"/>
      <c r="EBZ43" s="16"/>
      <c r="ECA43" s="16"/>
      <c r="ECB43" s="16"/>
      <c r="ECC43" s="16"/>
      <c r="ECD43" s="16"/>
      <c r="ECE43" s="16"/>
      <c r="ECF43" s="16"/>
      <c r="ECG43" s="16"/>
      <c r="ECH43" s="16"/>
      <c r="ECI43" s="16"/>
      <c r="ECJ43" s="16"/>
      <c r="ECK43" s="16"/>
      <c r="ECL43" s="16"/>
      <c r="ECM43" s="16"/>
      <c r="ECN43" s="16"/>
      <c r="ECO43" s="16"/>
      <c r="ECP43" s="16"/>
      <c r="ECQ43" s="16"/>
      <c r="ECR43" s="16"/>
      <c r="ECS43" s="16"/>
      <c r="ECT43" s="16"/>
      <c r="ECU43" s="16"/>
      <c r="ECV43" s="16"/>
      <c r="ECW43" s="16"/>
      <c r="ECX43" s="16"/>
      <c r="ECY43" s="16"/>
      <c r="ECZ43" s="16"/>
      <c r="EDA43" s="16"/>
      <c r="EDB43" s="16"/>
      <c r="EDC43" s="16"/>
      <c r="EDD43" s="16"/>
      <c r="EDE43" s="16"/>
      <c r="EDF43" s="16"/>
      <c r="EDG43" s="16"/>
      <c r="EDH43" s="16"/>
      <c r="EDI43" s="16"/>
      <c r="EDJ43" s="16"/>
      <c r="EDK43" s="16"/>
      <c r="EDL43" s="16"/>
      <c r="EDM43" s="16"/>
      <c r="EDN43" s="16"/>
      <c r="EDO43" s="16"/>
      <c r="EDP43" s="16"/>
      <c r="EDQ43" s="16"/>
      <c r="EDR43" s="16"/>
      <c r="EDS43" s="16"/>
      <c r="EDT43" s="16"/>
      <c r="EDU43" s="16"/>
      <c r="EDV43" s="16"/>
      <c r="EDW43" s="16"/>
      <c r="EDX43" s="16"/>
      <c r="EDY43" s="16"/>
      <c r="EDZ43" s="16"/>
      <c r="EEA43" s="16"/>
      <c r="EEB43" s="16"/>
      <c r="EEC43" s="16"/>
      <c r="EED43" s="16"/>
      <c r="EEE43" s="16"/>
      <c r="EEF43" s="16"/>
      <c r="EEG43" s="16"/>
      <c r="EEH43" s="16"/>
      <c r="EEI43" s="16"/>
      <c r="EEJ43" s="16"/>
      <c r="EEK43" s="16"/>
      <c r="EEL43" s="16"/>
      <c r="EEM43" s="16"/>
      <c r="EEN43" s="16"/>
      <c r="EEO43" s="16"/>
      <c r="EEP43" s="16"/>
      <c r="EEQ43" s="16"/>
      <c r="EER43" s="16"/>
      <c r="EES43" s="16"/>
      <c r="EET43" s="16"/>
      <c r="EEU43" s="16"/>
      <c r="EEV43" s="16"/>
      <c r="EEW43" s="16"/>
      <c r="EEX43" s="16"/>
      <c r="EEY43" s="16"/>
      <c r="EEZ43" s="16"/>
      <c r="EFA43" s="16"/>
      <c r="EFB43" s="16"/>
      <c r="EFC43" s="16"/>
      <c r="EFD43" s="16"/>
      <c r="EFE43" s="16"/>
      <c r="EFF43" s="16"/>
      <c r="EFG43" s="16"/>
      <c r="EFH43" s="16"/>
      <c r="EFI43" s="16"/>
      <c r="EFJ43" s="16"/>
      <c r="EFK43" s="16"/>
      <c r="EFL43" s="16"/>
      <c r="EFM43" s="16"/>
      <c r="EFN43" s="16"/>
      <c r="EFO43" s="16"/>
      <c r="EFP43" s="16"/>
      <c r="EFQ43" s="16"/>
      <c r="EFR43" s="16"/>
      <c r="EFS43" s="16"/>
      <c r="EFT43" s="16"/>
      <c r="EFU43" s="16"/>
      <c r="EFV43" s="16"/>
      <c r="EFW43" s="16"/>
      <c r="EFX43" s="16"/>
      <c r="EFY43" s="16"/>
      <c r="EFZ43" s="16"/>
      <c r="EGA43" s="16"/>
      <c r="EGB43" s="16"/>
      <c r="EGC43" s="16"/>
      <c r="EGD43" s="16"/>
      <c r="EGE43" s="16"/>
      <c r="EGF43" s="16"/>
      <c r="EGG43" s="16"/>
      <c r="EGH43" s="16"/>
      <c r="EGI43" s="16"/>
      <c r="EGJ43" s="16"/>
      <c r="EGK43" s="16"/>
      <c r="EGL43" s="16"/>
      <c r="EGM43" s="16"/>
      <c r="EGN43" s="16"/>
      <c r="EGO43" s="16"/>
      <c r="EGP43" s="16"/>
      <c r="EGQ43" s="16"/>
      <c r="EGR43" s="16"/>
      <c r="EGS43" s="16"/>
      <c r="EGT43" s="16"/>
      <c r="EGU43" s="16"/>
      <c r="EGV43" s="16"/>
      <c r="EGW43" s="16"/>
      <c r="EGX43" s="16"/>
      <c r="EGY43" s="16"/>
      <c r="EGZ43" s="16"/>
      <c r="EHA43" s="16"/>
      <c r="EHB43" s="16"/>
      <c r="EHC43" s="16"/>
      <c r="EHD43" s="16"/>
      <c r="EHE43" s="16"/>
      <c r="EHF43" s="16"/>
      <c r="EHG43" s="16"/>
      <c r="EHH43" s="16"/>
      <c r="EHI43" s="16"/>
      <c r="EHJ43" s="16"/>
      <c r="EHK43" s="16"/>
      <c r="EHL43" s="16"/>
      <c r="EHM43" s="16"/>
      <c r="EHN43" s="16"/>
      <c r="EHO43" s="16"/>
      <c r="EHP43" s="16"/>
      <c r="EHQ43" s="16"/>
      <c r="EHR43" s="16"/>
      <c r="EHS43" s="16"/>
      <c r="EHT43" s="16"/>
      <c r="EHU43" s="16"/>
      <c r="EHV43" s="16"/>
      <c r="EHW43" s="16"/>
      <c r="EHX43" s="16"/>
      <c r="EHY43" s="16"/>
      <c r="EHZ43" s="16"/>
      <c r="EIA43" s="16"/>
      <c r="EIB43" s="16"/>
      <c r="EIC43" s="16"/>
      <c r="EID43" s="16"/>
      <c r="EIE43" s="16"/>
      <c r="EIF43" s="16"/>
      <c r="EIG43" s="16"/>
      <c r="EIH43" s="16"/>
      <c r="EII43" s="16"/>
      <c r="EIJ43" s="16"/>
      <c r="EIK43" s="16"/>
      <c r="EIL43" s="16"/>
      <c r="EIM43" s="16"/>
      <c r="EIN43" s="16"/>
      <c r="EIO43" s="16"/>
      <c r="EIP43" s="16"/>
      <c r="EIQ43" s="16"/>
      <c r="EIR43" s="16"/>
      <c r="EIS43" s="16"/>
      <c r="EIT43" s="16"/>
      <c r="EIU43" s="16"/>
      <c r="EIV43" s="16"/>
      <c r="EIW43" s="16"/>
      <c r="EIX43" s="16"/>
      <c r="EIY43" s="16"/>
      <c r="EIZ43" s="16"/>
      <c r="EJA43" s="16"/>
      <c r="EJB43" s="16"/>
      <c r="EJC43" s="16"/>
      <c r="EJD43" s="16"/>
      <c r="EJE43" s="16"/>
      <c r="EJF43" s="16"/>
      <c r="EJG43" s="16"/>
      <c r="EJH43" s="16"/>
      <c r="EJI43" s="16"/>
      <c r="EJJ43" s="16"/>
      <c r="EJK43" s="16"/>
      <c r="EJL43" s="16"/>
      <c r="EJM43" s="16"/>
      <c r="EJN43" s="16"/>
      <c r="EJO43" s="16"/>
      <c r="EJP43" s="16"/>
      <c r="EJQ43" s="16"/>
      <c r="EJR43" s="16"/>
      <c r="EJS43" s="16"/>
      <c r="EJT43" s="16"/>
      <c r="EJU43" s="16"/>
      <c r="EJV43" s="16"/>
      <c r="EJW43" s="16"/>
      <c r="EJX43" s="16"/>
      <c r="EJY43" s="16"/>
      <c r="EJZ43" s="16"/>
      <c r="EKA43" s="16"/>
      <c r="EKB43" s="16"/>
      <c r="EKC43" s="16"/>
      <c r="EKD43" s="16"/>
      <c r="EKE43" s="16"/>
      <c r="EKF43" s="16"/>
      <c r="EKG43" s="16"/>
      <c r="EKH43" s="16"/>
      <c r="EKI43" s="16"/>
      <c r="EKJ43" s="16"/>
      <c r="EKK43" s="16"/>
      <c r="EKL43" s="16"/>
      <c r="EKM43" s="16"/>
      <c r="EKN43" s="16"/>
      <c r="EKO43" s="16"/>
      <c r="EKP43" s="16"/>
      <c r="EKQ43" s="16"/>
      <c r="EKR43" s="16"/>
      <c r="EKS43" s="16"/>
      <c r="EKT43" s="16"/>
      <c r="EKU43" s="16"/>
      <c r="EKV43" s="16"/>
      <c r="EKW43" s="16"/>
      <c r="EKX43" s="16"/>
      <c r="EKY43" s="16"/>
      <c r="EKZ43" s="16"/>
      <c r="ELA43" s="16"/>
      <c r="ELB43" s="16"/>
      <c r="ELC43" s="16"/>
      <c r="ELD43" s="16"/>
      <c r="ELE43" s="16"/>
      <c r="ELF43" s="16"/>
      <c r="ELG43" s="16"/>
      <c r="ELH43" s="16"/>
      <c r="ELI43" s="16"/>
      <c r="ELJ43" s="16"/>
      <c r="ELK43" s="16"/>
      <c r="ELL43" s="16"/>
      <c r="ELM43" s="16"/>
      <c r="ELN43" s="16"/>
      <c r="ELO43" s="16"/>
      <c r="ELP43" s="16"/>
      <c r="ELQ43" s="16"/>
      <c r="ELR43" s="16"/>
      <c r="ELS43" s="16"/>
      <c r="ELT43" s="16"/>
      <c r="ELU43" s="16"/>
      <c r="ELV43" s="16"/>
      <c r="ELW43" s="16"/>
      <c r="ELX43" s="16"/>
      <c r="ELY43" s="16"/>
      <c r="ELZ43" s="16"/>
      <c r="EMA43" s="16"/>
      <c r="EMB43" s="16"/>
      <c r="EMC43" s="16"/>
      <c r="EMD43" s="16"/>
      <c r="EME43" s="16"/>
      <c r="EMF43" s="16"/>
      <c r="EMG43" s="16"/>
      <c r="EMH43" s="16"/>
      <c r="EMI43" s="16"/>
      <c r="EMJ43" s="16"/>
      <c r="EMK43" s="16"/>
      <c r="EML43" s="16"/>
      <c r="EMM43" s="16"/>
      <c r="EMN43" s="16"/>
      <c r="EMO43" s="16"/>
      <c r="EMP43" s="16"/>
      <c r="EMQ43" s="16"/>
      <c r="EMR43" s="16"/>
      <c r="EMS43" s="16"/>
      <c r="EMT43" s="16"/>
      <c r="EMU43" s="16"/>
      <c r="EMV43" s="16"/>
      <c r="EMW43" s="16"/>
      <c r="EMX43" s="16"/>
      <c r="EMY43" s="16"/>
      <c r="EMZ43" s="16"/>
      <c r="ENA43" s="16"/>
      <c r="ENB43" s="16"/>
      <c r="ENC43" s="16"/>
      <c r="END43" s="16"/>
      <c r="ENE43" s="16"/>
      <c r="ENF43" s="16"/>
      <c r="ENG43" s="16"/>
      <c r="ENH43" s="16"/>
      <c r="ENI43" s="16"/>
      <c r="ENJ43" s="16"/>
      <c r="ENK43" s="16"/>
      <c r="ENL43" s="16"/>
      <c r="ENM43" s="16"/>
      <c r="ENN43" s="16"/>
      <c r="ENO43" s="16"/>
      <c r="ENP43" s="16"/>
      <c r="ENQ43" s="16"/>
      <c r="ENR43" s="16"/>
      <c r="ENS43" s="16"/>
      <c r="ENT43" s="16"/>
      <c r="ENU43" s="16"/>
      <c r="ENV43" s="16"/>
      <c r="ENW43" s="16"/>
      <c r="ENX43" s="16"/>
      <c r="ENY43" s="16"/>
      <c r="ENZ43" s="16"/>
      <c r="EOA43" s="16"/>
      <c r="EOB43" s="16"/>
      <c r="EOC43" s="16"/>
      <c r="EOD43" s="16"/>
      <c r="EOE43" s="16"/>
      <c r="EOF43" s="16"/>
      <c r="EOG43" s="16"/>
      <c r="EOH43" s="16"/>
      <c r="EOI43" s="16"/>
      <c r="EOJ43" s="16"/>
      <c r="EOK43" s="16"/>
      <c r="EOL43" s="16"/>
      <c r="EOM43" s="16"/>
      <c r="EON43" s="16"/>
      <c r="EOO43" s="16"/>
      <c r="EOP43" s="16"/>
      <c r="EOQ43" s="16"/>
      <c r="EOR43" s="16"/>
      <c r="EOS43" s="16"/>
      <c r="EOT43" s="16"/>
      <c r="EOU43" s="16"/>
      <c r="EOV43" s="16"/>
      <c r="EOW43" s="16"/>
      <c r="EOX43" s="16"/>
      <c r="EOY43" s="16"/>
      <c r="EOZ43" s="16"/>
      <c r="EPA43" s="16"/>
      <c r="EPB43" s="16"/>
      <c r="EPC43" s="16"/>
      <c r="EPD43" s="16"/>
      <c r="EPE43" s="16"/>
      <c r="EPF43" s="16"/>
      <c r="EPG43" s="16"/>
      <c r="EPH43" s="16"/>
      <c r="EPI43" s="16"/>
      <c r="EPJ43" s="16"/>
      <c r="EPK43" s="16"/>
      <c r="EPL43" s="16"/>
      <c r="EPM43" s="16"/>
      <c r="EPN43" s="16"/>
      <c r="EPO43" s="16"/>
      <c r="EPP43" s="16"/>
      <c r="EPQ43" s="16"/>
      <c r="EPR43" s="16"/>
      <c r="EPS43" s="16"/>
      <c r="EPT43" s="16"/>
      <c r="EPU43" s="16"/>
      <c r="EPV43" s="16"/>
      <c r="EPW43" s="16"/>
      <c r="EPX43" s="16"/>
      <c r="EPY43" s="16"/>
      <c r="EPZ43" s="16"/>
      <c r="EQA43" s="16"/>
      <c r="EQB43" s="16"/>
      <c r="EQC43" s="16"/>
      <c r="EQD43" s="16"/>
      <c r="EQE43" s="16"/>
      <c r="EQF43" s="16"/>
      <c r="EQG43" s="16"/>
      <c r="EQH43" s="16"/>
      <c r="EQI43" s="16"/>
      <c r="EQJ43" s="16"/>
      <c r="EQK43" s="16"/>
      <c r="EQL43" s="16"/>
      <c r="EQM43" s="16"/>
      <c r="EQN43" s="16"/>
      <c r="EQO43" s="16"/>
      <c r="EQP43" s="16"/>
      <c r="EQQ43" s="16"/>
      <c r="EQR43" s="16"/>
      <c r="EQS43" s="16"/>
      <c r="EQT43" s="16"/>
      <c r="EQU43" s="16"/>
      <c r="EQV43" s="16"/>
      <c r="EQW43" s="16"/>
      <c r="EQX43" s="16"/>
      <c r="EQY43" s="16"/>
      <c r="EQZ43" s="16"/>
      <c r="ERA43" s="16"/>
      <c r="ERB43" s="16"/>
      <c r="ERC43" s="16"/>
      <c r="ERD43" s="16"/>
      <c r="ERE43" s="16"/>
      <c r="ERF43" s="16"/>
      <c r="ERG43" s="16"/>
      <c r="ERH43" s="16"/>
      <c r="ERI43" s="16"/>
      <c r="ERJ43" s="16"/>
      <c r="ERK43" s="16"/>
      <c r="ERL43" s="16"/>
      <c r="ERM43" s="16"/>
      <c r="ERN43" s="16"/>
      <c r="ERO43" s="16"/>
      <c r="ERP43" s="16"/>
      <c r="ERQ43" s="16"/>
      <c r="ERR43" s="16"/>
      <c r="ERS43" s="16"/>
      <c r="ERT43" s="16"/>
      <c r="ERU43" s="16"/>
      <c r="ERV43" s="16"/>
      <c r="ERW43" s="16"/>
      <c r="ERX43" s="16"/>
      <c r="ERY43" s="16"/>
      <c r="ERZ43" s="16"/>
      <c r="ESA43" s="16"/>
      <c r="ESB43" s="16"/>
      <c r="ESC43" s="16"/>
      <c r="ESD43" s="16"/>
      <c r="ESE43" s="16"/>
      <c r="ESF43" s="16"/>
      <c r="ESG43" s="16"/>
      <c r="ESH43" s="16"/>
      <c r="ESI43" s="16"/>
      <c r="ESJ43" s="16"/>
      <c r="ESK43" s="16"/>
      <c r="ESL43" s="16"/>
      <c r="ESM43" s="16"/>
      <c r="ESN43" s="16"/>
      <c r="ESO43" s="16"/>
      <c r="ESP43" s="16"/>
      <c r="ESQ43" s="16"/>
      <c r="ESR43" s="16"/>
      <c r="ESS43" s="16"/>
      <c r="EST43" s="16"/>
      <c r="ESU43" s="16"/>
      <c r="ESV43" s="16"/>
      <c r="ESW43" s="16"/>
      <c r="ESX43" s="16"/>
      <c r="ESY43" s="16"/>
      <c r="ESZ43" s="16"/>
      <c r="ETA43" s="16"/>
      <c r="ETB43" s="16"/>
      <c r="ETC43" s="16"/>
      <c r="ETD43" s="16"/>
      <c r="ETE43" s="16"/>
      <c r="ETF43" s="16"/>
      <c r="ETG43" s="16"/>
      <c r="ETH43" s="16"/>
      <c r="ETI43" s="16"/>
      <c r="ETJ43" s="16"/>
      <c r="ETK43" s="16"/>
      <c r="ETL43" s="16"/>
      <c r="ETM43" s="16"/>
      <c r="ETN43" s="16"/>
      <c r="ETO43" s="16"/>
      <c r="ETP43" s="16"/>
      <c r="ETQ43" s="16"/>
      <c r="ETR43" s="16"/>
      <c r="ETS43" s="16"/>
      <c r="ETT43" s="16"/>
      <c r="ETU43" s="16"/>
      <c r="ETV43" s="16"/>
      <c r="ETW43" s="16"/>
      <c r="ETX43" s="16"/>
      <c r="ETY43" s="16"/>
      <c r="ETZ43" s="16"/>
      <c r="EUA43" s="16"/>
      <c r="EUB43" s="16"/>
      <c r="EUC43" s="16"/>
      <c r="EUD43" s="16"/>
      <c r="EUE43" s="16"/>
      <c r="EUF43" s="16"/>
      <c r="EUG43" s="16"/>
      <c r="EUH43" s="16"/>
      <c r="EUI43" s="16"/>
      <c r="EUJ43" s="16"/>
      <c r="EUK43" s="16"/>
      <c r="EUL43" s="16"/>
      <c r="EUM43" s="16"/>
      <c r="EUN43" s="16"/>
      <c r="EUO43" s="16"/>
      <c r="EUP43" s="16"/>
      <c r="EUQ43" s="16"/>
      <c r="EUR43" s="16"/>
      <c r="EUS43" s="16"/>
      <c r="EUT43" s="16"/>
      <c r="EUU43" s="16"/>
      <c r="EUV43" s="16"/>
      <c r="EUW43" s="16"/>
      <c r="EUX43" s="16"/>
      <c r="EUY43" s="16"/>
      <c r="EUZ43" s="16"/>
      <c r="EVA43" s="16"/>
      <c r="EVB43" s="16"/>
      <c r="EVC43" s="16"/>
      <c r="EVD43" s="16"/>
      <c r="EVE43" s="16"/>
      <c r="EVF43" s="16"/>
      <c r="EVG43" s="16"/>
      <c r="EVH43" s="16"/>
      <c r="EVI43" s="16"/>
      <c r="EVJ43" s="16"/>
      <c r="EVK43" s="16"/>
      <c r="EVL43" s="16"/>
      <c r="EVM43" s="16"/>
      <c r="EVN43" s="16"/>
      <c r="EVO43" s="16"/>
      <c r="EVP43" s="16"/>
      <c r="EVQ43" s="16"/>
      <c r="EVR43" s="16"/>
      <c r="EVS43" s="16"/>
      <c r="EVT43" s="16"/>
      <c r="EVU43" s="16"/>
      <c r="EVV43" s="16"/>
      <c r="EVW43" s="16"/>
      <c r="EVX43" s="16"/>
      <c r="EVY43" s="16"/>
      <c r="EVZ43" s="16"/>
      <c r="EWA43" s="16"/>
      <c r="EWB43" s="16"/>
      <c r="EWC43" s="16"/>
      <c r="EWD43" s="16"/>
      <c r="EWE43" s="16"/>
      <c r="EWF43" s="16"/>
      <c r="EWG43" s="16"/>
      <c r="EWH43" s="16"/>
      <c r="EWI43" s="16"/>
      <c r="EWJ43" s="16"/>
      <c r="EWK43" s="16"/>
      <c r="EWL43" s="16"/>
      <c r="EWM43" s="16"/>
      <c r="EWN43" s="16"/>
      <c r="EWO43" s="16"/>
      <c r="EWP43" s="16"/>
      <c r="EWQ43" s="16"/>
      <c r="EWR43" s="16"/>
      <c r="EWS43" s="16"/>
      <c r="EWT43" s="16"/>
      <c r="EWU43" s="16"/>
      <c r="EWV43" s="16"/>
      <c r="EWW43" s="16"/>
      <c r="EWX43" s="16"/>
      <c r="EWY43" s="16"/>
      <c r="EWZ43" s="16"/>
      <c r="EXA43" s="16"/>
      <c r="EXB43" s="16"/>
      <c r="EXC43" s="16"/>
      <c r="EXD43" s="16"/>
      <c r="EXE43" s="16"/>
      <c r="EXF43" s="16"/>
      <c r="EXG43" s="16"/>
      <c r="EXH43" s="16"/>
      <c r="EXI43" s="16"/>
      <c r="EXJ43" s="16"/>
      <c r="EXK43" s="16"/>
      <c r="EXL43" s="16"/>
      <c r="EXM43" s="16"/>
      <c r="EXN43" s="16"/>
      <c r="EXO43" s="16"/>
      <c r="EXP43" s="16"/>
      <c r="EXQ43" s="16"/>
      <c r="EXR43" s="16"/>
      <c r="EXS43" s="16"/>
      <c r="EXT43" s="16"/>
      <c r="EXU43" s="16"/>
      <c r="EXV43" s="16"/>
      <c r="EXW43" s="16"/>
      <c r="EXX43" s="16"/>
      <c r="EXY43" s="16"/>
      <c r="EXZ43" s="16"/>
      <c r="EYA43" s="16"/>
      <c r="EYB43" s="16"/>
      <c r="EYC43" s="16"/>
      <c r="EYD43" s="16"/>
      <c r="EYE43" s="16"/>
      <c r="EYF43" s="16"/>
      <c r="EYG43" s="16"/>
      <c r="EYH43" s="16"/>
      <c r="EYI43" s="16"/>
      <c r="EYJ43" s="16"/>
      <c r="EYK43" s="16"/>
      <c r="EYL43" s="16"/>
      <c r="EYM43" s="16"/>
      <c r="EYN43" s="16"/>
      <c r="EYO43" s="16"/>
      <c r="EYP43" s="16"/>
      <c r="EYQ43" s="16"/>
      <c r="EYR43" s="16"/>
      <c r="EYS43" s="16"/>
      <c r="EYT43" s="16"/>
      <c r="EYU43" s="16"/>
      <c r="EYV43" s="16"/>
      <c r="EYW43" s="16"/>
      <c r="EYX43" s="16"/>
      <c r="EYY43" s="16"/>
      <c r="EYZ43" s="16"/>
      <c r="EZA43" s="16"/>
      <c r="EZB43" s="16"/>
      <c r="EZC43" s="16"/>
      <c r="EZD43" s="16"/>
      <c r="EZE43" s="16"/>
      <c r="EZF43" s="16"/>
      <c r="EZG43" s="16"/>
      <c r="EZH43" s="16"/>
      <c r="EZI43" s="16"/>
      <c r="EZJ43" s="16"/>
      <c r="EZK43" s="16"/>
      <c r="EZL43" s="16"/>
      <c r="EZM43" s="16"/>
      <c r="EZN43" s="16"/>
      <c r="EZO43" s="16"/>
      <c r="EZP43" s="16"/>
      <c r="EZQ43" s="16"/>
      <c r="EZR43" s="16"/>
      <c r="EZS43" s="16"/>
      <c r="EZT43" s="16"/>
      <c r="EZU43" s="16"/>
      <c r="EZV43" s="16"/>
      <c r="EZW43" s="16"/>
      <c r="EZX43" s="16"/>
      <c r="EZY43" s="16"/>
      <c r="EZZ43" s="16"/>
      <c r="FAA43" s="16"/>
      <c r="FAB43" s="16"/>
      <c r="FAC43" s="16"/>
      <c r="FAD43" s="16"/>
      <c r="FAE43" s="16"/>
      <c r="FAF43" s="16"/>
      <c r="FAG43" s="16"/>
      <c r="FAH43" s="16"/>
      <c r="FAI43" s="16"/>
      <c r="FAJ43" s="16"/>
      <c r="FAK43" s="16"/>
      <c r="FAL43" s="16"/>
      <c r="FAM43" s="16"/>
      <c r="FAN43" s="16"/>
      <c r="FAO43" s="16"/>
      <c r="FAP43" s="16"/>
      <c r="FAQ43" s="16"/>
      <c r="FAR43" s="16"/>
      <c r="FAS43" s="16"/>
      <c r="FAT43" s="16"/>
      <c r="FAU43" s="16"/>
      <c r="FAV43" s="16"/>
      <c r="FAW43" s="16"/>
      <c r="FAX43" s="16"/>
      <c r="FAY43" s="16"/>
      <c r="FAZ43" s="16"/>
      <c r="FBA43" s="16"/>
      <c r="FBB43" s="16"/>
      <c r="FBC43" s="16"/>
      <c r="FBD43" s="16"/>
      <c r="FBE43" s="16"/>
      <c r="FBF43" s="16"/>
      <c r="FBG43" s="16"/>
      <c r="FBH43" s="16"/>
      <c r="FBI43" s="16"/>
      <c r="FBJ43" s="16"/>
      <c r="FBK43" s="16"/>
      <c r="FBL43" s="16"/>
      <c r="FBM43" s="16"/>
      <c r="FBN43" s="16"/>
      <c r="FBO43" s="16"/>
      <c r="FBP43" s="16"/>
      <c r="FBQ43" s="16"/>
      <c r="FBR43" s="16"/>
      <c r="FBS43" s="16"/>
      <c r="FBT43" s="16"/>
      <c r="FBU43" s="16"/>
      <c r="FBV43" s="16"/>
      <c r="FBW43" s="16"/>
      <c r="FBX43" s="16"/>
      <c r="FBY43" s="16"/>
      <c r="FBZ43" s="16"/>
      <c r="FCA43" s="16"/>
      <c r="FCB43" s="16"/>
      <c r="FCC43" s="16"/>
      <c r="FCD43" s="16"/>
      <c r="FCE43" s="16"/>
      <c r="FCF43" s="16"/>
      <c r="FCG43" s="16"/>
      <c r="FCH43" s="16"/>
      <c r="FCI43" s="16"/>
      <c r="FCJ43" s="16"/>
      <c r="FCK43" s="16"/>
      <c r="FCL43" s="16"/>
      <c r="FCM43" s="16"/>
      <c r="FCN43" s="16"/>
      <c r="FCO43" s="16"/>
      <c r="FCP43" s="16"/>
      <c r="FCQ43" s="16"/>
      <c r="FCR43" s="16"/>
      <c r="FCS43" s="16"/>
      <c r="FCT43" s="16"/>
      <c r="FCU43" s="16"/>
      <c r="FCV43" s="16"/>
      <c r="FCW43" s="16"/>
      <c r="FCX43" s="16"/>
      <c r="FCY43" s="16"/>
      <c r="FCZ43" s="16"/>
      <c r="FDA43" s="16"/>
      <c r="FDB43" s="16"/>
      <c r="FDC43" s="16"/>
      <c r="FDD43" s="16"/>
      <c r="FDE43" s="16"/>
      <c r="FDF43" s="16"/>
      <c r="FDG43" s="16"/>
      <c r="FDH43" s="16"/>
      <c r="FDI43" s="16"/>
      <c r="FDJ43" s="16"/>
      <c r="FDK43" s="16"/>
      <c r="FDL43" s="16"/>
      <c r="FDM43" s="16"/>
      <c r="FDN43" s="16"/>
      <c r="FDO43" s="16"/>
      <c r="FDP43" s="16"/>
      <c r="FDQ43" s="16"/>
      <c r="FDR43" s="16"/>
      <c r="FDS43" s="16"/>
      <c r="FDT43" s="16"/>
      <c r="FDU43" s="16"/>
      <c r="FDV43" s="16"/>
      <c r="FDW43" s="16"/>
      <c r="FDX43" s="16"/>
      <c r="FDY43" s="16"/>
      <c r="FDZ43" s="16"/>
      <c r="FEA43" s="16"/>
      <c r="FEB43" s="16"/>
      <c r="FEC43" s="16"/>
      <c r="FED43" s="16"/>
      <c r="FEE43" s="16"/>
      <c r="FEF43" s="16"/>
      <c r="FEG43" s="16"/>
      <c r="FEH43" s="16"/>
      <c r="FEI43" s="16"/>
      <c r="FEJ43" s="16"/>
      <c r="FEK43" s="16"/>
      <c r="FEL43" s="16"/>
      <c r="FEM43" s="16"/>
      <c r="FEN43" s="16"/>
      <c r="FEO43" s="16"/>
      <c r="FEP43" s="16"/>
      <c r="FEQ43" s="16"/>
      <c r="FER43" s="16"/>
      <c r="FES43" s="16"/>
      <c r="FET43" s="16"/>
      <c r="FEU43" s="16"/>
      <c r="FEV43" s="16"/>
      <c r="FEW43" s="16"/>
      <c r="FEX43" s="16"/>
      <c r="FEY43" s="16"/>
      <c r="FEZ43" s="16"/>
      <c r="FFA43" s="16"/>
      <c r="FFB43" s="16"/>
      <c r="FFC43" s="16"/>
      <c r="FFD43" s="16"/>
      <c r="FFE43" s="16"/>
      <c r="FFF43" s="16"/>
      <c r="FFG43" s="16"/>
      <c r="FFH43" s="16"/>
      <c r="FFI43" s="16"/>
      <c r="FFJ43" s="16"/>
      <c r="FFK43" s="16"/>
      <c r="FFL43" s="16"/>
      <c r="FFM43" s="16"/>
      <c r="FFN43" s="16"/>
      <c r="FFO43" s="16"/>
      <c r="FFP43" s="16"/>
      <c r="FFQ43" s="16"/>
      <c r="FFR43" s="16"/>
      <c r="FFS43" s="16"/>
      <c r="FFT43" s="16"/>
      <c r="FFU43" s="16"/>
      <c r="FFV43" s="16"/>
      <c r="FFW43" s="16"/>
      <c r="FFX43" s="16"/>
      <c r="FFY43" s="16"/>
      <c r="FFZ43" s="16"/>
      <c r="FGA43" s="16"/>
      <c r="FGB43" s="16"/>
      <c r="FGC43" s="16"/>
      <c r="FGD43" s="16"/>
      <c r="FGE43" s="16"/>
      <c r="FGF43" s="16"/>
      <c r="FGG43" s="16"/>
      <c r="FGH43" s="16"/>
      <c r="FGI43" s="16"/>
      <c r="FGJ43" s="16"/>
      <c r="FGK43" s="16"/>
      <c r="FGL43" s="16"/>
      <c r="FGM43" s="16"/>
      <c r="FGN43" s="16"/>
      <c r="FGO43" s="16"/>
      <c r="FGP43" s="16"/>
      <c r="FGQ43" s="16"/>
      <c r="FGR43" s="16"/>
      <c r="FGS43" s="16"/>
      <c r="FGT43" s="16"/>
      <c r="FGU43" s="16"/>
      <c r="FGV43" s="16"/>
      <c r="FGW43" s="16"/>
      <c r="FGX43" s="16"/>
      <c r="FGY43" s="16"/>
      <c r="FGZ43" s="16"/>
      <c r="FHA43" s="16"/>
      <c r="FHB43" s="16"/>
      <c r="FHC43" s="16"/>
      <c r="FHD43" s="16"/>
      <c r="FHE43" s="16"/>
      <c r="FHF43" s="16"/>
      <c r="FHG43" s="16"/>
      <c r="FHH43" s="16"/>
      <c r="FHI43" s="16"/>
      <c r="FHJ43" s="16"/>
      <c r="FHK43" s="16"/>
      <c r="FHL43" s="16"/>
      <c r="FHM43" s="16"/>
      <c r="FHN43" s="16"/>
      <c r="FHO43" s="16"/>
      <c r="FHP43" s="16"/>
      <c r="FHQ43" s="16"/>
      <c r="FHR43" s="16"/>
      <c r="FHS43" s="16"/>
      <c r="FHT43" s="16"/>
      <c r="FHU43" s="16"/>
      <c r="FHV43" s="16"/>
      <c r="FHW43" s="16"/>
      <c r="FHX43" s="16"/>
      <c r="FHY43" s="16"/>
      <c r="FHZ43" s="16"/>
      <c r="FIA43" s="16"/>
      <c r="FIB43" s="16"/>
      <c r="FIC43" s="16"/>
      <c r="FID43" s="16"/>
      <c r="FIE43" s="16"/>
      <c r="FIF43" s="16"/>
      <c r="FIG43" s="16"/>
      <c r="FIH43" s="16"/>
      <c r="FII43" s="16"/>
      <c r="FIJ43" s="16"/>
      <c r="FIK43" s="16"/>
      <c r="FIL43" s="16"/>
      <c r="FIM43" s="16"/>
      <c r="FIN43" s="16"/>
      <c r="FIO43" s="16"/>
      <c r="FIP43" s="16"/>
      <c r="FIQ43" s="16"/>
      <c r="FIR43" s="16"/>
      <c r="FIS43" s="16"/>
      <c r="FIT43" s="16"/>
      <c r="FIU43" s="16"/>
      <c r="FIV43" s="16"/>
      <c r="FIW43" s="16"/>
      <c r="FIX43" s="16"/>
      <c r="FIY43" s="16"/>
      <c r="FIZ43" s="16"/>
      <c r="FJA43" s="16"/>
      <c r="FJB43" s="16"/>
      <c r="FJC43" s="16"/>
      <c r="FJD43" s="16"/>
      <c r="FJE43" s="16"/>
      <c r="FJF43" s="16"/>
      <c r="FJG43" s="16"/>
      <c r="FJH43" s="16"/>
      <c r="FJI43" s="16"/>
      <c r="FJJ43" s="16"/>
      <c r="FJK43" s="16"/>
      <c r="FJL43" s="16"/>
      <c r="FJM43" s="16"/>
      <c r="FJN43" s="16"/>
      <c r="FJO43" s="16"/>
      <c r="FJP43" s="16"/>
      <c r="FJQ43" s="16"/>
      <c r="FJR43" s="16"/>
      <c r="FJS43" s="16"/>
      <c r="FJT43" s="16"/>
      <c r="FJU43" s="16"/>
      <c r="FJV43" s="16"/>
      <c r="FJW43" s="16"/>
      <c r="FJX43" s="16"/>
      <c r="FJY43" s="16"/>
      <c r="FJZ43" s="16"/>
      <c r="FKA43" s="16"/>
      <c r="FKB43" s="16"/>
      <c r="FKC43" s="16"/>
      <c r="FKD43" s="16"/>
      <c r="FKE43" s="16"/>
      <c r="FKF43" s="16"/>
      <c r="FKG43" s="16"/>
      <c r="FKH43" s="16"/>
      <c r="FKI43" s="16"/>
      <c r="FKJ43" s="16"/>
      <c r="FKK43" s="16"/>
      <c r="FKL43" s="16"/>
      <c r="FKM43" s="16"/>
      <c r="FKN43" s="16"/>
      <c r="FKO43" s="16"/>
      <c r="FKP43" s="16"/>
      <c r="FKQ43" s="16"/>
      <c r="FKR43" s="16"/>
      <c r="FKS43" s="16"/>
      <c r="FKT43" s="16"/>
      <c r="FKU43" s="16"/>
      <c r="FKV43" s="16"/>
      <c r="FKW43" s="16"/>
      <c r="FKX43" s="16"/>
      <c r="FKY43" s="16"/>
      <c r="FKZ43" s="16"/>
      <c r="FLA43" s="16"/>
      <c r="FLB43" s="16"/>
      <c r="FLC43" s="16"/>
      <c r="FLD43" s="16"/>
      <c r="FLE43" s="16"/>
      <c r="FLF43" s="16"/>
      <c r="FLG43" s="16"/>
      <c r="FLH43" s="16"/>
      <c r="FLI43" s="16"/>
      <c r="FLJ43" s="16"/>
      <c r="FLK43" s="16"/>
      <c r="FLL43" s="16"/>
      <c r="FLM43" s="16"/>
      <c r="FLN43" s="16"/>
      <c r="FLO43" s="16"/>
      <c r="FLP43" s="16"/>
      <c r="FLQ43" s="16"/>
      <c r="FLR43" s="16"/>
      <c r="FLS43" s="16"/>
      <c r="FLT43" s="16"/>
      <c r="FLU43" s="16"/>
      <c r="FLV43" s="16"/>
      <c r="FLW43" s="16"/>
      <c r="FLX43" s="16"/>
      <c r="FLY43" s="16"/>
      <c r="FLZ43" s="16"/>
      <c r="FMA43" s="16"/>
      <c r="FMB43" s="16"/>
      <c r="FMC43" s="16"/>
      <c r="FMD43" s="16"/>
      <c r="FME43" s="16"/>
      <c r="FMF43" s="16"/>
      <c r="FMG43" s="16"/>
      <c r="FMH43" s="16"/>
      <c r="FMI43" s="16"/>
      <c r="FMJ43" s="16"/>
      <c r="FMK43" s="16"/>
      <c r="FML43" s="16"/>
      <c r="FMM43" s="16"/>
      <c r="FMN43" s="16"/>
      <c r="FMO43" s="16"/>
      <c r="FMP43" s="16"/>
      <c r="FMQ43" s="16"/>
      <c r="FMR43" s="16"/>
      <c r="FMS43" s="16"/>
      <c r="FMT43" s="16"/>
      <c r="FMU43" s="16"/>
      <c r="FMV43" s="16"/>
      <c r="FMW43" s="16"/>
      <c r="FMX43" s="16"/>
      <c r="FMY43" s="16"/>
      <c r="FMZ43" s="16"/>
      <c r="FNA43" s="16"/>
      <c r="FNB43" s="16"/>
      <c r="FNC43" s="16"/>
      <c r="FND43" s="16"/>
      <c r="FNE43" s="16"/>
      <c r="FNF43" s="16"/>
      <c r="FNG43" s="16"/>
      <c r="FNH43" s="16"/>
      <c r="FNI43" s="16"/>
      <c r="FNJ43" s="16"/>
      <c r="FNK43" s="16"/>
      <c r="FNL43" s="16"/>
      <c r="FNM43" s="16"/>
      <c r="FNN43" s="16"/>
      <c r="FNO43" s="16"/>
      <c r="FNP43" s="16"/>
      <c r="FNQ43" s="16"/>
      <c r="FNR43" s="16"/>
      <c r="FNS43" s="16"/>
      <c r="FNT43" s="16"/>
      <c r="FNU43" s="16"/>
      <c r="FNV43" s="16"/>
      <c r="FNW43" s="16"/>
      <c r="FNX43" s="16"/>
      <c r="FNY43" s="16"/>
      <c r="FNZ43" s="16"/>
      <c r="FOA43" s="16"/>
      <c r="FOB43" s="16"/>
      <c r="FOC43" s="16"/>
      <c r="FOD43" s="16"/>
      <c r="FOE43" s="16"/>
      <c r="FOF43" s="16"/>
      <c r="FOG43" s="16"/>
      <c r="FOH43" s="16"/>
      <c r="FOI43" s="16"/>
      <c r="FOJ43" s="16"/>
      <c r="FOK43" s="16"/>
      <c r="FOL43" s="16"/>
      <c r="FOM43" s="16"/>
      <c r="FON43" s="16"/>
      <c r="FOO43" s="16"/>
      <c r="FOP43" s="16"/>
      <c r="FOQ43" s="16"/>
      <c r="FOR43" s="16"/>
      <c r="FOS43" s="16"/>
      <c r="FOT43" s="16"/>
      <c r="FOU43" s="16"/>
      <c r="FOV43" s="16"/>
      <c r="FOW43" s="16"/>
      <c r="FOX43" s="16"/>
      <c r="FOY43" s="16"/>
      <c r="FOZ43" s="16"/>
      <c r="FPA43" s="16"/>
      <c r="FPB43" s="16"/>
      <c r="FPC43" s="16"/>
      <c r="FPD43" s="16"/>
      <c r="FPE43" s="16"/>
      <c r="FPF43" s="16"/>
      <c r="FPG43" s="16"/>
      <c r="FPH43" s="16"/>
      <c r="FPI43" s="16"/>
      <c r="FPJ43" s="16"/>
      <c r="FPK43" s="16"/>
      <c r="FPL43" s="16"/>
      <c r="FPM43" s="16"/>
      <c r="FPN43" s="16"/>
      <c r="FPO43" s="16"/>
      <c r="FPP43" s="16"/>
      <c r="FPQ43" s="16"/>
      <c r="FPR43" s="16"/>
      <c r="FPS43" s="16"/>
      <c r="FPT43" s="16"/>
      <c r="FPU43" s="16"/>
      <c r="FPV43" s="16"/>
      <c r="FPW43" s="16"/>
      <c r="FPX43" s="16"/>
      <c r="FPY43" s="16"/>
      <c r="FPZ43" s="16"/>
      <c r="FQA43" s="16"/>
      <c r="FQB43" s="16"/>
      <c r="FQC43" s="16"/>
      <c r="FQD43" s="16"/>
      <c r="FQE43" s="16"/>
      <c r="FQF43" s="16"/>
      <c r="FQG43" s="16"/>
      <c r="FQH43" s="16"/>
      <c r="FQI43" s="16"/>
      <c r="FQJ43" s="16"/>
      <c r="FQK43" s="16"/>
      <c r="FQL43" s="16"/>
      <c r="FQM43" s="16"/>
      <c r="FQN43" s="16"/>
      <c r="FQO43" s="16"/>
      <c r="FQP43" s="16"/>
      <c r="FQQ43" s="16"/>
      <c r="FQR43" s="16"/>
      <c r="FQS43" s="16"/>
      <c r="FQT43" s="16"/>
      <c r="FQU43" s="16"/>
      <c r="FQV43" s="16"/>
      <c r="FQW43" s="16"/>
      <c r="FQX43" s="16"/>
      <c r="FQY43" s="16"/>
      <c r="FQZ43" s="16"/>
      <c r="FRA43" s="16"/>
      <c r="FRB43" s="16"/>
      <c r="FRC43" s="16"/>
      <c r="FRD43" s="16"/>
      <c r="FRE43" s="16"/>
      <c r="FRF43" s="16"/>
      <c r="FRG43" s="16"/>
      <c r="FRH43" s="16"/>
      <c r="FRI43" s="16"/>
      <c r="FRJ43" s="16"/>
      <c r="FRK43" s="16"/>
      <c r="FRL43" s="16"/>
      <c r="FRM43" s="16"/>
      <c r="FRN43" s="16"/>
      <c r="FRO43" s="16"/>
      <c r="FRP43" s="16"/>
      <c r="FRQ43" s="16"/>
      <c r="FRR43" s="16"/>
      <c r="FRS43" s="16"/>
      <c r="FRT43" s="16"/>
      <c r="FRU43" s="16"/>
      <c r="FRV43" s="16"/>
      <c r="FRW43" s="16"/>
      <c r="FRX43" s="16"/>
      <c r="FRY43" s="16"/>
      <c r="FRZ43" s="16"/>
      <c r="FSA43" s="16"/>
      <c r="FSB43" s="16"/>
      <c r="FSC43" s="16"/>
      <c r="FSD43" s="16"/>
      <c r="FSE43" s="16"/>
      <c r="FSF43" s="16"/>
      <c r="FSG43" s="16"/>
      <c r="FSH43" s="16"/>
      <c r="FSI43" s="16"/>
      <c r="FSJ43" s="16"/>
      <c r="FSK43" s="16"/>
      <c r="FSL43" s="16"/>
      <c r="FSM43" s="16"/>
      <c r="FSN43" s="16"/>
      <c r="FSO43" s="16"/>
      <c r="FSP43" s="16"/>
      <c r="FSQ43" s="16"/>
      <c r="FSR43" s="16"/>
      <c r="FSS43" s="16"/>
      <c r="FST43" s="16"/>
      <c r="FSU43" s="16"/>
      <c r="FSV43" s="16"/>
      <c r="FSW43" s="16"/>
      <c r="FSX43" s="16"/>
      <c r="FSY43" s="16"/>
      <c r="FSZ43" s="16"/>
      <c r="FTA43" s="16"/>
      <c r="FTB43" s="16"/>
      <c r="FTC43" s="16"/>
      <c r="FTD43" s="16"/>
      <c r="FTE43" s="16"/>
      <c r="FTF43" s="16"/>
      <c r="FTG43" s="16"/>
      <c r="FTH43" s="16"/>
      <c r="FTI43" s="16"/>
      <c r="FTJ43" s="16"/>
      <c r="FTK43" s="16"/>
      <c r="FTL43" s="16"/>
      <c r="FTM43" s="16"/>
      <c r="FTN43" s="16"/>
      <c r="FTO43" s="16"/>
      <c r="FTP43" s="16"/>
      <c r="FTQ43" s="16"/>
      <c r="FTR43" s="16"/>
      <c r="FTS43" s="16"/>
      <c r="FTT43" s="16"/>
      <c r="FTU43" s="16"/>
      <c r="FTV43" s="16"/>
      <c r="FTW43" s="16"/>
      <c r="FTX43" s="16"/>
      <c r="FTY43" s="16"/>
      <c r="FTZ43" s="16"/>
      <c r="FUA43" s="16"/>
      <c r="FUB43" s="16"/>
      <c r="FUC43" s="16"/>
      <c r="FUD43" s="16"/>
      <c r="FUE43" s="16"/>
      <c r="FUF43" s="16"/>
      <c r="FUG43" s="16"/>
      <c r="FUH43" s="16"/>
      <c r="FUI43" s="16"/>
      <c r="FUJ43" s="16"/>
      <c r="FUK43" s="16"/>
      <c r="FUL43" s="16"/>
      <c r="FUM43" s="16"/>
      <c r="FUN43" s="16"/>
      <c r="FUO43" s="16"/>
      <c r="FUP43" s="16"/>
      <c r="FUQ43" s="16"/>
      <c r="FUR43" s="16"/>
      <c r="FUS43" s="16"/>
      <c r="FUT43" s="16"/>
      <c r="FUU43" s="16"/>
      <c r="FUV43" s="16"/>
      <c r="FUW43" s="16"/>
      <c r="FUX43" s="16"/>
      <c r="FUY43" s="16"/>
      <c r="FUZ43" s="16"/>
      <c r="FVA43" s="16"/>
      <c r="FVB43" s="16"/>
      <c r="FVC43" s="16"/>
      <c r="FVD43" s="16"/>
      <c r="FVE43" s="16"/>
      <c r="FVF43" s="16"/>
      <c r="FVG43" s="16"/>
      <c r="FVH43" s="16"/>
      <c r="FVI43" s="16"/>
      <c r="FVJ43" s="16"/>
      <c r="FVK43" s="16"/>
      <c r="FVL43" s="16"/>
      <c r="FVM43" s="16"/>
      <c r="FVN43" s="16"/>
      <c r="FVO43" s="16"/>
      <c r="FVP43" s="16"/>
      <c r="FVQ43" s="16"/>
      <c r="FVR43" s="16"/>
      <c r="FVS43" s="16"/>
      <c r="FVT43" s="16"/>
      <c r="FVU43" s="16"/>
      <c r="FVV43" s="16"/>
      <c r="FVW43" s="16"/>
      <c r="FVX43" s="16"/>
      <c r="FVY43" s="16"/>
      <c r="FVZ43" s="16"/>
      <c r="FWA43" s="16"/>
      <c r="FWB43" s="16"/>
      <c r="FWC43" s="16"/>
      <c r="FWD43" s="16"/>
      <c r="FWE43" s="16"/>
      <c r="FWF43" s="16"/>
      <c r="FWG43" s="16"/>
      <c r="FWH43" s="16"/>
      <c r="FWI43" s="16"/>
      <c r="FWJ43" s="16"/>
      <c r="FWK43" s="16"/>
      <c r="FWL43" s="16"/>
      <c r="FWM43" s="16"/>
      <c r="FWN43" s="16"/>
      <c r="FWO43" s="16"/>
      <c r="FWP43" s="16"/>
      <c r="FWQ43" s="16"/>
      <c r="FWR43" s="16"/>
      <c r="FWS43" s="16"/>
      <c r="FWT43" s="16"/>
      <c r="FWU43" s="16"/>
      <c r="FWV43" s="16"/>
      <c r="FWW43" s="16"/>
      <c r="FWX43" s="16"/>
      <c r="FWY43" s="16"/>
      <c r="FWZ43" s="16"/>
      <c r="FXA43" s="16"/>
      <c r="FXB43" s="16"/>
      <c r="FXC43" s="16"/>
      <c r="FXD43" s="16"/>
      <c r="FXE43" s="16"/>
      <c r="FXF43" s="16"/>
      <c r="FXG43" s="16"/>
      <c r="FXH43" s="16"/>
      <c r="FXI43" s="16"/>
      <c r="FXJ43" s="16"/>
      <c r="FXK43" s="16"/>
      <c r="FXL43" s="16"/>
      <c r="FXM43" s="16"/>
      <c r="FXN43" s="16"/>
      <c r="FXO43" s="16"/>
      <c r="FXP43" s="16"/>
      <c r="FXQ43" s="16"/>
      <c r="FXR43" s="16"/>
      <c r="FXS43" s="16"/>
      <c r="FXT43" s="16"/>
      <c r="FXU43" s="16"/>
      <c r="FXV43" s="16"/>
      <c r="FXW43" s="16"/>
      <c r="FXX43" s="16"/>
      <c r="FXY43" s="16"/>
      <c r="FXZ43" s="16"/>
      <c r="FYA43" s="16"/>
      <c r="FYB43" s="16"/>
      <c r="FYC43" s="16"/>
      <c r="FYD43" s="16"/>
      <c r="FYE43" s="16"/>
      <c r="FYF43" s="16"/>
      <c r="FYG43" s="16"/>
      <c r="FYH43" s="16"/>
      <c r="FYI43" s="16"/>
      <c r="FYJ43" s="16"/>
      <c r="FYK43" s="16"/>
      <c r="FYL43" s="16"/>
      <c r="FYM43" s="16"/>
      <c r="FYN43" s="16"/>
      <c r="FYO43" s="16"/>
      <c r="FYP43" s="16"/>
      <c r="FYQ43" s="16"/>
      <c r="FYR43" s="16"/>
      <c r="FYS43" s="16"/>
      <c r="FYT43" s="16"/>
      <c r="FYU43" s="16"/>
      <c r="FYV43" s="16"/>
      <c r="FYW43" s="16"/>
      <c r="FYX43" s="16"/>
      <c r="FYY43" s="16"/>
      <c r="FYZ43" s="16"/>
      <c r="FZA43" s="16"/>
      <c r="FZB43" s="16"/>
      <c r="FZC43" s="16"/>
      <c r="FZD43" s="16"/>
      <c r="FZE43" s="16"/>
      <c r="FZF43" s="16"/>
      <c r="FZG43" s="16"/>
      <c r="FZH43" s="16"/>
      <c r="FZI43" s="16"/>
      <c r="FZJ43" s="16"/>
      <c r="FZK43" s="16"/>
      <c r="FZL43" s="16"/>
      <c r="FZM43" s="16"/>
      <c r="FZN43" s="16"/>
      <c r="FZO43" s="16"/>
      <c r="FZP43" s="16"/>
      <c r="FZQ43" s="16"/>
      <c r="FZR43" s="16"/>
      <c r="FZS43" s="16"/>
      <c r="FZT43" s="16"/>
      <c r="FZU43" s="16"/>
      <c r="FZV43" s="16"/>
      <c r="FZW43" s="16"/>
      <c r="FZX43" s="16"/>
      <c r="FZY43" s="16"/>
      <c r="FZZ43" s="16"/>
      <c r="GAA43" s="16"/>
      <c r="GAB43" s="16"/>
      <c r="GAC43" s="16"/>
      <c r="GAD43" s="16"/>
      <c r="GAE43" s="16"/>
      <c r="GAF43" s="16"/>
      <c r="GAG43" s="16"/>
      <c r="GAH43" s="16"/>
      <c r="GAI43" s="16"/>
      <c r="GAJ43" s="16"/>
      <c r="GAK43" s="16"/>
      <c r="GAL43" s="16"/>
      <c r="GAM43" s="16"/>
      <c r="GAN43" s="16"/>
      <c r="GAO43" s="16"/>
      <c r="GAP43" s="16"/>
      <c r="GAQ43" s="16"/>
      <c r="GAR43" s="16"/>
      <c r="GAS43" s="16"/>
      <c r="GAT43" s="16"/>
      <c r="GAU43" s="16"/>
      <c r="GAV43" s="16"/>
      <c r="GAW43" s="16"/>
      <c r="GAX43" s="16"/>
      <c r="GAY43" s="16"/>
      <c r="GAZ43" s="16"/>
      <c r="GBA43" s="16"/>
      <c r="GBB43" s="16"/>
      <c r="GBC43" s="16"/>
      <c r="GBD43" s="16"/>
      <c r="GBE43" s="16"/>
      <c r="GBF43" s="16"/>
      <c r="GBG43" s="16"/>
      <c r="GBH43" s="16"/>
      <c r="GBI43" s="16"/>
      <c r="GBJ43" s="16"/>
      <c r="GBK43" s="16"/>
      <c r="GBL43" s="16"/>
      <c r="GBM43" s="16"/>
      <c r="GBN43" s="16"/>
      <c r="GBO43" s="16"/>
      <c r="GBP43" s="16"/>
      <c r="GBQ43" s="16"/>
      <c r="GBR43" s="16"/>
      <c r="GBS43" s="16"/>
      <c r="GBT43" s="16"/>
      <c r="GBU43" s="16"/>
      <c r="GBV43" s="16"/>
      <c r="GBW43" s="16"/>
      <c r="GBX43" s="16"/>
      <c r="GBY43" s="16"/>
      <c r="GBZ43" s="16"/>
      <c r="GCA43" s="16"/>
      <c r="GCB43" s="16"/>
      <c r="GCC43" s="16"/>
      <c r="GCD43" s="16"/>
      <c r="GCE43" s="16"/>
      <c r="GCF43" s="16"/>
      <c r="GCG43" s="16"/>
      <c r="GCH43" s="16"/>
      <c r="GCI43" s="16"/>
      <c r="GCJ43" s="16"/>
      <c r="GCK43" s="16"/>
      <c r="GCL43" s="16"/>
      <c r="GCM43" s="16"/>
      <c r="GCN43" s="16"/>
      <c r="GCO43" s="16"/>
      <c r="GCP43" s="16"/>
      <c r="GCQ43" s="16"/>
      <c r="GCR43" s="16"/>
      <c r="GCS43" s="16"/>
      <c r="GCT43" s="16"/>
      <c r="GCU43" s="16"/>
      <c r="GCV43" s="16"/>
      <c r="GCW43" s="16"/>
      <c r="GCX43" s="16"/>
      <c r="GCY43" s="16"/>
      <c r="GCZ43" s="16"/>
      <c r="GDA43" s="16"/>
      <c r="GDB43" s="16"/>
      <c r="GDC43" s="16"/>
      <c r="GDD43" s="16"/>
      <c r="GDE43" s="16"/>
      <c r="GDF43" s="16"/>
      <c r="GDG43" s="16"/>
      <c r="GDH43" s="16"/>
      <c r="GDI43" s="16"/>
      <c r="GDJ43" s="16"/>
      <c r="GDK43" s="16"/>
      <c r="GDL43" s="16"/>
      <c r="GDM43" s="16"/>
      <c r="GDN43" s="16"/>
      <c r="GDO43" s="16"/>
      <c r="GDP43" s="16"/>
      <c r="GDQ43" s="16"/>
      <c r="GDR43" s="16"/>
      <c r="GDS43" s="16"/>
      <c r="GDT43" s="16"/>
      <c r="GDU43" s="16"/>
      <c r="GDV43" s="16"/>
      <c r="GDW43" s="16"/>
      <c r="GDX43" s="16"/>
      <c r="GDY43" s="16"/>
      <c r="GDZ43" s="16"/>
      <c r="GEA43" s="16"/>
      <c r="GEB43" s="16"/>
      <c r="GEC43" s="16"/>
      <c r="GED43" s="16"/>
      <c r="GEE43" s="16"/>
      <c r="GEF43" s="16"/>
      <c r="GEG43" s="16"/>
      <c r="GEH43" s="16"/>
      <c r="GEI43" s="16"/>
      <c r="GEJ43" s="16"/>
      <c r="GEK43" s="16"/>
      <c r="GEL43" s="16"/>
      <c r="GEM43" s="16"/>
      <c r="GEN43" s="16"/>
      <c r="GEO43" s="16"/>
      <c r="GEP43" s="16"/>
      <c r="GEQ43" s="16"/>
      <c r="GER43" s="16"/>
      <c r="GES43" s="16"/>
      <c r="GET43" s="16"/>
      <c r="GEU43" s="16"/>
      <c r="GEV43" s="16"/>
      <c r="GEW43" s="16"/>
      <c r="GEX43" s="16"/>
      <c r="GEY43" s="16"/>
      <c r="GEZ43" s="16"/>
      <c r="GFA43" s="16"/>
      <c r="GFB43" s="16"/>
      <c r="GFC43" s="16"/>
      <c r="GFD43" s="16"/>
      <c r="GFE43" s="16"/>
      <c r="GFF43" s="16"/>
      <c r="GFG43" s="16"/>
      <c r="GFH43" s="16"/>
      <c r="GFI43" s="16"/>
      <c r="GFJ43" s="16"/>
      <c r="GFK43" s="16"/>
      <c r="GFL43" s="16"/>
      <c r="GFM43" s="16"/>
      <c r="GFN43" s="16"/>
      <c r="GFO43" s="16"/>
      <c r="GFP43" s="16"/>
      <c r="GFQ43" s="16"/>
      <c r="GFR43" s="16"/>
      <c r="GFS43" s="16"/>
      <c r="GFT43" s="16"/>
      <c r="GFU43" s="16"/>
      <c r="GFV43" s="16"/>
      <c r="GFW43" s="16"/>
      <c r="GFX43" s="16"/>
      <c r="GFY43" s="16"/>
      <c r="GFZ43" s="16"/>
      <c r="GGA43" s="16"/>
      <c r="GGB43" s="16"/>
      <c r="GGC43" s="16"/>
      <c r="GGD43" s="16"/>
      <c r="GGE43" s="16"/>
      <c r="GGF43" s="16"/>
      <c r="GGG43" s="16"/>
      <c r="GGH43" s="16"/>
      <c r="GGI43" s="16"/>
      <c r="GGJ43" s="16"/>
      <c r="GGK43" s="16"/>
      <c r="GGL43" s="16"/>
      <c r="GGM43" s="16"/>
      <c r="GGN43" s="16"/>
      <c r="GGO43" s="16"/>
      <c r="GGP43" s="16"/>
      <c r="GGQ43" s="16"/>
      <c r="GGR43" s="16"/>
      <c r="GGS43" s="16"/>
      <c r="GGT43" s="16"/>
      <c r="GGU43" s="16"/>
      <c r="GGV43" s="16"/>
      <c r="GGW43" s="16"/>
      <c r="GGX43" s="16"/>
      <c r="GGY43" s="16"/>
      <c r="GGZ43" s="16"/>
      <c r="GHA43" s="16"/>
      <c r="GHB43" s="16"/>
      <c r="GHC43" s="16"/>
      <c r="GHD43" s="16"/>
      <c r="GHE43" s="16"/>
      <c r="GHF43" s="16"/>
      <c r="GHG43" s="16"/>
      <c r="GHH43" s="16"/>
      <c r="GHI43" s="16"/>
      <c r="GHJ43" s="16"/>
      <c r="GHK43" s="16"/>
      <c r="GHL43" s="16"/>
      <c r="GHM43" s="16"/>
      <c r="GHN43" s="16"/>
      <c r="GHO43" s="16"/>
      <c r="GHP43" s="16"/>
      <c r="GHQ43" s="16"/>
      <c r="GHR43" s="16"/>
      <c r="GHS43" s="16"/>
      <c r="GHT43" s="16"/>
      <c r="GHU43" s="16"/>
      <c r="GHV43" s="16"/>
      <c r="GHW43" s="16"/>
      <c r="GHX43" s="16"/>
      <c r="GHY43" s="16"/>
      <c r="GHZ43" s="16"/>
      <c r="GIA43" s="16"/>
      <c r="GIB43" s="16"/>
      <c r="GIC43" s="16"/>
      <c r="GID43" s="16"/>
      <c r="GIE43" s="16"/>
      <c r="GIF43" s="16"/>
      <c r="GIG43" s="16"/>
      <c r="GIH43" s="16"/>
      <c r="GII43" s="16"/>
      <c r="GIJ43" s="16"/>
      <c r="GIK43" s="16"/>
      <c r="GIL43" s="16"/>
      <c r="GIM43" s="16"/>
      <c r="GIN43" s="16"/>
      <c r="GIO43" s="16"/>
      <c r="GIP43" s="16"/>
      <c r="GIQ43" s="16"/>
      <c r="GIR43" s="16"/>
      <c r="GIS43" s="16"/>
      <c r="GIT43" s="16"/>
      <c r="GIU43" s="16"/>
      <c r="GIV43" s="16"/>
      <c r="GIW43" s="16"/>
      <c r="GIX43" s="16"/>
      <c r="GIY43" s="16"/>
      <c r="GIZ43" s="16"/>
      <c r="GJA43" s="16"/>
      <c r="GJB43" s="16"/>
      <c r="GJC43" s="16"/>
      <c r="GJD43" s="16"/>
      <c r="GJE43" s="16"/>
      <c r="GJF43" s="16"/>
      <c r="GJG43" s="16"/>
      <c r="GJH43" s="16"/>
      <c r="GJI43" s="16"/>
      <c r="GJJ43" s="16"/>
      <c r="GJK43" s="16"/>
      <c r="GJL43" s="16"/>
      <c r="GJM43" s="16"/>
      <c r="GJN43" s="16"/>
      <c r="GJO43" s="16"/>
      <c r="GJP43" s="16"/>
      <c r="GJQ43" s="16"/>
      <c r="GJR43" s="16"/>
      <c r="GJS43" s="16"/>
      <c r="GJT43" s="16"/>
      <c r="GJU43" s="16"/>
      <c r="GJV43" s="16"/>
      <c r="GJW43" s="16"/>
      <c r="GJX43" s="16"/>
      <c r="GJY43" s="16"/>
      <c r="GJZ43" s="16"/>
      <c r="GKA43" s="16"/>
      <c r="GKB43" s="16"/>
      <c r="GKC43" s="16"/>
      <c r="GKD43" s="16"/>
      <c r="GKE43" s="16"/>
      <c r="GKF43" s="16"/>
      <c r="GKG43" s="16"/>
      <c r="GKH43" s="16"/>
      <c r="GKI43" s="16"/>
      <c r="GKJ43" s="16"/>
      <c r="GKK43" s="16"/>
      <c r="GKL43" s="16"/>
      <c r="GKM43" s="16"/>
      <c r="GKN43" s="16"/>
      <c r="GKO43" s="16"/>
      <c r="GKP43" s="16"/>
      <c r="GKQ43" s="16"/>
      <c r="GKR43" s="16"/>
      <c r="GKS43" s="16"/>
      <c r="GKT43" s="16"/>
      <c r="GKU43" s="16"/>
      <c r="GKV43" s="16"/>
      <c r="GKW43" s="16"/>
      <c r="GKX43" s="16"/>
      <c r="GKY43" s="16"/>
      <c r="GKZ43" s="16"/>
      <c r="GLA43" s="16"/>
      <c r="GLB43" s="16"/>
      <c r="GLC43" s="16"/>
      <c r="GLD43" s="16"/>
      <c r="GLE43" s="16"/>
      <c r="GLF43" s="16"/>
      <c r="GLG43" s="16"/>
      <c r="GLH43" s="16"/>
      <c r="GLI43" s="16"/>
      <c r="GLJ43" s="16"/>
      <c r="GLK43" s="16"/>
      <c r="GLL43" s="16"/>
      <c r="GLM43" s="16"/>
      <c r="GLN43" s="16"/>
      <c r="GLO43" s="16"/>
      <c r="GLP43" s="16"/>
      <c r="GLQ43" s="16"/>
      <c r="GLR43" s="16"/>
      <c r="GLS43" s="16"/>
      <c r="GLT43" s="16"/>
      <c r="GLU43" s="16"/>
      <c r="GLV43" s="16"/>
      <c r="GLW43" s="16"/>
      <c r="GLX43" s="16"/>
      <c r="GLY43" s="16"/>
      <c r="GLZ43" s="16"/>
      <c r="GMA43" s="16"/>
      <c r="GMB43" s="16"/>
      <c r="GMC43" s="16"/>
      <c r="GMD43" s="16"/>
      <c r="GME43" s="16"/>
      <c r="GMF43" s="16"/>
      <c r="GMG43" s="16"/>
      <c r="GMH43" s="16"/>
      <c r="GMI43" s="16"/>
      <c r="GMJ43" s="16"/>
      <c r="GMK43" s="16"/>
      <c r="GML43" s="16"/>
      <c r="GMM43" s="16"/>
      <c r="GMN43" s="16"/>
      <c r="GMO43" s="16"/>
      <c r="GMP43" s="16"/>
      <c r="GMQ43" s="16"/>
      <c r="GMR43" s="16"/>
      <c r="GMS43" s="16"/>
      <c r="GMT43" s="16"/>
      <c r="GMU43" s="16"/>
      <c r="GMV43" s="16"/>
      <c r="GMW43" s="16"/>
      <c r="GMX43" s="16"/>
      <c r="GMY43" s="16"/>
      <c r="GMZ43" s="16"/>
      <c r="GNA43" s="16"/>
      <c r="GNB43" s="16"/>
      <c r="GNC43" s="16"/>
      <c r="GND43" s="16"/>
      <c r="GNE43" s="16"/>
      <c r="GNF43" s="16"/>
      <c r="GNG43" s="16"/>
      <c r="GNH43" s="16"/>
      <c r="GNI43" s="16"/>
      <c r="GNJ43" s="16"/>
      <c r="GNK43" s="16"/>
      <c r="GNL43" s="16"/>
      <c r="GNM43" s="16"/>
      <c r="GNN43" s="16"/>
      <c r="GNO43" s="16"/>
      <c r="GNP43" s="16"/>
      <c r="GNQ43" s="16"/>
      <c r="GNR43" s="16"/>
      <c r="GNS43" s="16"/>
      <c r="GNT43" s="16"/>
      <c r="GNU43" s="16"/>
      <c r="GNV43" s="16"/>
      <c r="GNW43" s="16"/>
      <c r="GNX43" s="16"/>
      <c r="GNY43" s="16"/>
      <c r="GNZ43" s="16"/>
      <c r="GOA43" s="16"/>
      <c r="GOB43" s="16"/>
      <c r="GOC43" s="16"/>
      <c r="GOD43" s="16"/>
      <c r="GOE43" s="16"/>
      <c r="GOF43" s="16"/>
      <c r="GOG43" s="16"/>
      <c r="GOH43" s="16"/>
      <c r="GOI43" s="16"/>
      <c r="GOJ43" s="16"/>
      <c r="GOK43" s="16"/>
      <c r="GOL43" s="16"/>
      <c r="GOM43" s="16"/>
      <c r="GON43" s="16"/>
      <c r="GOO43" s="16"/>
      <c r="GOP43" s="16"/>
      <c r="GOQ43" s="16"/>
      <c r="GOR43" s="16"/>
      <c r="GOS43" s="16"/>
      <c r="GOT43" s="16"/>
      <c r="GOU43" s="16"/>
      <c r="GOV43" s="16"/>
      <c r="GOW43" s="16"/>
      <c r="GOX43" s="16"/>
      <c r="GOY43" s="16"/>
      <c r="GOZ43" s="16"/>
      <c r="GPA43" s="16"/>
      <c r="GPB43" s="16"/>
      <c r="GPC43" s="16"/>
      <c r="GPD43" s="16"/>
      <c r="GPE43" s="16"/>
      <c r="GPF43" s="16"/>
      <c r="GPG43" s="16"/>
      <c r="GPH43" s="16"/>
      <c r="GPI43" s="16"/>
      <c r="GPJ43" s="16"/>
      <c r="GPK43" s="16"/>
      <c r="GPL43" s="16"/>
      <c r="GPM43" s="16"/>
      <c r="GPN43" s="16"/>
      <c r="GPO43" s="16"/>
      <c r="GPP43" s="16"/>
      <c r="GPQ43" s="16"/>
      <c r="GPR43" s="16"/>
      <c r="GPS43" s="16"/>
      <c r="GPT43" s="16"/>
      <c r="GPU43" s="16"/>
      <c r="GPV43" s="16"/>
      <c r="GPW43" s="16"/>
      <c r="GPX43" s="16"/>
      <c r="GPY43" s="16"/>
      <c r="GPZ43" s="16"/>
      <c r="GQA43" s="16"/>
      <c r="GQB43" s="16"/>
      <c r="GQC43" s="16"/>
      <c r="GQD43" s="16"/>
      <c r="GQE43" s="16"/>
      <c r="GQF43" s="16"/>
      <c r="GQG43" s="16"/>
      <c r="GQH43" s="16"/>
      <c r="GQI43" s="16"/>
      <c r="GQJ43" s="16"/>
      <c r="GQK43" s="16"/>
      <c r="GQL43" s="16"/>
      <c r="GQM43" s="16"/>
      <c r="GQN43" s="16"/>
      <c r="GQO43" s="16"/>
      <c r="GQP43" s="16"/>
      <c r="GQQ43" s="16"/>
      <c r="GQR43" s="16"/>
      <c r="GQS43" s="16"/>
      <c r="GQT43" s="16"/>
      <c r="GQU43" s="16"/>
      <c r="GQV43" s="16"/>
      <c r="GQW43" s="16"/>
      <c r="GQX43" s="16"/>
      <c r="GQY43" s="16"/>
      <c r="GQZ43" s="16"/>
      <c r="GRA43" s="16"/>
      <c r="GRB43" s="16"/>
      <c r="GRC43" s="16"/>
      <c r="GRD43" s="16"/>
      <c r="GRE43" s="16"/>
      <c r="GRF43" s="16"/>
      <c r="GRG43" s="16"/>
      <c r="GRH43" s="16"/>
      <c r="GRI43" s="16"/>
      <c r="GRJ43" s="16"/>
      <c r="GRK43" s="16"/>
      <c r="GRL43" s="16"/>
      <c r="GRM43" s="16"/>
      <c r="GRN43" s="16"/>
      <c r="GRO43" s="16"/>
      <c r="GRP43" s="16"/>
      <c r="GRQ43" s="16"/>
      <c r="GRR43" s="16"/>
      <c r="GRS43" s="16"/>
      <c r="GRT43" s="16"/>
      <c r="GRU43" s="16"/>
      <c r="GRV43" s="16"/>
      <c r="GRW43" s="16"/>
      <c r="GRX43" s="16"/>
      <c r="GRY43" s="16"/>
      <c r="GRZ43" s="16"/>
      <c r="GSA43" s="16"/>
      <c r="GSB43" s="16"/>
      <c r="GSC43" s="16"/>
      <c r="GSD43" s="16"/>
      <c r="GSE43" s="16"/>
      <c r="GSF43" s="16"/>
      <c r="GSG43" s="16"/>
      <c r="GSH43" s="16"/>
      <c r="GSI43" s="16"/>
      <c r="GSJ43" s="16"/>
      <c r="GSK43" s="16"/>
      <c r="GSL43" s="16"/>
      <c r="GSM43" s="16"/>
      <c r="GSN43" s="16"/>
      <c r="GSO43" s="16"/>
      <c r="GSP43" s="16"/>
      <c r="GSQ43" s="16"/>
      <c r="GSR43" s="16"/>
      <c r="GSS43" s="16"/>
      <c r="GST43" s="16"/>
      <c r="GSU43" s="16"/>
      <c r="GSV43" s="16"/>
      <c r="GSW43" s="16"/>
      <c r="GSX43" s="16"/>
      <c r="GSY43" s="16"/>
      <c r="GSZ43" s="16"/>
      <c r="GTA43" s="16"/>
      <c r="GTB43" s="16"/>
      <c r="GTC43" s="16"/>
      <c r="GTD43" s="16"/>
      <c r="GTE43" s="16"/>
      <c r="GTF43" s="16"/>
      <c r="GTG43" s="16"/>
      <c r="GTH43" s="16"/>
      <c r="GTI43" s="16"/>
      <c r="GTJ43" s="16"/>
      <c r="GTK43" s="16"/>
      <c r="GTL43" s="16"/>
      <c r="GTM43" s="16"/>
      <c r="GTN43" s="16"/>
      <c r="GTO43" s="16"/>
      <c r="GTP43" s="16"/>
      <c r="GTQ43" s="16"/>
      <c r="GTR43" s="16"/>
      <c r="GTS43" s="16"/>
      <c r="GTT43" s="16"/>
      <c r="GTU43" s="16"/>
      <c r="GTV43" s="16"/>
      <c r="GTW43" s="16"/>
      <c r="GTX43" s="16"/>
      <c r="GTY43" s="16"/>
      <c r="GTZ43" s="16"/>
      <c r="GUA43" s="16"/>
      <c r="GUB43" s="16"/>
      <c r="GUC43" s="16"/>
      <c r="GUD43" s="16"/>
      <c r="GUE43" s="16"/>
      <c r="GUF43" s="16"/>
      <c r="GUG43" s="16"/>
      <c r="GUH43" s="16"/>
      <c r="GUI43" s="16"/>
      <c r="GUJ43" s="16"/>
      <c r="GUK43" s="16"/>
      <c r="GUL43" s="16"/>
      <c r="GUM43" s="16"/>
      <c r="GUN43" s="16"/>
      <c r="GUO43" s="16"/>
      <c r="GUP43" s="16"/>
      <c r="GUQ43" s="16"/>
      <c r="GUR43" s="16"/>
      <c r="GUS43" s="16"/>
      <c r="GUT43" s="16"/>
      <c r="GUU43" s="16"/>
      <c r="GUV43" s="16"/>
      <c r="GUW43" s="16"/>
      <c r="GUX43" s="16"/>
      <c r="GUY43" s="16"/>
      <c r="GUZ43" s="16"/>
      <c r="GVA43" s="16"/>
      <c r="GVB43" s="16"/>
      <c r="GVC43" s="16"/>
      <c r="GVD43" s="16"/>
      <c r="GVE43" s="16"/>
      <c r="GVF43" s="16"/>
      <c r="GVG43" s="16"/>
      <c r="GVH43" s="16"/>
      <c r="GVI43" s="16"/>
      <c r="GVJ43" s="16"/>
      <c r="GVK43" s="16"/>
      <c r="GVL43" s="16"/>
      <c r="GVM43" s="16"/>
      <c r="GVN43" s="16"/>
      <c r="GVO43" s="16"/>
      <c r="GVP43" s="16"/>
      <c r="GVQ43" s="16"/>
      <c r="GVR43" s="16"/>
      <c r="GVS43" s="16"/>
      <c r="GVT43" s="16"/>
      <c r="GVU43" s="16"/>
      <c r="GVV43" s="16"/>
      <c r="GVW43" s="16"/>
      <c r="GVX43" s="16"/>
      <c r="GVY43" s="16"/>
      <c r="GVZ43" s="16"/>
      <c r="GWA43" s="16"/>
      <c r="GWB43" s="16"/>
      <c r="GWC43" s="16"/>
      <c r="GWD43" s="16"/>
      <c r="GWE43" s="16"/>
      <c r="GWF43" s="16"/>
      <c r="GWG43" s="16"/>
      <c r="GWH43" s="16"/>
      <c r="GWI43" s="16"/>
      <c r="GWJ43" s="16"/>
      <c r="GWK43" s="16"/>
      <c r="GWL43" s="16"/>
      <c r="GWM43" s="16"/>
      <c r="GWN43" s="16"/>
      <c r="GWO43" s="16"/>
      <c r="GWP43" s="16"/>
      <c r="GWQ43" s="16"/>
      <c r="GWR43" s="16"/>
      <c r="GWS43" s="16"/>
      <c r="GWT43" s="16"/>
      <c r="GWU43" s="16"/>
      <c r="GWV43" s="16"/>
      <c r="GWW43" s="16"/>
      <c r="GWX43" s="16"/>
      <c r="GWY43" s="16"/>
      <c r="GWZ43" s="16"/>
      <c r="GXA43" s="16"/>
      <c r="GXB43" s="16"/>
      <c r="GXC43" s="16"/>
      <c r="GXD43" s="16"/>
      <c r="GXE43" s="16"/>
      <c r="GXF43" s="16"/>
      <c r="GXG43" s="16"/>
      <c r="GXH43" s="16"/>
      <c r="GXI43" s="16"/>
      <c r="GXJ43" s="16"/>
      <c r="GXK43" s="16"/>
      <c r="GXL43" s="16"/>
      <c r="GXM43" s="16"/>
      <c r="GXN43" s="16"/>
      <c r="GXO43" s="16"/>
      <c r="GXP43" s="16"/>
      <c r="GXQ43" s="16"/>
      <c r="GXR43" s="16"/>
      <c r="GXS43" s="16"/>
      <c r="GXT43" s="16"/>
      <c r="GXU43" s="16"/>
      <c r="GXV43" s="16"/>
      <c r="GXW43" s="16"/>
      <c r="GXX43" s="16"/>
      <c r="GXY43" s="16"/>
      <c r="GXZ43" s="16"/>
      <c r="GYA43" s="16"/>
      <c r="GYB43" s="16"/>
      <c r="GYC43" s="16"/>
      <c r="GYD43" s="16"/>
      <c r="GYE43" s="16"/>
      <c r="GYF43" s="16"/>
      <c r="GYG43" s="16"/>
      <c r="GYH43" s="16"/>
      <c r="GYI43" s="16"/>
      <c r="GYJ43" s="16"/>
      <c r="GYK43" s="16"/>
      <c r="GYL43" s="16"/>
      <c r="GYM43" s="16"/>
      <c r="GYN43" s="16"/>
      <c r="GYO43" s="16"/>
      <c r="GYP43" s="16"/>
      <c r="GYQ43" s="16"/>
      <c r="GYR43" s="16"/>
      <c r="GYS43" s="16"/>
      <c r="GYT43" s="16"/>
      <c r="GYU43" s="16"/>
      <c r="GYV43" s="16"/>
      <c r="GYW43" s="16"/>
      <c r="GYX43" s="16"/>
      <c r="GYY43" s="16"/>
      <c r="GYZ43" s="16"/>
      <c r="GZA43" s="16"/>
      <c r="GZB43" s="16"/>
      <c r="GZC43" s="16"/>
      <c r="GZD43" s="16"/>
      <c r="GZE43" s="16"/>
      <c r="GZF43" s="16"/>
      <c r="GZG43" s="16"/>
      <c r="GZH43" s="16"/>
      <c r="GZI43" s="16"/>
      <c r="GZJ43" s="16"/>
      <c r="GZK43" s="16"/>
      <c r="GZL43" s="16"/>
      <c r="GZM43" s="16"/>
      <c r="GZN43" s="16"/>
      <c r="GZO43" s="16"/>
      <c r="GZP43" s="16"/>
      <c r="GZQ43" s="16"/>
      <c r="GZR43" s="16"/>
      <c r="GZS43" s="16"/>
      <c r="GZT43" s="16"/>
      <c r="GZU43" s="16"/>
      <c r="GZV43" s="16"/>
      <c r="GZW43" s="16"/>
      <c r="GZX43" s="16"/>
      <c r="GZY43" s="16"/>
      <c r="GZZ43" s="16"/>
      <c r="HAA43" s="16"/>
      <c r="HAB43" s="16"/>
      <c r="HAC43" s="16"/>
      <c r="HAD43" s="16"/>
      <c r="HAE43" s="16"/>
      <c r="HAF43" s="16"/>
      <c r="HAG43" s="16"/>
      <c r="HAH43" s="16"/>
      <c r="HAI43" s="16"/>
      <c r="HAJ43" s="16"/>
      <c r="HAK43" s="16"/>
      <c r="HAL43" s="16"/>
      <c r="HAM43" s="16"/>
      <c r="HAN43" s="16"/>
      <c r="HAO43" s="16"/>
      <c r="HAP43" s="16"/>
      <c r="HAQ43" s="16"/>
      <c r="HAR43" s="16"/>
      <c r="HAS43" s="16"/>
      <c r="HAT43" s="16"/>
      <c r="HAU43" s="16"/>
      <c r="HAV43" s="16"/>
      <c r="HAW43" s="16"/>
      <c r="HAX43" s="16"/>
      <c r="HAY43" s="16"/>
      <c r="HAZ43" s="16"/>
      <c r="HBA43" s="16"/>
      <c r="HBB43" s="16"/>
      <c r="HBC43" s="16"/>
      <c r="HBD43" s="16"/>
      <c r="HBE43" s="16"/>
      <c r="HBF43" s="16"/>
      <c r="HBG43" s="16"/>
      <c r="HBH43" s="16"/>
      <c r="HBI43" s="16"/>
      <c r="HBJ43" s="16"/>
      <c r="HBK43" s="16"/>
      <c r="HBL43" s="16"/>
      <c r="HBM43" s="16"/>
      <c r="HBN43" s="16"/>
      <c r="HBO43" s="16"/>
      <c r="HBP43" s="16"/>
      <c r="HBQ43" s="16"/>
      <c r="HBR43" s="16"/>
      <c r="HBS43" s="16"/>
      <c r="HBT43" s="16"/>
      <c r="HBU43" s="16"/>
      <c r="HBV43" s="16"/>
      <c r="HBW43" s="16"/>
      <c r="HBX43" s="16"/>
      <c r="HBY43" s="16"/>
      <c r="HBZ43" s="16"/>
      <c r="HCA43" s="16"/>
      <c r="HCB43" s="16"/>
      <c r="HCC43" s="16"/>
      <c r="HCD43" s="16"/>
      <c r="HCE43" s="16"/>
      <c r="HCF43" s="16"/>
      <c r="HCG43" s="16"/>
      <c r="HCH43" s="16"/>
      <c r="HCI43" s="16"/>
      <c r="HCJ43" s="16"/>
      <c r="HCK43" s="16"/>
      <c r="HCL43" s="16"/>
      <c r="HCM43" s="16"/>
      <c r="HCN43" s="16"/>
      <c r="HCO43" s="16"/>
      <c r="HCP43" s="16"/>
      <c r="HCQ43" s="16"/>
      <c r="HCR43" s="16"/>
      <c r="HCS43" s="16"/>
      <c r="HCT43" s="16"/>
      <c r="HCU43" s="16"/>
      <c r="HCV43" s="16"/>
      <c r="HCW43" s="16"/>
      <c r="HCX43" s="16"/>
      <c r="HCY43" s="16"/>
      <c r="HCZ43" s="16"/>
      <c r="HDA43" s="16"/>
      <c r="HDB43" s="16"/>
      <c r="HDC43" s="16"/>
      <c r="HDD43" s="16"/>
      <c r="HDE43" s="16"/>
      <c r="HDF43" s="16"/>
      <c r="HDG43" s="16"/>
      <c r="HDH43" s="16"/>
      <c r="HDI43" s="16"/>
      <c r="HDJ43" s="16"/>
      <c r="HDK43" s="16"/>
      <c r="HDL43" s="16"/>
      <c r="HDM43" s="16"/>
      <c r="HDN43" s="16"/>
      <c r="HDO43" s="16"/>
      <c r="HDP43" s="16"/>
      <c r="HDQ43" s="16"/>
      <c r="HDR43" s="16"/>
      <c r="HDS43" s="16"/>
      <c r="HDT43" s="16"/>
      <c r="HDU43" s="16"/>
      <c r="HDV43" s="16"/>
      <c r="HDW43" s="16"/>
      <c r="HDX43" s="16"/>
      <c r="HDY43" s="16"/>
      <c r="HDZ43" s="16"/>
      <c r="HEA43" s="16"/>
      <c r="HEB43" s="16"/>
      <c r="HEC43" s="16"/>
      <c r="HED43" s="16"/>
      <c r="HEE43" s="16"/>
      <c r="HEF43" s="16"/>
      <c r="HEG43" s="16"/>
      <c r="HEH43" s="16"/>
      <c r="HEI43" s="16"/>
      <c r="HEJ43" s="16"/>
      <c r="HEK43" s="16"/>
      <c r="HEL43" s="16"/>
      <c r="HEM43" s="16"/>
      <c r="HEN43" s="16"/>
      <c r="HEO43" s="16"/>
      <c r="HEP43" s="16"/>
      <c r="HEQ43" s="16"/>
      <c r="HER43" s="16"/>
      <c r="HES43" s="16"/>
      <c r="HET43" s="16"/>
      <c r="HEU43" s="16"/>
      <c r="HEV43" s="16"/>
      <c r="HEW43" s="16"/>
      <c r="HEX43" s="16"/>
      <c r="HEY43" s="16"/>
      <c r="HEZ43" s="16"/>
      <c r="HFA43" s="16"/>
      <c r="HFB43" s="16"/>
      <c r="HFC43" s="16"/>
      <c r="HFD43" s="16"/>
      <c r="HFE43" s="16"/>
      <c r="HFF43" s="16"/>
      <c r="HFG43" s="16"/>
      <c r="HFH43" s="16"/>
      <c r="HFI43" s="16"/>
      <c r="HFJ43" s="16"/>
      <c r="HFK43" s="16"/>
      <c r="HFL43" s="16"/>
      <c r="HFM43" s="16"/>
      <c r="HFN43" s="16"/>
      <c r="HFO43" s="16"/>
      <c r="HFP43" s="16"/>
      <c r="HFQ43" s="16"/>
      <c r="HFR43" s="16"/>
      <c r="HFS43" s="16"/>
      <c r="HFT43" s="16"/>
      <c r="HFU43" s="16"/>
      <c r="HFV43" s="16"/>
      <c r="HFW43" s="16"/>
      <c r="HFX43" s="16"/>
      <c r="HFY43" s="16"/>
      <c r="HFZ43" s="16"/>
      <c r="HGA43" s="16"/>
      <c r="HGB43" s="16"/>
      <c r="HGC43" s="16"/>
      <c r="HGD43" s="16"/>
      <c r="HGE43" s="16"/>
      <c r="HGF43" s="16"/>
      <c r="HGG43" s="16"/>
      <c r="HGH43" s="16"/>
      <c r="HGI43" s="16"/>
      <c r="HGJ43" s="16"/>
      <c r="HGK43" s="16"/>
      <c r="HGL43" s="16"/>
      <c r="HGM43" s="16"/>
      <c r="HGN43" s="16"/>
      <c r="HGO43" s="16"/>
      <c r="HGP43" s="16"/>
      <c r="HGQ43" s="16"/>
      <c r="HGR43" s="16"/>
      <c r="HGS43" s="16"/>
      <c r="HGT43" s="16"/>
      <c r="HGU43" s="16"/>
      <c r="HGV43" s="16"/>
      <c r="HGW43" s="16"/>
      <c r="HGX43" s="16"/>
      <c r="HGY43" s="16"/>
      <c r="HGZ43" s="16"/>
      <c r="HHA43" s="16"/>
      <c r="HHB43" s="16"/>
      <c r="HHC43" s="16"/>
      <c r="HHD43" s="16"/>
      <c r="HHE43" s="16"/>
      <c r="HHF43" s="16"/>
      <c r="HHG43" s="16"/>
      <c r="HHH43" s="16"/>
      <c r="HHI43" s="16"/>
      <c r="HHJ43" s="16"/>
      <c r="HHK43" s="16"/>
      <c r="HHL43" s="16"/>
      <c r="HHM43" s="16"/>
      <c r="HHN43" s="16"/>
      <c r="HHO43" s="16"/>
      <c r="HHP43" s="16"/>
      <c r="HHQ43" s="16"/>
      <c r="HHR43" s="16"/>
      <c r="HHS43" s="16"/>
      <c r="HHT43" s="16"/>
      <c r="HHU43" s="16"/>
      <c r="HHV43" s="16"/>
      <c r="HHW43" s="16"/>
      <c r="HHX43" s="16"/>
      <c r="HHY43" s="16"/>
      <c r="HHZ43" s="16"/>
      <c r="HIA43" s="16"/>
      <c r="HIB43" s="16"/>
      <c r="HIC43" s="16"/>
      <c r="HID43" s="16"/>
      <c r="HIE43" s="16"/>
      <c r="HIF43" s="16"/>
      <c r="HIG43" s="16"/>
      <c r="HIH43" s="16"/>
      <c r="HII43" s="16"/>
      <c r="HIJ43" s="16"/>
      <c r="HIK43" s="16"/>
      <c r="HIL43" s="16"/>
      <c r="HIM43" s="16"/>
      <c r="HIN43" s="16"/>
      <c r="HIO43" s="16"/>
      <c r="HIP43" s="16"/>
      <c r="HIQ43" s="16"/>
      <c r="HIR43" s="16"/>
      <c r="HIS43" s="16"/>
      <c r="HIT43" s="16"/>
      <c r="HIU43" s="16"/>
      <c r="HIV43" s="16"/>
      <c r="HIW43" s="16"/>
      <c r="HIX43" s="16"/>
      <c r="HIY43" s="16"/>
      <c r="HIZ43" s="16"/>
      <c r="HJA43" s="16"/>
      <c r="HJB43" s="16"/>
      <c r="HJC43" s="16"/>
      <c r="HJD43" s="16"/>
      <c r="HJE43" s="16"/>
      <c r="HJF43" s="16"/>
      <c r="HJG43" s="16"/>
      <c r="HJH43" s="16"/>
      <c r="HJI43" s="16"/>
      <c r="HJJ43" s="16"/>
      <c r="HJK43" s="16"/>
      <c r="HJL43" s="16"/>
      <c r="HJM43" s="16"/>
      <c r="HJN43" s="16"/>
      <c r="HJO43" s="16"/>
      <c r="HJP43" s="16"/>
      <c r="HJQ43" s="16"/>
      <c r="HJR43" s="16"/>
      <c r="HJS43" s="16"/>
      <c r="HJT43" s="16"/>
      <c r="HJU43" s="16"/>
      <c r="HJV43" s="16"/>
      <c r="HJW43" s="16"/>
      <c r="HJX43" s="16"/>
      <c r="HJY43" s="16"/>
      <c r="HJZ43" s="16"/>
      <c r="HKA43" s="16"/>
      <c r="HKB43" s="16"/>
      <c r="HKC43" s="16"/>
      <c r="HKD43" s="16"/>
      <c r="HKE43" s="16"/>
      <c r="HKF43" s="16"/>
      <c r="HKG43" s="16"/>
      <c r="HKH43" s="16"/>
      <c r="HKI43" s="16"/>
      <c r="HKJ43" s="16"/>
      <c r="HKK43" s="16"/>
      <c r="HKL43" s="16"/>
      <c r="HKM43" s="16"/>
      <c r="HKN43" s="16"/>
      <c r="HKO43" s="16"/>
      <c r="HKP43" s="16"/>
      <c r="HKQ43" s="16"/>
      <c r="HKR43" s="16"/>
      <c r="HKS43" s="16"/>
      <c r="HKT43" s="16"/>
      <c r="HKU43" s="16"/>
      <c r="HKV43" s="16"/>
      <c r="HKW43" s="16"/>
      <c r="HKX43" s="16"/>
      <c r="HKY43" s="16"/>
      <c r="HKZ43" s="16"/>
      <c r="HLA43" s="16"/>
      <c r="HLB43" s="16"/>
      <c r="HLC43" s="16"/>
      <c r="HLD43" s="16"/>
      <c r="HLE43" s="16"/>
      <c r="HLF43" s="16"/>
      <c r="HLG43" s="16"/>
      <c r="HLH43" s="16"/>
      <c r="HLI43" s="16"/>
      <c r="HLJ43" s="16"/>
      <c r="HLK43" s="16"/>
      <c r="HLL43" s="16"/>
      <c r="HLM43" s="16"/>
      <c r="HLN43" s="16"/>
      <c r="HLO43" s="16"/>
      <c r="HLP43" s="16"/>
      <c r="HLQ43" s="16"/>
      <c r="HLR43" s="16"/>
      <c r="HLS43" s="16"/>
      <c r="HLT43" s="16"/>
      <c r="HLU43" s="16"/>
      <c r="HLV43" s="16"/>
      <c r="HLW43" s="16"/>
      <c r="HLX43" s="16"/>
      <c r="HLY43" s="16"/>
      <c r="HLZ43" s="16"/>
      <c r="HMA43" s="16"/>
      <c r="HMB43" s="16"/>
      <c r="HMC43" s="16"/>
      <c r="HMD43" s="16"/>
      <c r="HME43" s="16"/>
      <c r="HMF43" s="16"/>
      <c r="HMG43" s="16"/>
      <c r="HMH43" s="16"/>
      <c r="HMI43" s="16"/>
      <c r="HMJ43" s="16"/>
      <c r="HMK43" s="16"/>
      <c r="HML43" s="16"/>
      <c r="HMM43" s="16"/>
      <c r="HMN43" s="16"/>
      <c r="HMO43" s="16"/>
      <c r="HMP43" s="16"/>
      <c r="HMQ43" s="16"/>
      <c r="HMR43" s="16"/>
      <c r="HMS43" s="16"/>
      <c r="HMT43" s="16"/>
      <c r="HMU43" s="16"/>
      <c r="HMV43" s="16"/>
      <c r="HMW43" s="16"/>
      <c r="HMX43" s="16"/>
      <c r="HMY43" s="16"/>
      <c r="HMZ43" s="16"/>
      <c r="HNA43" s="16"/>
      <c r="HNB43" s="16"/>
      <c r="HNC43" s="16"/>
      <c r="HND43" s="16"/>
      <c r="HNE43" s="16"/>
      <c r="HNF43" s="16"/>
      <c r="HNG43" s="16"/>
      <c r="HNH43" s="16"/>
      <c r="HNI43" s="16"/>
      <c r="HNJ43" s="16"/>
      <c r="HNK43" s="16"/>
      <c r="HNL43" s="16"/>
      <c r="HNM43" s="16"/>
      <c r="HNN43" s="16"/>
      <c r="HNO43" s="16"/>
      <c r="HNP43" s="16"/>
      <c r="HNQ43" s="16"/>
      <c r="HNR43" s="16"/>
      <c r="HNS43" s="16"/>
      <c r="HNT43" s="16"/>
      <c r="HNU43" s="16"/>
      <c r="HNV43" s="16"/>
      <c r="HNW43" s="16"/>
      <c r="HNX43" s="16"/>
      <c r="HNY43" s="16"/>
      <c r="HNZ43" s="16"/>
      <c r="HOA43" s="16"/>
      <c r="HOB43" s="16"/>
      <c r="HOC43" s="16"/>
      <c r="HOD43" s="16"/>
      <c r="HOE43" s="16"/>
      <c r="HOF43" s="16"/>
      <c r="HOG43" s="16"/>
      <c r="HOH43" s="16"/>
      <c r="HOI43" s="16"/>
      <c r="HOJ43" s="16"/>
      <c r="HOK43" s="16"/>
      <c r="HOL43" s="16"/>
      <c r="HOM43" s="16"/>
      <c r="HON43" s="16"/>
      <c r="HOO43" s="16"/>
      <c r="HOP43" s="16"/>
      <c r="HOQ43" s="16"/>
      <c r="HOR43" s="16"/>
      <c r="HOS43" s="16"/>
      <c r="HOT43" s="16"/>
      <c r="HOU43" s="16"/>
      <c r="HOV43" s="16"/>
      <c r="HOW43" s="16"/>
      <c r="HOX43" s="16"/>
      <c r="HOY43" s="16"/>
      <c r="HOZ43" s="16"/>
      <c r="HPA43" s="16"/>
      <c r="HPB43" s="16"/>
      <c r="HPC43" s="16"/>
      <c r="HPD43" s="16"/>
      <c r="HPE43" s="16"/>
      <c r="HPF43" s="16"/>
      <c r="HPG43" s="16"/>
      <c r="HPH43" s="16"/>
      <c r="HPI43" s="16"/>
      <c r="HPJ43" s="16"/>
      <c r="HPK43" s="16"/>
      <c r="HPL43" s="16"/>
      <c r="HPM43" s="16"/>
      <c r="HPN43" s="16"/>
      <c r="HPO43" s="16"/>
      <c r="HPP43" s="16"/>
      <c r="HPQ43" s="16"/>
      <c r="HPR43" s="16"/>
      <c r="HPS43" s="16"/>
      <c r="HPT43" s="16"/>
      <c r="HPU43" s="16"/>
      <c r="HPV43" s="16"/>
      <c r="HPW43" s="16"/>
      <c r="HPX43" s="16"/>
      <c r="HPY43" s="16"/>
      <c r="HPZ43" s="16"/>
      <c r="HQA43" s="16"/>
      <c r="HQB43" s="16"/>
      <c r="HQC43" s="16"/>
      <c r="HQD43" s="16"/>
      <c r="HQE43" s="16"/>
      <c r="HQF43" s="16"/>
      <c r="HQG43" s="16"/>
      <c r="HQH43" s="16"/>
      <c r="HQI43" s="16"/>
      <c r="HQJ43" s="16"/>
      <c r="HQK43" s="16"/>
      <c r="HQL43" s="16"/>
      <c r="HQM43" s="16"/>
      <c r="HQN43" s="16"/>
      <c r="HQO43" s="16"/>
      <c r="HQP43" s="16"/>
      <c r="HQQ43" s="16"/>
      <c r="HQR43" s="16"/>
      <c r="HQS43" s="16"/>
      <c r="HQT43" s="16"/>
      <c r="HQU43" s="16"/>
      <c r="HQV43" s="16"/>
      <c r="HQW43" s="16"/>
      <c r="HQX43" s="16"/>
      <c r="HQY43" s="16"/>
      <c r="HQZ43" s="16"/>
      <c r="HRA43" s="16"/>
      <c r="HRB43" s="16"/>
      <c r="HRC43" s="16"/>
      <c r="HRD43" s="16"/>
      <c r="HRE43" s="16"/>
      <c r="HRF43" s="16"/>
      <c r="HRG43" s="16"/>
      <c r="HRH43" s="16"/>
      <c r="HRI43" s="16"/>
      <c r="HRJ43" s="16"/>
      <c r="HRK43" s="16"/>
      <c r="HRL43" s="16"/>
      <c r="HRM43" s="16"/>
      <c r="HRN43" s="16"/>
      <c r="HRO43" s="16"/>
      <c r="HRP43" s="16"/>
      <c r="HRQ43" s="16"/>
      <c r="HRR43" s="16"/>
      <c r="HRS43" s="16"/>
      <c r="HRT43" s="16"/>
      <c r="HRU43" s="16"/>
      <c r="HRV43" s="16"/>
      <c r="HRW43" s="16"/>
      <c r="HRX43" s="16"/>
      <c r="HRY43" s="16"/>
      <c r="HRZ43" s="16"/>
      <c r="HSA43" s="16"/>
      <c r="HSB43" s="16"/>
      <c r="HSC43" s="16"/>
      <c r="HSD43" s="16"/>
      <c r="HSE43" s="16"/>
      <c r="HSF43" s="16"/>
      <c r="HSG43" s="16"/>
      <c r="HSH43" s="16"/>
      <c r="HSI43" s="16"/>
      <c r="HSJ43" s="16"/>
      <c r="HSK43" s="16"/>
      <c r="HSL43" s="16"/>
      <c r="HSM43" s="16"/>
      <c r="HSN43" s="16"/>
      <c r="HSO43" s="16"/>
      <c r="HSP43" s="16"/>
      <c r="HSQ43" s="16"/>
      <c r="HSR43" s="16"/>
      <c r="HSS43" s="16"/>
      <c r="HST43" s="16"/>
      <c r="HSU43" s="16"/>
      <c r="HSV43" s="16"/>
      <c r="HSW43" s="16"/>
      <c r="HSX43" s="16"/>
      <c r="HSY43" s="16"/>
      <c r="HSZ43" s="16"/>
      <c r="HTA43" s="16"/>
      <c r="HTB43" s="16"/>
      <c r="HTC43" s="16"/>
      <c r="HTD43" s="16"/>
      <c r="HTE43" s="16"/>
      <c r="HTF43" s="16"/>
      <c r="HTG43" s="16"/>
      <c r="HTH43" s="16"/>
      <c r="HTI43" s="16"/>
      <c r="HTJ43" s="16"/>
      <c r="HTK43" s="16"/>
      <c r="HTL43" s="16"/>
      <c r="HTM43" s="16"/>
      <c r="HTN43" s="16"/>
      <c r="HTO43" s="16"/>
      <c r="HTP43" s="16"/>
      <c r="HTQ43" s="16"/>
      <c r="HTR43" s="16"/>
      <c r="HTS43" s="16"/>
      <c r="HTT43" s="16"/>
      <c r="HTU43" s="16"/>
      <c r="HTV43" s="16"/>
      <c r="HTW43" s="16"/>
      <c r="HTX43" s="16"/>
      <c r="HTY43" s="16"/>
      <c r="HTZ43" s="16"/>
      <c r="HUA43" s="16"/>
      <c r="HUB43" s="16"/>
      <c r="HUC43" s="16"/>
      <c r="HUD43" s="16"/>
      <c r="HUE43" s="16"/>
      <c r="HUF43" s="16"/>
      <c r="HUG43" s="16"/>
      <c r="HUH43" s="16"/>
      <c r="HUI43" s="16"/>
      <c r="HUJ43" s="16"/>
      <c r="HUK43" s="16"/>
      <c r="HUL43" s="16"/>
      <c r="HUM43" s="16"/>
      <c r="HUN43" s="16"/>
      <c r="HUO43" s="16"/>
      <c r="HUP43" s="16"/>
      <c r="HUQ43" s="16"/>
      <c r="HUR43" s="16"/>
      <c r="HUS43" s="16"/>
      <c r="HUT43" s="16"/>
      <c r="HUU43" s="16"/>
      <c r="HUV43" s="16"/>
      <c r="HUW43" s="16"/>
      <c r="HUX43" s="16"/>
      <c r="HUY43" s="16"/>
      <c r="HUZ43" s="16"/>
      <c r="HVA43" s="16"/>
      <c r="HVB43" s="16"/>
      <c r="HVC43" s="16"/>
      <c r="HVD43" s="16"/>
      <c r="HVE43" s="16"/>
      <c r="HVF43" s="16"/>
      <c r="HVG43" s="16"/>
      <c r="HVH43" s="16"/>
      <c r="HVI43" s="16"/>
      <c r="HVJ43" s="16"/>
      <c r="HVK43" s="16"/>
      <c r="HVL43" s="16"/>
      <c r="HVM43" s="16"/>
      <c r="HVN43" s="16"/>
      <c r="HVO43" s="16"/>
      <c r="HVP43" s="16"/>
      <c r="HVQ43" s="16"/>
      <c r="HVR43" s="16"/>
      <c r="HVS43" s="16"/>
      <c r="HVT43" s="16"/>
      <c r="HVU43" s="16"/>
      <c r="HVV43" s="16"/>
      <c r="HVW43" s="16"/>
      <c r="HVX43" s="16"/>
      <c r="HVY43" s="16"/>
      <c r="HVZ43" s="16"/>
      <c r="HWA43" s="16"/>
      <c r="HWB43" s="16"/>
      <c r="HWC43" s="16"/>
      <c r="HWD43" s="16"/>
      <c r="HWE43" s="16"/>
      <c r="HWF43" s="16"/>
      <c r="HWG43" s="16"/>
      <c r="HWH43" s="16"/>
      <c r="HWI43" s="16"/>
      <c r="HWJ43" s="16"/>
      <c r="HWK43" s="16"/>
      <c r="HWL43" s="16"/>
      <c r="HWM43" s="16"/>
      <c r="HWN43" s="16"/>
      <c r="HWO43" s="16"/>
      <c r="HWP43" s="16"/>
      <c r="HWQ43" s="16"/>
      <c r="HWR43" s="16"/>
      <c r="HWS43" s="16"/>
      <c r="HWT43" s="16"/>
      <c r="HWU43" s="16"/>
      <c r="HWV43" s="16"/>
      <c r="HWW43" s="16"/>
      <c r="HWX43" s="16"/>
      <c r="HWY43" s="16"/>
      <c r="HWZ43" s="16"/>
      <c r="HXA43" s="16"/>
      <c r="HXB43" s="16"/>
      <c r="HXC43" s="16"/>
      <c r="HXD43" s="16"/>
      <c r="HXE43" s="16"/>
      <c r="HXF43" s="16"/>
      <c r="HXG43" s="16"/>
      <c r="HXH43" s="16"/>
      <c r="HXI43" s="16"/>
      <c r="HXJ43" s="16"/>
      <c r="HXK43" s="16"/>
      <c r="HXL43" s="16"/>
      <c r="HXM43" s="16"/>
      <c r="HXN43" s="16"/>
      <c r="HXO43" s="16"/>
      <c r="HXP43" s="16"/>
      <c r="HXQ43" s="16"/>
      <c r="HXR43" s="16"/>
      <c r="HXS43" s="16"/>
      <c r="HXT43" s="16"/>
      <c r="HXU43" s="16"/>
      <c r="HXV43" s="16"/>
      <c r="HXW43" s="16"/>
      <c r="HXX43" s="16"/>
      <c r="HXY43" s="16"/>
      <c r="HXZ43" s="16"/>
      <c r="HYA43" s="16"/>
      <c r="HYB43" s="16"/>
      <c r="HYC43" s="16"/>
      <c r="HYD43" s="16"/>
      <c r="HYE43" s="16"/>
      <c r="HYF43" s="16"/>
      <c r="HYG43" s="16"/>
      <c r="HYH43" s="16"/>
      <c r="HYI43" s="16"/>
      <c r="HYJ43" s="16"/>
      <c r="HYK43" s="16"/>
      <c r="HYL43" s="16"/>
      <c r="HYM43" s="16"/>
      <c r="HYN43" s="16"/>
      <c r="HYO43" s="16"/>
      <c r="HYP43" s="16"/>
      <c r="HYQ43" s="16"/>
      <c r="HYR43" s="16"/>
      <c r="HYS43" s="16"/>
      <c r="HYT43" s="16"/>
      <c r="HYU43" s="16"/>
      <c r="HYV43" s="16"/>
      <c r="HYW43" s="16"/>
      <c r="HYX43" s="16"/>
      <c r="HYY43" s="16"/>
      <c r="HYZ43" s="16"/>
      <c r="HZA43" s="16"/>
      <c r="HZB43" s="16"/>
      <c r="HZC43" s="16"/>
      <c r="HZD43" s="16"/>
      <c r="HZE43" s="16"/>
      <c r="HZF43" s="16"/>
      <c r="HZG43" s="16"/>
      <c r="HZH43" s="16"/>
      <c r="HZI43" s="16"/>
      <c r="HZJ43" s="16"/>
      <c r="HZK43" s="16"/>
      <c r="HZL43" s="16"/>
      <c r="HZM43" s="16"/>
      <c r="HZN43" s="16"/>
      <c r="HZO43" s="16"/>
      <c r="HZP43" s="16"/>
      <c r="HZQ43" s="16"/>
      <c r="HZR43" s="16"/>
      <c r="HZS43" s="16"/>
      <c r="HZT43" s="16"/>
      <c r="HZU43" s="16"/>
      <c r="HZV43" s="16"/>
      <c r="HZW43" s="16"/>
      <c r="HZX43" s="16"/>
      <c r="HZY43" s="16"/>
      <c r="HZZ43" s="16"/>
      <c r="IAA43" s="16"/>
      <c r="IAB43" s="16"/>
      <c r="IAC43" s="16"/>
      <c r="IAD43" s="16"/>
      <c r="IAE43" s="16"/>
      <c r="IAF43" s="16"/>
      <c r="IAG43" s="16"/>
      <c r="IAH43" s="16"/>
      <c r="IAI43" s="16"/>
      <c r="IAJ43" s="16"/>
      <c r="IAK43" s="16"/>
      <c r="IAL43" s="16"/>
      <c r="IAM43" s="16"/>
      <c r="IAN43" s="16"/>
      <c r="IAO43" s="16"/>
      <c r="IAP43" s="16"/>
      <c r="IAQ43" s="16"/>
      <c r="IAR43" s="16"/>
      <c r="IAS43" s="16"/>
      <c r="IAT43" s="16"/>
      <c r="IAU43" s="16"/>
      <c r="IAV43" s="16"/>
      <c r="IAW43" s="16"/>
      <c r="IAX43" s="16"/>
      <c r="IAY43" s="16"/>
      <c r="IAZ43" s="16"/>
      <c r="IBA43" s="16"/>
      <c r="IBB43" s="16"/>
      <c r="IBC43" s="16"/>
      <c r="IBD43" s="16"/>
      <c r="IBE43" s="16"/>
      <c r="IBF43" s="16"/>
      <c r="IBG43" s="16"/>
      <c r="IBH43" s="16"/>
      <c r="IBI43" s="16"/>
      <c r="IBJ43" s="16"/>
      <c r="IBK43" s="16"/>
      <c r="IBL43" s="16"/>
      <c r="IBM43" s="16"/>
      <c r="IBN43" s="16"/>
      <c r="IBO43" s="16"/>
      <c r="IBP43" s="16"/>
      <c r="IBQ43" s="16"/>
      <c r="IBR43" s="16"/>
      <c r="IBS43" s="16"/>
      <c r="IBT43" s="16"/>
      <c r="IBU43" s="16"/>
      <c r="IBV43" s="16"/>
      <c r="IBW43" s="16"/>
      <c r="IBX43" s="16"/>
      <c r="IBY43" s="16"/>
      <c r="IBZ43" s="16"/>
      <c r="ICA43" s="16"/>
      <c r="ICB43" s="16"/>
      <c r="ICC43" s="16"/>
      <c r="ICD43" s="16"/>
      <c r="ICE43" s="16"/>
      <c r="ICF43" s="16"/>
      <c r="ICG43" s="16"/>
      <c r="ICH43" s="16"/>
      <c r="ICI43" s="16"/>
      <c r="ICJ43" s="16"/>
      <c r="ICK43" s="16"/>
      <c r="ICL43" s="16"/>
      <c r="ICM43" s="16"/>
      <c r="ICN43" s="16"/>
      <c r="ICO43" s="16"/>
      <c r="ICP43" s="16"/>
      <c r="ICQ43" s="16"/>
      <c r="ICR43" s="16"/>
      <c r="ICS43" s="16"/>
      <c r="ICT43" s="16"/>
      <c r="ICU43" s="16"/>
      <c r="ICV43" s="16"/>
      <c r="ICW43" s="16"/>
      <c r="ICX43" s="16"/>
      <c r="ICY43" s="16"/>
      <c r="ICZ43" s="16"/>
      <c r="IDA43" s="16"/>
      <c r="IDB43" s="16"/>
      <c r="IDC43" s="16"/>
      <c r="IDD43" s="16"/>
      <c r="IDE43" s="16"/>
      <c r="IDF43" s="16"/>
      <c r="IDG43" s="16"/>
      <c r="IDH43" s="16"/>
      <c r="IDI43" s="16"/>
      <c r="IDJ43" s="16"/>
      <c r="IDK43" s="16"/>
      <c r="IDL43" s="16"/>
      <c r="IDM43" s="16"/>
      <c r="IDN43" s="16"/>
      <c r="IDO43" s="16"/>
      <c r="IDP43" s="16"/>
      <c r="IDQ43" s="16"/>
      <c r="IDR43" s="16"/>
      <c r="IDS43" s="16"/>
      <c r="IDT43" s="16"/>
      <c r="IDU43" s="16"/>
      <c r="IDV43" s="16"/>
      <c r="IDW43" s="16"/>
      <c r="IDX43" s="16"/>
      <c r="IDY43" s="16"/>
      <c r="IDZ43" s="16"/>
      <c r="IEA43" s="16"/>
      <c r="IEB43" s="16"/>
      <c r="IEC43" s="16"/>
      <c r="IED43" s="16"/>
      <c r="IEE43" s="16"/>
      <c r="IEF43" s="16"/>
      <c r="IEG43" s="16"/>
      <c r="IEH43" s="16"/>
      <c r="IEI43" s="16"/>
      <c r="IEJ43" s="16"/>
      <c r="IEK43" s="16"/>
      <c r="IEL43" s="16"/>
      <c r="IEM43" s="16"/>
      <c r="IEN43" s="16"/>
      <c r="IEO43" s="16"/>
      <c r="IEP43" s="16"/>
      <c r="IEQ43" s="16"/>
      <c r="IER43" s="16"/>
      <c r="IES43" s="16"/>
      <c r="IET43" s="16"/>
      <c r="IEU43" s="16"/>
      <c r="IEV43" s="16"/>
      <c r="IEW43" s="16"/>
      <c r="IEX43" s="16"/>
      <c r="IEY43" s="16"/>
      <c r="IEZ43" s="16"/>
      <c r="IFA43" s="16"/>
      <c r="IFB43" s="16"/>
      <c r="IFC43" s="16"/>
      <c r="IFD43" s="16"/>
      <c r="IFE43" s="16"/>
      <c r="IFF43" s="16"/>
      <c r="IFG43" s="16"/>
      <c r="IFH43" s="16"/>
      <c r="IFI43" s="16"/>
      <c r="IFJ43" s="16"/>
      <c r="IFK43" s="16"/>
      <c r="IFL43" s="16"/>
      <c r="IFM43" s="16"/>
      <c r="IFN43" s="16"/>
      <c r="IFO43" s="16"/>
      <c r="IFP43" s="16"/>
      <c r="IFQ43" s="16"/>
      <c r="IFR43" s="16"/>
      <c r="IFS43" s="16"/>
      <c r="IFT43" s="16"/>
      <c r="IFU43" s="16"/>
      <c r="IFV43" s="16"/>
      <c r="IFW43" s="16"/>
      <c r="IFX43" s="16"/>
      <c r="IFY43" s="16"/>
      <c r="IFZ43" s="16"/>
      <c r="IGA43" s="16"/>
      <c r="IGB43" s="16"/>
      <c r="IGC43" s="16"/>
      <c r="IGD43" s="16"/>
      <c r="IGE43" s="16"/>
      <c r="IGF43" s="16"/>
      <c r="IGG43" s="16"/>
      <c r="IGH43" s="16"/>
      <c r="IGI43" s="16"/>
      <c r="IGJ43" s="16"/>
      <c r="IGK43" s="16"/>
      <c r="IGL43" s="16"/>
      <c r="IGM43" s="16"/>
      <c r="IGN43" s="16"/>
      <c r="IGO43" s="16"/>
      <c r="IGP43" s="16"/>
      <c r="IGQ43" s="16"/>
      <c r="IGR43" s="16"/>
      <c r="IGS43" s="16"/>
      <c r="IGT43" s="16"/>
      <c r="IGU43" s="16"/>
      <c r="IGV43" s="16"/>
      <c r="IGW43" s="16"/>
      <c r="IGX43" s="16"/>
      <c r="IGY43" s="16"/>
      <c r="IGZ43" s="16"/>
      <c r="IHA43" s="16"/>
      <c r="IHB43" s="16"/>
      <c r="IHC43" s="16"/>
      <c r="IHD43" s="16"/>
      <c r="IHE43" s="16"/>
      <c r="IHF43" s="16"/>
      <c r="IHG43" s="16"/>
      <c r="IHH43" s="16"/>
      <c r="IHI43" s="16"/>
      <c r="IHJ43" s="16"/>
      <c r="IHK43" s="16"/>
      <c r="IHL43" s="16"/>
      <c r="IHM43" s="16"/>
      <c r="IHN43" s="16"/>
      <c r="IHO43" s="16"/>
      <c r="IHP43" s="16"/>
      <c r="IHQ43" s="16"/>
      <c r="IHR43" s="16"/>
      <c r="IHS43" s="16"/>
      <c r="IHT43" s="16"/>
      <c r="IHU43" s="16"/>
      <c r="IHV43" s="16"/>
      <c r="IHW43" s="16"/>
      <c r="IHX43" s="16"/>
      <c r="IHY43" s="16"/>
      <c r="IHZ43" s="16"/>
      <c r="IIA43" s="16"/>
      <c r="IIB43" s="16"/>
      <c r="IIC43" s="16"/>
      <c r="IID43" s="16"/>
      <c r="IIE43" s="16"/>
      <c r="IIF43" s="16"/>
      <c r="IIG43" s="16"/>
      <c r="IIH43" s="16"/>
      <c r="III43" s="16"/>
      <c r="IIJ43" s="16"/>
      <c r="IIK43" s="16"/>
      <c r="IIL43" s="16"/>
      <c r="IIM43" s="16"/>
      <c r="IIN43" s="16"/>
      <c r="IIO43" s="16"/>
      <c r="IIP43" s="16"/>
      <c r="IIQ43" s="16"/>
      <c r="IIR43" s="16"/>
      <c r="IIS43" s="16"/>
      <c r="IIT43" s="16"/>
      <c r="IIU43" s="16"/>
      <c r="IIV43" s="16"/>
      <c r="IIW43" s="16"/>
      <c r="IIX43" s="16"/>
      <c r="IIY43" s="16"/>
      <c r="IIZ43" s="16"/>
      <c r="IJA43" s="16"/>
      <c r="IJB43" s="16"/>
      <c r="IJC43" s="16"/>
      <c r="IJD43" s="16"/>
      <c r="IJE43" s="16"/>
      <c r="IJF43" s="16"/>
      <c r="IJG43" s="16"/>
      <c r="IJH43" s="16"/>
      <c r="IJI43" s="16"/>
      <c r="IJJ43" s="16"/>
      <c r="IJK43" s="16"/>
      <c r="IJL43" s="16"/>
      <c r="IJM43" s="16"/>
      <c r="IJN43" s="16"/>
      <c r="IJO43" s="16"/>
      <c r="IJP43" s="16"/>
      <c r="IJQ43" s="16"/>
      <c r="IJR43" s="16"/>
      <c r="IJS43" s="16"/>
      <c r="IJT43" s="16"/>
      <c r="IJU43" s="16"/>
      <c r="IJV43" s="16"/>
      <c r="IJW43" s="16"/>
      <c r="IJX43" s="16"/>
      <c r="IJY43" s="16"/>
      <c r="IJZ43" s="16"/>
      <c r="IKA43" s="16"/>
      <c r="IKB43" s="16"/>
      <c r="IKC43" s="16"/>
      <c r="IKD43" s="16"/>
      <c r="IKE43" s="16"/>
      <c r="IKF43" s="16"/>
      <c r="IKG43" s="16"/>
      <c r="IKH43" s="16"/>
      <c r="IKI43" s="16"/>
      <c r="IKJ43" s="16"/>
      <c r="IKK43" s="16"/>
      <c r="IKL43" s="16"/>
      <c r="IKM43" s="16"/>
      <c r="IKN43" s="16"/>
      <c r="IKO43" s="16"/>
      <c r="IKP43" s="16"/>
      <c r="IKQ43" s="16"/>
      <c r="IKR43" s="16"/>
      <c r="IKS43" s="16"/>
      <c r="IKT43" s="16"/>
      <c r="IKU43" s="16"/>
      <c r="IKV43" s="16"/>
      <c r="IKW43" s="16"/>
      <c r="IKX43" s="16"/>
      <c r="IKY43" s="16"/>
      <c r="IKZ43" s="16"/>
      <c r="ILA43" s="16"/>
      <c r="ILB43" s="16"/>
      <c r="ILC43" s="16"/>
      <c r="ILD43" s="16"/>
      <c r="ILE43" s="16"/>
      <c r="ILF43" s="16"/>
      <c r="ILG43" s="16"/>
      <c r="ILH43" s="16"/>
      <c r="ILI43" s="16"/>
      <c r="ILJ43" s="16"/>
      <c r="ILK43" s="16"/>
      <c r="ILL43" s="16"/>
      <c r="ILM43" s="16"/>
      <c r="ILN43" s="16"/>
      <c r="ILO43" s="16"/>
      <c r="ILP43" s="16"/>
      <c r="ILQ43" s="16"/>
      <c r="ILR43" s="16"/>
      <c r="ILS43" s="16"/>
      <c r="ILT43" s="16"/>
      <c r="ILU43" s="16"/>
      <c r="ILV43" s="16"/>
      <c r="ILW43" s="16"/>
      <c r="ILX43" s="16"/>
      <c r="ILY43" s="16"/>
      <c r="ILZ43" s="16"/>
      <c r="IMA43" s="16"/>
      <c r="IMB43" s="16"/>
      <c r="IMC43" s="16"/>
      <c r="IMD43" s="16"/>
      <c r="IME43" s="16"/>
      <c r="IMF43" s="16"/>
      <c r="IMG43" s="16"/>
      <c r="IMH43" s="16"/>
      <c r="IMI43" s="16"/>
      <c r="IMJ43" s="16"/>
      <c r="IMK43" s="16"/>
      <c r="IML43" s="16"/>
      <c r="IMM43" s="16"/>
      <c r="IMN43" s="16"/>
      <c r="IMO43" s="16"/>
      <c r="IMP43" s="16"/>
      <c r="IMQ43" s="16"/>
      <c r="IMR43" s="16"/>
      <c r="IMS43" s="16"/>
      <c r="IMT43" s="16"/>
      <c r="IMU43" s="16"/>
      <c r="IMV43" s="16"/>
      <c r="IMW43" s="16"/>
      <c r="IMX43" s="16"/>
      <c r="IMY43" s="16"/>
      <c r="IMZ43" s="16"/>
      <c r="INA43" s="16"/>
      <c r="INB43" s="16"/>
      <c r="INC43" s="16"/>
      <c r="IND43" s="16"/>
      <c r="INE43" s="16"/>
      <c r="INF43" s="16"/>
      <c r="ING43" s="16"/>
      <c r="INH43" s="16"/>
      <c r="INI43" s="16"/>
      <c r="INJ43" s="16"/>
      <c r="INK43" s="16"/>
      <c r="INL43" s="16"/>
      <c r="INM43" s="16"/>
      <c r="INN43" s="16"/>
      <c r="INO43" s="16"/>
      <c r="INP43" s="16"/>
      <c r="INQ43" s="16"/>
      <c r="INR43" s="16"/>
      <c r="INS43" s="16"/>
      <c r="INT43" s="16"/>
      <c r="INU43" s="16"/>
      <c r="INV43" s="16"/>
      <c r="INW43" s="16"/>
      <c r="INX43" s="16"/>
      <c r="INY43" s="16"/>
      <c r="INZ43" s="16"/>
      <c r="IOA43" s="16"/>
      <c r="IOB43" s="16"/>
      <c r="IOC43" s="16"/>
      <c r="IOD43" s="16"/>
      <c r="IOE43" s="16"/>
      <c r="IOF43" s="16"/>
      <c r="IOG43" s="16"/>
      <c r="IOH43" s="16"/>
      <c r="IOI43" s="16"/>
      <c r="IOJ43" s="16"/>
      <c r="IOK43" s="16"/>
      <c r="IOL43" s="16"/>
      <c r="IOM43" s="16"/>
      <c r="ION43" s="16"/>
      <c r="IOO43" s="16"/>
      <c r="IOP43" s="16"/>
      <c r="IOQ43" s="16"/>
      <c r="IOR43" s="16"/>
      <c r="IOS43" s="16"/>
      <c r="IOT43" s="16"/>
      <c r="IOU43" s="16"/>
      <c r="IOV43" s="16"/>
      <c r="IOW43" s="16"/>
      <c r="IOX43" s="16"/>
      <c r="IOY43" s="16"/>
      <c r="IOZ43" s="16"/>
      <c r="IPA43" s="16"/>
      <c r="IPB43" s="16"/>
      <c r="IPC43" s="16"/>
      <c r="IPD43" s="16"/>
      <c r="IPE43" s="16"/>
      <c r="IPF43" s="16"/>
      <c r="IPG43" s="16"/>
      <c r="IPH43" s="16"/>
      <c r="IPI43" s="16"/>
      <c r="IPJ43" s="16"/>
      <c r="IPK43" s="16"/>
      <c r="IPL43" s="16"/>
      <c r="IPM43" s="16"/>
      <c r="IPN43" s="16"/>
      <c r="IPO43" s="16"/>
      <c r="IPP43" s="16"/>
      <c r="IPQ43" s="16"/>
      <c r="IPR43" s="16"/>
      <c r="IPS43" s="16"/>
      <c r="IPT43" s="16"/>
      <c r="IPU43" s="16"/>
      <c r="IPV43" s="16"/>
      <c r="IPW43" s="16"/>
      <c r="IPX43" s="16"/>
      <c r="IPY43" s="16"/>
      <c r="IPZ43" s="16"/>
      <c r="IQA43" s="16"/>
      <c r="IQB43" s="16"/>
      <c r="IQC43" s="16"/>
      <c r="IQD43" s="16"/>
      <c r="IQE43" s="16"/>
      <c r="IQF43" s="16"/>
      <c r="IQG43" s="16"/>
      <c r="IQH43" s="16"/>
      <c r="IQI43" s="16"/>
      <c r="IQJ43" s="16"/>
      <c r="IQK43" s="16"/>
      <c r="IQL43" s="16"/>
      <c r="IQM43" s="16"/>
      <c r="IQN43" s="16"/>
      <c r="IQO43" s="16"/>
      <c r="IQP43" s="16"/>
      <c r="IQQ43" s="16"/>
      <c r="IQR43" s="16"/>
      <c r="IQS43" s="16"/>
      <c r="IQT43" s="16"/>
      <c r="IQU43" s="16"/>
      <c r="IQV43" s="16"/>
      <c r="IQW43" s="16"/>
      <c r="IQX43" s="16"/>
      <c r="IQY43" s="16"/>
      <c r="IQZ43" s="16"/>
      <c r="IRA43" s="16"/>
      <c r="IRB43" s="16"/>
      <c r="IRC43" s="16"/>
      <c r="IRD43" s="16"/>
      <c r="IRE43" s="16"/>
      <c r="IRF43" s="16"/>
      <c r="IRG43" s="16"/>
      <c r="IRH43" s="16"/>
      <c r="IRI43" s="16"/>
      <c r="IRJ43" s="16"/>
      <c r="IRK43" s="16"/>
      <c r="IRL43" s="16"/>
      <c r="IRM43" s="16"/>
      <c r="IRN43" s="16"/>
      <c r="IRO43" s="16"/>
      <c r="IRP43" s="16"/>
      <c r="IRQ43" s="16"/>
      <c r="IRR43" s="16"/>
      <c r="IRS43" s="16"/>
      <c r="IRT43" s="16"/>
      <c r="IRU43" s="16"/>
      <c r="IRV43" s="16"/>
      <c r="IRW43" s="16"/>
      <c r="IRX43" s="16"/>
      <c r="IRY43" s="16"/>
      <c r="IRZ43" s="16"/>
      <c r="ISA43" s="16"/>
      <c r="ISB43" s="16"/>
      <c r="ISC43" s="16"/>
      <c r="ISD43" s="16"/>
      <c r="ISE43" s="16"/>
      <c r="ISF43" s="16"/>
      <c r="ISG43" s="16"/>
      <c r="ISH43" s="16"/>
      <c r="ISI43" s="16"/>
      <c r="ISJ43" s="16"/>
      <c r="ISK43" s="16"/>
      <c r="ISL43" s="16"/>
      <c r="ISM43" s="16"/>
      <c r="ISN43" s="16"/>
      <c r="ISO43" s="16"/>
      <c r="ISP43" s="16"/>
      <c r="ISQ43" s="16"/>
      <c r="ISR43" s="16"/>
      <c r="ISS43" s="16"/>
      <c r="IST43" s="16"/>
      <c r="ISU43" s="16"/>
      <c r="ISV43" s="16"/>
      <c r="ISW43" s="16"/>
      <c r="ISX43" s="16"/>
      <c r="ISY43" s="16"/>
      <c r="ISZ43" s="16"/>
      <c r="ITA43" s="16"/>
      <c r="ITB43" s="16"/>
      <c r="ITC43" s="16"/>
      <c r="ITD43" s="16"/>
      <c r="ITE43" s="16"/>
      <c r="ITF43" s="16"/>
      <c r="ITG43" s="16"/>
      <c r="ITH43" s="16"/>
      <c r="ITI43" s="16"/>
      <c r="ITJ43" s="16"/>
      <c r="ITK43" s="16"/>
      <c r="ITL43" s="16"/>
      <c r="ITM43" s="16"/>
      <c r="ITN43" s="16"/>
      <c r="ITO43" s="16"/>
      <c r="ITP43" s="16"/>
      <c r="ITQ43" s="16"/>
      <c r="ITR43" s="16"/>
      <c r="ITS43" s="16"/>
      <c r="ITT43" s="16"/>
      <c r="ITU43" s="16"/>
      <c r="ITV43" s="16"/>
      <c r="ITW43" s="16"/>
      <c r="ITX43" s="16"/>
      <c r="ITY43" s="16"/>
      <c r="ITZ43" s="16"/>
      <c r="IUA43" s="16"/>
      <c r="IUB43" s="16"/>
      <c r="IUC43" s="16"/>
      <c r="IUD43" s="16"/>
      <c r="IUE43" s="16"/>
      <c r="IUF43" s="16"/>
      <c r="IUG43" s="16"/>
      <c r="IUH43" s="16"/>
      <c r="IUI43" s="16"/>
      <c r="IUJ43" s="16"/>
      <c r="IUK43" s="16"/>
      <c r="IUL43" s="16"/>
      <c r="IUM43" s="16"/>
      <c r="IUN43" s="16"/>
      <c r="IUO43" s="16"/>
      <c r="IUP43" s="16"/>
      <c r="IUQ43" s="16"/>
      <c r="IUR43" s="16"/>
      <c r="IUS43" s="16"/>
      <c r="IUT43" s="16"/>
      <c r="IUU43" s="16"/>
      <c r="IUV43" s="16"/>
      <c r="IUW43" s="16"/>
      <c r="IUX43" s="16"/>
      <c r="IUY43" s="16"/>
      <c r="IUZ43" s="16"/>
      <c r="IVA43" s="16"/>
      <c r="IVB43" s="16"/>
      <c r="IVC43" s="16"/>
      <c r="IVD43" s="16"/>
      <c r="IVE43" s="16"/>
      <c r="IVF43" s="16"/>
      <c r="IVG43" s="16"/>
      <c r="IVH43" s="16"/>
      <c r="IVI43" s="16"/>
      <c r="IVJ43" s="16"/>
      <c r="IVK43" s="16"/>
      <c r="IVL43" s="16"/>
      <c r="IVM43" s="16"/>
      <c r="IVN43" s="16"/>
      <c r="IVO43" s="16"/>
      <c r="IVP43" s="16"/>
      <c r="IVQ43" s="16"/>
      <c r="IVR43" s="16"/>
      <c r="IVS43" s="16"/>
      <c r="IVT43" s="16"/>
      <c r="IVU43" s="16"/>
      <c r="IVV43" s="16"/>
      <c r="IVW43" s="16"/>
      <c r="IVX43" s="16"/>
      <c r="IVY43" s="16"/>
      <c r="IVZ43" s="16"/>
      <c r="IWA43" s="16"/>
      <c r="IWB43" s="16"/>
      <c r="IWC43" s="16"/>
      <c r="IWD43" s="16"/>
      <c r="IWE43" s="16"/>
      <c r="IWF43" s="16"/>
      <c r="IWG43" s="16"/>
      <c r="IWH43" s="16"/>
      <c r="IWI43" s="16"/>
      <c r="IWJ43" s="16"/>
      <c r="IWK43" s="16"/>
      <c r="IWL43" s="16"/>
      <c r="IWM43" s="16"/>
      <c r="IWN43" s="16"/>
      <c r="IWO43" s="16"/>
      <c r="IWP43" s="16"/>
      <c r="IWQ43" s="16"/>
      <c r="IWR43" s="16"/>
      <c r="IWS43" s="16"/>
      <c r="IWT43" s="16"/>
      <c r="IWU43" s="16"/>
      <c r="IWV43" s="16"/>
      <c r="IWW43" s="16"/>
      <c r="IWX43" s="16"/>
      <c r="IWY43" s="16"/>
      <c r="IWZ43" s="16"/>
      <c r="IXA43" s="16"/>
      <c r="IXB43" s="16"/>
      <c r="IXC43" s="16"/>
      <c r="IXD43" s="16"/>
      <c r="IXE43" s="16"/>
      <c r="IXF43" s="16"/>
      <c r="IXG43" s="16"/>
      <c r="IXH43" s="16"/>
      <c r="IXI43" s="16"/>
      <c r="IXJ43" s="16"/>
      <c r="IXK43" s="16"/>
      <c r="IXL43" s="16"/>
      <c r="IXM43" s="16"/>
      <c r="IXN43" s="16"/>
      <c r="IXO43" s="16"/>
      <c r="IXP43" s="16"/>
      <c r="IXQ43" s="16"/>
      <c r="IXR43" s="16"/>
      <c r="IXS43" s="16"/>
      <c r="IXT43" s="16"/>
      <c r="IXU43" s="16"/>
      <c r="IXV43" s="16"/>
      <c r="IXW43" s="16"/>
      <c r="IXX43" s="16"/>
      <c r="IXY43" s="16"/>
      <c r="IXZ43" s="16"/>
      <c r="IYA43" s="16"/>
      <c r="IYB43" s="16"/>
      <c r="IYC43" s="16"/>
      <c r="IYD43" s="16"/>
      <c r="IYE43" s="16"/>
      <c r="IYF43" s="16"/>
      <c r="IYG43" s="16"/>
      <c r="IYH43" s="16"/>
      <c r="IYI43" s="16"/>
      <c r="IYJ43" s="16"/>
      <c r="IYK43" s="16"/>
      <c r="IYL43" s="16"/>
      <c r="IYM43" s="16"/>
      <c r="IYN43" s="16"/>
      <c r="IYO43" s="16"/>
      <c r="IYP43" s="16"/>
      <c r="IYQ43" s="16"/>
      <c r="IYR43" s="16"/>
      <c r="IYS43" s="16"/>
      <c r="IYT43" s="16"/>
      <c r="IYU43" s="16"/>
      <c r="IYV43" s="16"/>
      <c r="IYW43" s="16"/>
      <c r="IYX43" s="16"/>
      <c r="IYY43" s="16"/>
      <c r="IYZ43" s="16"/>
      <c r="IZA43" s="16"/>
      <c r="IZB43" s="16"/>
      <c r="IZC43" s="16"/>
      <c r="IZD43" s="16"/>
      <c r="IZE43" s="16"/>
      <c r="IZF43" s="16"/>
      <c r="IZG43" s="16"/>
      <c r="IZH43" s="16"/>
      <c r="IZI43" s="16"/>
      <c r="IZJ43" s="16"/>
      <c r="IZK43" s="16"/>
      <c r="IZL43" s="16"/>
      <c r="IZM43" s="16"/>
      <c r="IZN43" s="16"/>
      <c r="IZO43" s="16"/>
      <c r="IZP43" s="16"/>
      <c r="IZQ43" s="16"/>
      <c r="IZR43" s="16"/>
      <c r="IZS43" s="16"/>
      <c r="IZT43" s="16"/>
      <c r="IZU43" s="16"/>
      <c r="IZV43" s="16"/>
      <c r="IZW43" s="16"/>
      <c r="IZX43" s="16"/>
      <c r="IZY43" s="16"/>
      <c r="IZZ43" s="16"/>
      <c r="JAA43" s="16"/>
      <c r="JAB43" s="16"/>
      <c r="JAC43" s="16"/>
      <c r="JAD43" s="16"/>
      <c r="JAE43" s="16"/>
      <c r="JAF43" s="16"/>
      <c r="JAG43" s="16"/>
      <c r="JAH43" s="16"/>
      <c r="JAI43" s="16"/>
      <c r="JAJ43" s="16"/>
      <c r="JAK43" s="16"/>
      <c r="JAL43" s="16"/>
      <c r="JAM43" s="16"/>
      <c r="JAN43" s="16"/>
      <c r="JAO43" s="16"/>
      <c r="JAP43" s="16"/>
      <c r="JAQ43" s="16"/>
      <c r="JAR43" s="16"/>
      <c r="JAS43" s="16"/>
      <c r="JAT43" s="16"/>
      <c r="JAU43" s="16"/>
      <c r="JAV43" s="16"/>
      <c r="JAW43" s="16"/>
      <c r="JAX43" s="16"/>
      <c r="JAY43" s="16"/>
      <c r="JAZ43" s="16"/>
      <c r="JBA43" s="16"/>
      <c r="JBB43" s="16"/>
      <c r="JBC43" s="16"/>
      <c r="JBD43" s="16"/>
      <c r="JBE43" s="16"/>
      <c r="JBF43" s="16"/>
      <c r="JBG43" s="16"/>
      <c r="JBH43" s="16"/>
      <c r="JBI43" s="16"/>
      <c r="JBJ43" s="16"/>
      <c r="JBK43" s="16"/>
      <c r="JBL43" s="16"/>
      <c r="JBM43" s="16"/>
      <c r="JBN43" s="16"/>
      <c r="JBO43" s="16"/>
      <c r="JBP43" s="16"/>
      <c r="JBQ43" s="16"/>
      <c r="JBR43" s="16"/>
      <c r="JBS43" s="16"/>
      <c r="JBT43" s="16"/>
      <c r="JBU43" s="16"/>
      <c r="JBV43" s="16"/>
      <c r="JBW43" s="16"/>
      <c r="JBX43" s="16"/>
      <c r="JBY43" s="16"/>
      <c r="JBZ43" s="16"/>
      <c r="JCA43" s="16"/>
      <c r="JCB43" s="16"/>
      <c r="JCC43" s="16"/>
      <c r="JCD43" s="16"/>
      <c r="JCE43" s="16"/>
      <c r="JCF43" s="16"/>
      <c r="JCG43" s="16"/>
      <c r="JCH43" s="16"/>
      <c r="JCI43" s="16"/>
      <c r="JCJ43" s="16"/>
      <c r="JCK43" s="16"/>
      <c r="JCL43" s="16"/>
      <c r="JCM43" s="16"/>
      <c r="JCN43" s="16"/>
      <c r="JCO43" s="16"/>
      <c r="JCP43" s="16"/>
      <c r="JCQ43" s="16"/>
      <c r="JCR43" s="16"/>
      <c r="JCS43" s="16"/>
      <c r="JCT43" s="16"/>
      <c r="JCU43" s="16"/>
      <c r="JCV43" s="16"/>
      <c r="JCW43" s="16"/>
      <c r="JCX43" s="16"/>
      <c r="JCY43" s="16"/>
      <c r="JCZ43" s="16"/>
      <c r="JDA43" s="16"/>
      <c r="JDB43" s="16"/>
      <c r="JDC43" s="16"/>
      <c r="JDD43" s="16"/>
      <c r="JDE43" s="16"/>
      <c r="JDF43" s="16"/>
      <c r="JDG43" s="16"/>
      <c r="JDH43" s="16"/>
      <c r="JDI43" s="16"/>
      <c r="JDJ43" s="16"/>
      <c r="JDK43" s="16"/>
      <c r="JDL43" s="16"/>
      <c r="JDM43" s="16"/>
      <c r="JDN43" s="16"/>
      <c r="JDO43" s="16"/>
      <c r="JDP43" s="16"/>
      <c r="JDQ43" s="16"/>
      <c r="JDR43" s="16"/>
      <c r="JDS43" s="16"/>
      <c r="JDT43" s="16"/>
      <c r="JDU43" s="16"/>
      <c r="JDV43" s="16"/>
      <c r="JDW43" s="16"/>
      <c r="JDX43" s="16"/>
      <c r="JDY43" s="16"/>
      <c r="JDZ43" s="16"/>
      <c r="JEA43" s="16"/>
      <c r="JEB43" s="16"/>
      <c r="JEC43" s="16"/>
      <c r="JED43" s="16"/>
      <c r="JEE43" s="16"/>
      <c r="JEF43" s="16"/>
      <c r="JEG43" s="16"/>
      <c r="JEH43" s="16"/>
      <c r="JEI43" s="16"/>
      <c r="JEJ43" s="16"/>
      <c r="JEK43" s="16"/>
      <c r="JEL43" s="16"/>
      <c r="JEM43" s="16"/>
      <c r="JEN43" s="16"/>
      <c r="JEO43" s="16"/>
      <c r="JEP43" s="16"/>
      <c r="JEQ43" s="16"/>
      <c r="JER43" s="16"/>
      <c r="JES43" s="16"/>
      <c r="JET43" s="16"/>
      <c r="JEU43" s="16"/>
      <c r="JEV43" s="16"/>
      <c r="JEW43" s="16"/>
      <c r="JEX43" s="16"/>
      <c r="JEY43" s="16"/>
      <c r="JEZ43" s="16"/>
      <c r="JFA43" s="16"/>
      <c r="JFB43" s="16"/>
      <c r="JFC43" s="16"/>
      <c r="JFD43" s="16"/>
      <c r="JFE43" s="16"/>
      <c r="JFF43" s="16"/>
      <c r="JFG43" s="16"/>
      <c r="JFH43" s="16"/>
      <c r="JFI43" s="16"/>
      <c r="JFJ43" s="16"/>
      <c r="JFK43" s="16"/>
      <c r="JFL43" s="16"/>
      <c r="JFM43" s="16"/>
      <c r="JFN43" s="16"/>
      <c r="JFO43" s="16"/>
      <c r="JFP43" s="16"/>
      <c r="JFQ43" s="16"/>
      <c r="JFR43" s="16"/>
      <c r="JFS43" s="16"/>
      <c r="JFT43" s="16"/>
      <c r="JFU43" s="16"/>
      <c r="JFV43" s="16"/>
      <c r="JFW43" s="16"/>
      <c r="JFX43" s="16"/>
      <c r="JFY43" s="16"/>
      <c r="JFZ43" s="16"/>
      <c r="JGA43" s="16"/>
      <c r="JGB43" s="16"/>
      <c r="JGC43" s="16"/>
      <c r="JGD43" s="16"/>
      <c r="JGE43" s="16"/>
      <c r="JGF43" s="16"/>
      <c r="JGG43" s="16"/>
      <c r="JGH43" s="16"/>
      <c r="JGI43" s="16"/>
      <c r="JGJ43" s="16"/>
      <c r="JGK43" s="16"/>
      <c r="JGL43" s="16"/>
      <c r="JGM43" s="16"/>
      <c r="JGN43" s="16"/>
      <c r="JGO43" s="16"/>
      <c r="JGP43" s="16"/>
      <c r="JGQ43" s="16"/>
      <c r="JGR43" s="16"/>
      <c r="JGS43" s="16"/>
      <c r="JGT43" s="16"/>
      <c r="JGU43" s="16"/>
      <c r="JGV43" s="16"/>
      <c r="JGW43" s="16"/>
      <c r="JGX43" s="16"/>
      <c r="JGY43" s="16"/>
      <c r="JGZ43" s="16"/>
      <c r="JHA43" s="16"/>
      <c r="JHB43" s="16"/>
      <c r="JHC43" s="16"/>
      <c r="JHD43" s="16"/>
      <c r="JHE43" s="16"/>
      <c r="JHF43" s="16"/>
      <c r="JHG43" s="16"/>
      <c r="JHH43" s="16"/>
      <c r="JHI43" s="16"/>
      <c r="JHJ43" s="16"/>
      <c r="JHK43" s="16"/>
      <c r="JHL43" s="16"/>
      <c r="JHM43" s="16"/>
      <c r="JHN43" s="16"/>
      <c r="JHO43" s="16"/>
      <c r="JHP43" s="16"/>
      <c r="JHQ43" s="16"/>
      <c r="JHR43" s="16"/>
      <c r="JHS43" s="16"/>
      <c r="JHT43" s="16"/>
      <c r="JHU43" s="16"/>
      <c r="JHV43" s="16"/>
      <c r="JHW43" s="16"/>
      <c r="JHX43" s="16"/>
      <c r="JHY43" s="16"/>
      <c r="JHZ43" s="16"/>
      <c r="JIA43" s="16"/>
      <c r="JIB43" s="16"/>
      <c r="JIC43" s="16"/>
      <c r="JID43" s="16"/>
      <c r="JIE43" s="16"/>
      <c r="JIF43" s="16"/>
      <c r="JIG43" s="16"/>
      <c r="JIH43" s="16"/>
      <c r="JII43" s="16"/>
      <c r="JIJ43" s="16"/>
      <c r="JIK43" s="16"/>
      <c r="JIL43" s="16"/>
      <c r="JIM43" s="16"/>
      <c r="JIN43" s="16"/>
      <c r="JIO43" s="16"/>
      <c r="JIP43" s="16"/>
      <c r="JIQ43" s="16"/>
      <c r="JIR43" s="16"/>
      <c r="JIS43" s="16"/>
      <c r="JIT43" s="16"/>
      <c r="JIU43" s="16"/>
      <c r="JIV43" s="16"/>
      <c r="JIW43" s="16"/>
      <c r="JIX43" s="16"/>
      <c r="JIY43" s="16"/>
      <c r="JIZ43" s="16"/>
      <c r="JJA43" s="16"/>
      <c r="JJB43" s="16"/>
      <c r="JJC43" s="16"/>
      <c r="JJD43" s="16"/>
      <c r="JJE43" s="16"/>
      <c r="JJF43" s="16"/>
      <c r="JJG43" s="16"/>
      <c r="JJH43" s="16"/>
      <c r="JJI43" s="16"/>
      <c r="JJJ43" s="16"/>
      <c r="JJK43" s="16"/>
      <c r="JJL43" s="16"/>
      <c r="JJM43" s="16"/>
      <c r="JJN43" s="16"/>
      <c r="JJO43" s="16"/>
      <c r="JJP43" s="16"/>
      <c r="JJQ43" s="16"/>
      <c r="JJR43" s="16"/>
      <c r="JJS43" s="16"/>
      <c r="JJT43" s="16"/>
      <c r="JJU43" s="16"/>
      <c r="JJV43" s="16"/>
      <c r="JJW43" s="16"/>
      <c r="JJX43" s="16"/>
      <c r="JJY43" s="16"/>
      <c r="JJZ43" s="16"/>
      <c r="JKA43" s="16"/>
      <c r="JKB43" s="16"/>
      <c r="JKC43" s="16"/>
      <c r="JKD43" s="16"/>
      <c r="JKE43" s="16"/>
      <c r="JKF43" s="16"/>
      <c r="JKG43" s="16"/>
      <c r="JKH43" s="16"/>
      <c r="JKI43" s="16"/>
      <c r="JKJ43" s="16"/>
      <c r="JKK43" s="16"/>
      <c r="JKL43" s="16"/>
      <c r="JKM43" s="16"/>
      <c r="JKN43" s="16"/>
      <c r="JKO43" s="16"/>
      <c r="JKP43" s="16"/>
      <c r="JKQ43" s="16"/>
      <c r="JKR43" s="16"/>
      <c r="JKS43" s="16"/>
      <c r="JKT43" s="16"/>
      <c r="JKU43" s="16"/>
      <c r="JKV43" s="16"/>
      <c r="JKW43" s="16"/>
      <c r="JKX43" s="16"/>
      <c r="JKY43" s="16"/>
      <c r="JKZ43" s="16"/>
      <c r="JLA43" s="16"/>
      <c r="JLB43" s="16"/>
      <c r="JLC43" s="16"/>
      <c r="JLD43" s="16"/>
      <c r="JLE43" s="16"/>
      <c r="JLF43" s="16"/>
      <c r="JLG43" s="16"/>
      <c r="JLH43" s="16"/>
      <c r="JLI43" s="16"/>
      <c r="JLJ43" s="16"/>
      <c r="JLK43" s="16"/>
      <c r="JLL43" s="16"/>
      <c r="JLM43" s="16"/>
      <c r="JLN43" s="16"/>
      <c r="JLO43" s="16"/>
      <c r="JLP43" s="16"/>
      <c r="JLQ43" s="16"/>
      <c r="JLR43" s="16"/>
      <c r="JLS43" s="16"/>
      <c r="JLT43" s="16"/>
      <c r="JLU43" s="16"/>
      <c r="JLV43" s="16"/>
      <c r="JLW43" s="16"/>
      <c r="JLX43" s="16"/>
      <c r="JLY43" s="16"/>
      <c r="JLZ43" s="16"/>
      <c r="JMA43" s="16"/>
      <c r="JMB43" s="16"/>
      <c r="JMC43" s="16"/>
      <c r="JMD43" s="16"/>
      <c r="JME43" s="16"/>
      <c r="JMF43" s="16"/>
      <c r="JMG43" s="16"/>
      <c r="JMH43" s="16"/>
      <c r="JMI43" s="16"/>
      <c r="JMJ43" s="16"/>
      <c r="JMK43" s="16"/>
      <c r="JML43" s="16"/>
      <c r="JMM43" s="16"/>
      <c r="JMN43" s="16"/>
      <c r="JMO43" s="16"/>
      <c r="JMP43" s="16"/>
      <c r="JMQ43" s="16"/>
      <c r="JMR43" s="16"/>
      <c r="JMS43" s="16"/>
      <c r="JMT43" s="16"/>
      <c r="JMU43" s="16"/>
      <c r="JMV43" s="16"/>
      <c r="JMW43" s="16"/>
      <c r="JMX43" s="16"/>
      <c r="JMY43" s="16"/>
      <c r="JMZ43" s="16"/>
      <c r="JNA43" s="16"/>
      <c r="JNB43" s="16"/>
      <c r="JNC43" s="16"/>
      <c r="JND43" s="16"/>
      <c r="JNE43" s="16"/>
      <c r="JNF43" s="16"/>
      <c r="JNG43" s="16"/>
      <c r="JNH43" s="16"/>
      <c r="JNI43" s="16"/>
      <c r="JNJ43" s="16"/>
      <c r="JNK43" s="16"/>
      <c r="JNL43" s="16"/>
      <c r="JNM43" s="16"/>
      <c r="JNN43" s="16"/>
      <c r="JNO43" s="16"/>
      <c r="JNP43" s="16"/>
      <c r="JNQ43" s="16"/>
      <c r="JNR43" s="16"/>
      <c r="JNS43" s="16"/>
      <c r="JNT43" s="16"/>
      <c r="JNU43" s="16"/>
      <c r="JNV43" s="16"/>
      <c r="JNW43" s="16"/>
      <c r="JNX43" s="16"/>
      <c r="JNY43" s="16"/>
      <c r="JNZ43" s="16"/>
      <c r="JOA43" s="16"/>
      <c r="JOB43" s="16"/>
      <c r="JOC43" s="16"/>
      <c r="JOD43" s="16"/>
      <c r="JOE43" s="16"/>
      <c r="JOF43" s="16"/>
      <c r="JOG43" s="16"/>
      <c r="JOH43" s="16"/>
      <c r="JOI43" s="16"/>
      <c r="JOJ43" s="16"/>
      <c r="JOK43" s="16"/>
      <c r="JOL43" s="16"/>
      <c r="JOM43" s="16"/>
      <c r="JON43" s="16"/>
      <c r="JOO43" s="16"/>
      <c r="JOP43" s="16"/>
      <c r="JOQ43" s="16"/>
      <c r="JOR43" s="16"/>
      <c r="JOS43" s="16"/>
      <c r="JOT43" s="16"/>
      <c r="JOU43" s="16"/>
      <c r="JOV43" s="16"/>
      <c r="JOW43" s="16"/>
      <c r="JOX43" s="16"/>
      <c r="JOY43" s="16"/>
      <c r="JOZ43" s="16"/>
      <c r="JPA43" s="16"/>
      <c r="JPB43" s="16"/>
      <c r="JPC43" s="16"/>
      <c r="JPD43" s="16"/>
      <c r="JPE43" s="16"/>
      <c r="JPF43" s="16"/>
      <c r="JPG43" s="16"/>
      <c r="JPH43" s="16"/>
      <c r="JPI43" s="16"/>
      <c r="JPJ43" s="16"/>
      <c r="JPK43" s="16"/>
      <c r="JPL43" s="16"/>
      <c r="JPM43" s="16"/>
      <c r="JPN43" s="16"/>
      <c r="JPO43" s="16"/>
      <c r="JPP43" s="16"/>
      <c r="JPQ43" s="16"/>
      <c r="JPR43" s="16"/>
      <c r="JPS43" s="16"/>
      <c r="JPT43" s="16"/>
      <c r="JPU43" s="16"/>
      <c r="JPV43" s="16"/>
      <c r="JPW43" s="16"/>
      <c r="JPX43" s="16"/>
      <c r="JPY43" s="16"/>
      <c r="JPZ43" s="16"/>
      <c r="JQA43" s="16"/>
      <c r="JQB43" s="16"/>
      <c r="JQC43" s="16"/>
      <c r="JQD43" s="16"/>
      <c r="JQE43" s="16"/>
      <c r="JQF43" s="16"/>
      <c r="JQG43" s="16"/>
      <c r="JQH43" s="16"/>
      <c r="JQI43" s="16"/>
      <c r="JQJ43" s="16"/>
      <c r="JQK43" s="16"/>
      <c r="JQL43" s="16"/>
      <c r="JQM43" s="16"/>
      <c r="JQN43" s="16"/>
      <c r="JQO43" s="16"/>
      <c r="JQP43" s="16"/>
      <c r="JQQ43" s="16"/>
      <c r="JQR43" s="16"/>
      <c r="JQS43" s="16"/>
      <c r="JQT43" s="16"/>
      <c r="JQU43" s="16"/>
      <c r="JQV43" s="16"/>
      <c r="JQW43" s="16"/>
      <c r="JQX43" s="16"/>
      <c r="JQY43" s="16"/>
      <c r="JQZ43" s="16"/>
      <c r="JRA43" s="16"/>
      <c r="JRB43" s="16"/>
      <c r="JRC43" s="16"/>
      <c r="JRD43" s="16"/>
      <c r="JRE43" s="16"/>
      <c r="JRF43" s="16"/>
      <c r="JRG43" s="16"/>
      <c r="JRH43" s="16"/>
      <c r="JRI43" s="16"/>
      <c r="JRJ43" s="16"/>
      <c r="JRK43" s="16"/>
      <c r="JRL43" s="16"/>
      <c r="JRM43" s="16"/>
      <c r="JRN43" s="16"/>
      <c r="JRO43" s="16"/>
      <c r="JRP43" s="16"/>
      <c r="JRQ43" s="16"/>
      <c r="JRR43" s="16"/>
      <c r="JRS43" s="16"/>
      <c r="JRT43" s="16"/>
      <c r="JRU43" s="16"/>
      <c r="JRV43" s="16"/>
      <c r="JRW43" s="16"/>
      <c r="JRX43" s="16"/>
      <c r="JRY43" s="16"/>
      <c r="JRZ43" s="16"/>
      <c r="JSA43" s="16"/>
      <c r="JSB43" s="16"/>
      <c r="JSC43" s="16"/>
      <c r="JSD43" s="16"/>
      <c r="JSE43" s="16"/>
      <c r="JSF43" s="16"/>
      <c r="JSG43" s="16"/>
      <c r="JSH43" s="16"/>
      <c r="JSI43" s="16"/>
      <c r="JSJ43" s="16"/>
      <c r="JSK43" s="16"/>
      <c r="JSL43" s="16"/>
      <c r="JSM43" s="16"/>
      <c r="JSN43" s="16"/>
      <c r="JSO43" s="16"/>
      <c r="JSP43" s="16"/>
      <c r="JSQ43" s="16"/>
      <c r="JSR43" s="16"/>
      <c r="JSS43" s="16"/>
      <c r="JST43" s="16"/>
      <c r="JSU43" s="16"/>
      <c r="JSV43" s="16"/>
      <c r="JSW43" s="16"/>
      <c r="JSX43" s="16"/>
      <c r="JSY43" s="16"/>
      <c r="JSZ43" s="16"/>
      <c r="JTA43" s="16"/>
      <c r="JTB43" s="16"/>
      <c r="JTC43" s="16"/>
      <c r="JTD43" s="16"/>
      <c r="JTE43" s="16"/>
      <c r="JTF43" s="16"/>
      <c r="JTG43" s="16"/>
      <c r="JTH43" s="16"/>
      <c r="JTI43" s="16"/>
      <c r="JTJ43" s="16"/>
      <c r="JTK43" s="16"/>
      <c r="JTL43" s="16"/>
      <c r="JTM43" s="16"/>
      <c r="JTN43" s="16"/>
      <c r="JTO43" s="16"/>
      <c r="JTP43" s="16"/>
      <c r="JTQ43" s="16"/>
      <c r="JTR43" s="16"/>
      <c r="JTS43" s="16"/>
      <c r="JTT43" s="16"/>
      <c r="JTU43" s="16"/>
      <c r="JTV43" s="16"/>
      <c r="JTW43" s="16"/>
      <c r="JTX43" s="16"/>
      <c r="JTY43" s="16"/>
      <c r="JTZ43" s="16"/>
      <c r="JUA43" s="16"/>
      <c r="JUB43" s="16"/>
      <c r="JUC43" s="16"/>
      <c r="JUD43" s="16"/>
      <c r="JUE43" s="16"/>
      <c r="JUF43" s="16"/>
      <c r="JUG43" s="16"/>
      <c r="JUH43" s="16"/>
      <c r="JUI43" s="16"/>
      <c r="JUJ43" s="16"/>
      <c r="JUK43" s="16"/>
      <c r="JUL43" s="16"/>
      <c r="JUM43" s="16"/>
      <c r="JUN43" s="16"/>
      <c r="JUO43" s="16"/>
      <c r="JUP43" s="16"/>
      <c r="JUQ43" s="16"/>
      <c r="JUR43" s="16"/>
      <c r="JUS43" s="16"/>
      <c r="JUT43" s="16"/>
      <c r="JUU43" s="16"/>
      <c r="JUV43" s="16"/>
      <c r="JUW43" s="16"/>
      <c r="JUX43" s="16"/>
      <c r="JUY43" s="16"/>
      <c r="JUZ43" s="16"/>
      <c r="JVA43" s="16"/>
      <c r="JVB43" s="16"/>
      <c r="JVC43" s="16"/>
      <c r="JVD43" s="16"/>
      <c r="JVE43" s="16"/>
      <c r="JVF43" s="16"/>
      <c r="JVG43" s="16"/>
      <c r="JVH43" s="16"/>
      <c r="JVI43" s="16"/>
      <c r="JVJ43" s="16"/>
      <c r="JVK43" s="16"/>
      <c r="JVL43" s="16"/>
      <c r="JVM43" s="16"/>
      <c r="JVN43" s="16"/>
      <c r="JVO43" s="16"/>
      <c r="JVP43" s="16"/>
      <c r="JVQ43" s="16"/>
      <c r="JVR43" s="16"/>
      <c r="JVS43" s="16"/>
      <c r="JVT43" s="16"/>
      <c r="JVU43" s="16"/>
      <c r="JVV43" s="16"/>
      <c r="JVW43" s="16"/>
      <c r="JVX43" s="16"/>
      <c r="JVY43" s="16"/>
      <c r="JVZ43" s="16"/>
      <c r="JWA43" s="16"/>
      <c r="JWB43" s="16"/>
      <c r="JWC43" s="16"/>
      <c r="JWD43" s="16"/>
      <c r="JWE43" s="16"/>
      <c r="JWF43" s="16"/>
      <c r="JWG43" s="16"/>
      <c r="JWH43" s="16"/>
      <c r="JWI43" s="16"/>
      <c r="JWJ43" s="16"/>
      <c r="JWK43" s="16"/>
      <c r="JWL43" s="16"/>
      <c r="JWM43" s="16"/>
      <c r="JWN43" s="16"/>
      <c r="JWO43" s="16"/>
      <c r="JWP43" s="16"/>
      <c r="JWQ43" s="16"/>
      <c r="JWR43" s="16"/>
      <c r="JWS43" s="16"/>
      <c r="JWT43" s="16"/>
      <c r="JWU43" s="16"/>
      <c r="JWV43" s="16"/>
      <c r="JWW43" s="16"/>
      <c r="JWX43" s="16"/>
      <c r="JWY43" s="16"/>
      <c r="JWZ43" s="16"/>
      <c r="JXA43" s="16"/>
      <c r="JXB43" s="16"/>
      <c r="JXC43" s="16"/>
      <c r="JXD43" s="16"/>
      <c r="JXE43" s="16"/>
      <c r="JXF43" s="16"/>
      <c r="JXG43" s="16"/>
      <c r="JXH43" s="16"/>
      <c r="JXI43" s="16"/>
      <c r="JXJ43" s="16"/>
      <c r="JXK43" s="16"/>
      <c r="JXL43" s="16"/>
      <c r="JXM43" s="16"/>
      <c r="JXN43" s="16"/>
      <c r="JXO43" s="16"/>
      <c r="JXP43" s="16"/>
      <c r="JXQ43" s="16"/>
      <c r="JXR43" s="16"/>
      <c r="JXS43" s="16"/>
      <c r="JXT43" s="16"/>
      <c r="JXU43" s="16"/>
      <c r="JXV43" s="16"/>
      <c r="JXW43" s="16"/>
      <c r="JXX43" s="16"/>
      <c r="JXY43" s="16"/>
      <c r="JXZ43" s="16"/>
      <c r="JYA43" s="16"/>
      <c r="JYB43" s="16"/>
      <c r="JYC43" s="16"/>
      <c r="JYD43" s="16"/>
      <c r="JYE43" s="16"/>
      <c r="JYF43" s="16"/>
      <c r="JYG43" s="16"/>
      <c r="JYH43" s="16"/>
      <c r="JYI43" s="16"/>
      <c r="JYJ43" s="16"/>
      <c r="JYK43" s="16"/>
      <c r="JYL43" s="16"/>
      <c r="JYM43" s="16"/>
      <c r="JYN43" s="16"/>
      <c r="JYO43" s="16"/>
      <c r="JYP43" s="16"/>
      <c r="JYQ43" s="16"/>
      <c r="JYR43" s="16"/>
      <c r="JYS43" s="16"/>
      <c r="JYT43" s="16"/>
      <c r="JYU43" s="16"/>
      <c r="JYV43" s="16"/>
      <c r="JYW43" s="16"/>
      <c r="JYX43" s="16"/>
      <c r="JYY43" s="16"/>
      <c r="JYZ43" s="16"/>
      <c r="JZA43" s="16"/>
      <c r="JZB43" s="16"/>
      <c r="JZC43" s="16"/>
      <c r="JZD43" s="16"/>
      <c r="JZE43" s="16"/>
      <c r="JZF43" s="16"/>
      <c r="JZG43" s="16"/>
      <c r="JZH43" s="16"/>
      <c r="JZI43" s="16"/>
      <c r="JZJ43" s="16"/>
      <c r="JZK43" s="16"/>
      <c r="JZL43" s="16"/>
      <c r="JZM43" s="16"/>
      <c r="JZN43" s="16"/>
      <c r="JZO43" s="16"/>
      <c r="JZP43" s="16"/>
      <c r="JZQ43" s="16"/>
      <c r="JZR43" s="16"/>
      <c r="JZS43" s="16"/>
      <c r="JZT43" s="16"/>
      <c r="JZU43" s="16"/>
      <c r="JZV43" s="16"/>
      <c r="JZW43" s="16"/>
      <c r="JZX43" s="16"/>
      <c r="JZY43" s="16"/>
      <c r="JZZ43" s="16"/>
      <c r="KAA43" s="16"/>
      <c r="KAB43" s="16"/>
      <c r="KAC43" s="16"/>
      <c r="KAD43" s="16"/>
      <c r="KAE43" s="16"/>
      <c r="KAF43" s="16"/>
      <c r="KAG43" s="16"/>
      <c r="KAH43" s="16"/>
      <c r="KAI43" s="16"/>
      <c r="KAJ43" s="16"/>
      <c r="KAK43" s="16"/>
      <c r="KAL43" s="16"/>
      <c r="KAM43" s="16"/>
      <c r="KAN43" s="16"/>
      <c r="KAO43" s="16"/>
      <c r="KAP43" s="16"/>
      <c r="KAQ43" s="16"/>
      <c r="KAR43" s="16"/>
      <c r="KAS43" s="16"/>
      <c r="KAT43" s="16"/>
      <c r="KAU43" s="16"/>
      <c r="KAV43" s="16"/>
      <c r="KAW43" s="16"/>
      <c r="KAX43" s="16"/>
      <c r="KAY43" s="16"/>
      <c r="KAZ43" s="16"/>
      <c r="KBA43" s="16"/>
      <c r="KBB43" s="16"/>
      <c r="KBC43" s="16"/>
      <c r="KBD43" s="16"/>
      <c r="KBE43" s="16"/>
      <c r="KBF43" s="16"/>
      <c r="KBG43" s="16"/>
      <c r="KBH43" s="16"/>
      <c r="KBI43" s="16"/>
      <c r="KBJ43" s="16"/>
      <c r="KBK43" s="16"/>
      <c r="KBL43" s="16"/>
      <c r="KBM43" s="16"/>
      <c r="KBN43" s="16"/>
      <c r="KBO43" s="16"/>
      <c r="KBP43" s="16"/>
      <c r="KBQ43" s="16"/>
      <c r="KBR43" s="16"/>
      <c r="KBS43" s="16"/>
      <c r="KBT43" s="16"/>
      <c r="KBU43" s="16"/>
      <c r="KBV43" s="16"/>
      <c r="KBW43" s="16"/>
      <c r="KBX43" s="16"/>
      <c r="KBY43" s="16"/>
      <c r="KBZ43" s="16"/>
      <c r="KCA43" s="16"/>
      <c r="KCB43" s="16"/>
      <c r="KCC43" s="16"/>
      <c r="KCD43" s="16"/>
      <c r="KCE43" s="16"/>
      <c r="KCF43" s="16"/>
      <c r="KCG43" s="16"/>
      <c r="KCH43" s="16"/>
      <c r="KCI43" s="16"/>
      <c r="KCJ43" s="16"/>
      <c r="KCK43" s="16"/>
      <c r="KCL43" s="16"/>
      <c r="KCM43" s="16"/>
      <c r="KCN43" s="16"/>
      <c r="KCO43" s="16"/>
      <c r="KCP43" s="16"/>
      <c r="KCQ43" s="16"/>
      <c r="KCR43" s="16"/>
      <c r="KCS43" s="16"/>
      <c r="KCT43" s="16"/>
      <c r="KCU43" s="16"/>
      <c r="KCV43" s="16"/>
      <c r="KCW43" s="16"/>
      <c r="KCX43" s="16"/>
      <c r="KCY43" s="16"/>
      <c r="KCZ43" s="16"/>
      <c r="KDA43" s="16"/>
      <c r="KDB43" s="16"/>
      <c r="KDC43" s="16"/>
      <c r="KDD43" s="16"/>
      <c r="KDE43" s="16"/>
      <c r="KDF43" s="16"/>
      <c r="KDG43" s="16"/>
      <c r="KDH43" s="16"/>
      <c r="KDI43" s="16"/>
      <c r="KDJ43" s="16"/>
      <c r="KDK43" s="16"/>
      <c r="KDL43" s="16"/>
      <c r="KDM43" s="16"/>
      <c r="KDN43" s="16"/>
      <c r="KDO43" s="16"/>
      <c r="KDP43" s="16"/>
      <c r="KDQ43" s="16"/>
      <c r="KDR43" s="16"/>
      <c r="KDS43" s="16"/>
      <c r="KDT43" s="16"/>
      <c r="KDU43" s="16"/>
      <c r="KDV43" s="16"/>
      <c r="KDW43" s="16"/>
      <c r="KDX43" s="16"/>
      <c r="KDY43" s="16"/>
      <c r="KDZ43" s="16"/>
      <c r="KEA43" s="16"/>
      <c r="KEB43" s="16"/>
      <c r="KEC43" s="16"/>
      <c r="KED43" s="16"/>
      <c r="KEE43" s="16"/>
      <c r="KEF43" s="16"/>
      <c r="KEG43" s="16"/>
      <c r="KEH43" s="16"/>
      <c r="KEI43" s="16"/>
      <c r="KEJ43" s="16"/>
      <c r="KEK43" s="16"/>
      <c r="KEL43" s="16"/>
      <c r="KEM43" s="16"/>
      <c r="KEN43" s="16"/>
      <c r="KEO43" s="16"/>
      <c r="KEP43" s="16"/>
      <c r="KEQ43" s="16"/>
      <c r="KER43" s="16"/>
      <c r="KES43" s="16"/>
      <c r="KET43" s="16"/>
      <c r="KEU43" s="16"/>
      <c r="KEV43" s="16"/>
      <c r="KEW43" s="16"/>
      <c r="KEX43" s="16"/>
      <c r="KEY43" s="16"/>
      <c r="KEZ43" s="16"/>
      <c r="KFA43" s="16"/>
      <c r="KFB43" s="16"/>
      <c r="KFC43" s="16"/>
      <c r="KFD43" s="16"/>
      <c r="KFE43" s="16"/>
      <c r="KFF43" s="16"/>
      <c r="KFG43" s="16"/>
      <c r="KFH43" s="16"/>
      <c r="KFI43" s="16"/>
      <c r="KFJ43" s="16"/>
      <c r="KFK43" s="16"/>
      <c r="KFL43" s="16"/>
      <c r="KFM43" s="16"/>
      <c r="KFN43" s="16"/>
      <c r="KFO43" s="16"/>
      <c r="KFP43" s="16"/>
      <c r="KFQ43" s="16"/>
      <c r="KFR43" s="16"/>
      <c r="KFS43" s="16"/>
      <c r="KFT43" s="16"/>
      <c r="KFU43" s="16"/>
      <c r="KFV43" s="16"/>
      <c r="KFW43" s="16"/>
      <c r="KFX43" s="16"/>
      <c r="KFY43" s="16"/>
      <c r="KFZ43" s="16"/>
      <c r="KGA43" s="16"/>
      <c r="KGB43" s="16"/>
      <c r="KGC43" s="16"/>
      <c r="KGD43" s="16"/>
      <c r="KGE43" s="16"/>
      <c r="KGF43" s="16"/>
      <c r="KGG43" s="16"/>
      <c r="KGH43" s="16"/>
      <c r="KGI43" s="16"/>
      <c r="KGJ43" s="16"/>
      <c r="KGK43" s="16"/>
      <c r="KGL43" s="16"/>
      <c r="KGM43" s="16"/>
      <c r="KGN43" s="16"/>
      <c r="KGO43" s="16"/>
      <c r="KGP43" s="16"/>
      <c r="KGQ43" s="16"/>
      <c r="KGR43" s="16"/>
      <c r="KGS43" s="16"/>
      <c r="KGT43" s="16"/>
      <c r="KGU43" s="16"/>
      <c r="KGV43" s="16"/>
      <c r="KGW43" s="16"/>
      <c r="KGX43" s="16"/>
      <c r="KGY43" s="16"/>
      <c r="KGZ43" s="16"/>
      <c r="KHA43" s="16"/>
      <c r="KHB43" s="16"/>
      <c r="KHC43" s="16"/>
      <c r="KHD43" s="16"/>
      <c r="KHE43" s="16"/>
      <c r="KHF43" s="16"/>
      <c r="KHG43" s="16"/>
      <c r="KHH43" s="16"/>
      <c r="KHI43" s="16"/>
      <c r="KHJ43" s="16"/>
      <c r="KHK43" s="16"/>
      <c r="KHL43" s="16"/>
      <c r="KHM43" s="16"/>
      <c r="KHN43" s="16"/>
      <c r="KHO43" s="16"/>
      <c r="KHP43" s="16"/>
      <c r="KHQ43" s="16"/>
      <c r="KHR43" s="16"/>
      <c r="KHS43" s="16"/>
      <c r="KHT43" s="16"/>
      <c r="KHU43" s="16"/>
      <c r="KHV43" s="16"/>
      <c r="KHW43" s="16"/>
      <c r="KHX43" s="16"/>
      <c r="KHY43" s="16"/>
      <c r="KHZ43" s="16"/>
      <c r="KIA43" s="16"/>
      <c r="KIB43" s="16"/>
      <c r="KIC43" s="16"/>
      <c r="KID43" s="16"/>
      <c r="KIE43" s="16"/>
      <c r="KIF43" s="16"/>
      <c r="KIG43" s="16"/>
      <c r="KIH43" s="16"/>
      <c r="KII43" s="16"/>
      <c r="KIJ43" s="16"/>
      <c r="KIK43" s="16"/>
      <c r="KIL43" s="16"/>
      <c r="KIM43" s="16"/>
      <c r="KIN43" s="16"/>
      <c r="KIO43" s="16"/>
      <c r="KIP43" s="16"/>
      <c r="KIQ43" s="16"/>
      <c r="KIR43" s="16"/>
      <c r="KIS43" s="16"/>
      <c r="KIT43" s="16"/>
      <c r="KIU43" s="16"/>
      <c r="KIV43" s="16"/>
      <c r="KIW43" s="16"/>
      <c r="KIX43" s="16"/>
      <c r="KIY43" s="16"/>
      <c r="KIZ43" s="16"/>
      <c r="KJA43" s="16"/>
      <c r="KJB43" s="16"/>
      <c r="KJC43" s="16"/>
      <c r="KJD43" s="16"/>
      <c r="KJE43" s="16"/>
      <c r="KJF43" s="16"/>
      <c r="KJG43" s="16"/>
      <c r="KJH43" s="16"/>
      <c r="KJI43" s="16"/>
      <c r="KJJ43" s="16"/>
      <c r="KJK43" s="16"/>
      <c r="KJL43" s="16"/>
      <c r="KJM43" s="16"/>
      <c r="KJN43" s="16"/>
      <c r="KJO43" s="16"/>
      <c r="KJP43" s="16"/>
      <c r="KJQ43" s="16"/>
      <c r="KJR43" s="16"/>
      <c r="KJS43" s="16"/>
      <c r="KJT43" s="16"/>
      <c r="KJU43" s="16"/>
      <c r="KJV43" s="16"/>
      <c r="KJW43" s="16"/>
      <c r="KJX43" s="16"/>
      <c r="KJY43" s="16"/>
      <c r="KJZ43" s="16"/>
      <c r="KKA43" s="16"/>
      <c r="KKB43" s="16"/>
      <c r="KKC43" s="16"/>
      <c r="KKD43" s="16"/>
      <c r="KKE43" s="16"/>
      <c r="KKF43" s="16"/>
      <c r="KKG43" s="16"/>
      <c r="KKH43" s="16"/>
      <c r="KKI43" s="16"/>
      <c r="KKJ43" s="16"/>
      <c r="KKK43" s="16"/>
      <c r="KKL43" s="16"/>
      <c r="KKM43" s="16"/>
      <c r="KKN43" s="16"/>
      <c r="KKO43" s="16"/>
      <c r="KKP43" s="16"/>
      <c r="KKQ43" s="16"/>
      <c r="KKR43" s="16"/>
      <c r="KKS43" s="16"/>
      <c r="KKT43" s="16"/>
      <c r="KKU43" s="16"/>
      <c r="KKV43" s="16"/>
      <c r="KKW43" s="16"/>
      <c r="KKX43" s="16"/>
      <c r="KKY43" s="16"/>
      <c r="KKZ43" s="16"/>
      <c r="KLA43" s="16"/>
      <c r="KLB43" s="16"/>
      <c r="KLC43" s="16"/>
      <c r="KLD43" s="16"/>
      <c r="KLE43" s="16"/>
      <c r="KLF43" s="16"/>
      <c r="KLG43" s="16"/>
      <c r="KLH43" s="16"/>
      <c r="KLI43" s="16"/>
      <c r="KLJ43" s="16"/>
      <c r="KLK43" s="16"/>
      <c r="KLL43" s="16"/>
      <c r="KLM43" s="16"/>
      <c r="KLN43" s="16"/>
      <c r="KLO43" s="16"/>
      <c r="KLP43" s="16"/>
      <c r="KLQ43" s="16"/>
      <c r="KLR43" s="16"/>
      <c r="KLS43" s="16"/>
      <c r="KLT43" s="16"/>
      <c r="KLU43" s="16"/>
      <c r="KLV43" s="16"/>
      <c r="KLW43" s="16"/>
      <c r="KLX43" s="16"/>
      <c r="KLY43" s="16"/>
      <c r="KLZ43" s="16"/>
      <c r="KMA43" s="16"/>
      <c r="KMB43" s="16"/>
      <c r="KMC43" s="16"/>
      <c r="KMD43" s="16"/>
      <c r="KME43" s="16"/>
      <c r="KMF43" s="16"/>
      <c r="KMG43" s="16"/>
      <c r="KMH43" s="16"/>
      <c r="KMI43" s="16"/>
      <c r="KMJ43" s="16"/>
      <c r="KMK43" s="16"/>
      <c r="KML43" s="16"/>
      <c r="KMM43" s="16"/>
      <c r="KMN43" s="16"/>
      <c r="KMO43" s="16"/>
      <c r="KMP43" s="16"/>
      <c r="KMQ43" s="16"/>
      <c r="KMR43" s="16"/>
      <c r="KMS43" s="16"/>
      <c r="KMT43" s="16"/>
      <c r="KMU43" s="16"/>
      <c r="KMV43" s="16"/>
      <c r="KMW43" s="16"/>
      <c r="KMX43" s="16"/>
      <c r="KMY43" s="16"/>
      <c r="KMZ43" s="16"/>
      <c r="KNA43" s="16"/>
      <c r="KNB43" s="16"/>
      <c r="KNC43" s="16"/>
      <c r="KND43" s="16"/>
      <c r="KNE43" s="16"/>
      <c r="KNF43" s="16"/>
      <c r="KNG43" s="16"/>
      <c r="KNH43" s="16"/>
      <c r="KNI43" s="16"/>
      <c r="KNJ43" s="16"/>
      <c r="KNK43" s="16"/>
      <c r="KNL43" s="16"/>
      <c r="KNM43" s="16"/>
      <c r="KNN43" s="16"/>
      <c r="KNO43" s="16"/>
      <c r="KNP43" s="16"/>
      <c r="KNQ43" s="16"/>
      <c r="KNR43" s="16"/>
      <c r="KNS43" s="16"/>
      <c r="KNT43" s="16"/>
      <c r="KNU43" s="16"/>
      <c r="KNV43" s="16"/>
      <c r="KNW43" s="16"/>
      <c r="KNX43" s="16"/>
      <c r="KNY43" s="16"/>
      <c r="KNZ43" s="16"/>
      <c r="KOA43" s="16"/>
      <c r="KOB43" s="16"/>
      <c r="KOC43" s="16"/>
      <c r="KOD43" s="16"/>
      <c r="KOE43" s="16"/>
      <c r="KOF43" s="16"/>
      <c r="KOG43" s="16"/>
      <c r="KOH43" s="16"/>
      <c r="KOI43" s="16"/>
      <c r="KOJ43" s="16"/>
      <c r="KOK43" s="16"/>
      <c r="KOL43" s="16"/>
      <c r="KOM43" s="16"/>
      <c r="KON43" s="16"/>
      <c r="KOO43" s="16"/>
      <c r="KOP43" s="16"/>
      <c r="KOQ43" s="16"/>
      <c r="KOR43" s="16"/>
      <c r="KOS43" s="16"/>
      <c r="KOT43" s="16"/>
      <c r="KOU43" s="16"/>
      <c r="KOV43" s="16"/>
      <c r="KOW43" s="16"/>
      <c r="KOX43" s="16"/>
      <c r="KOY43" s="16"/>
      <c r="KOZ43" s="16"/>
      <c r="KPA43" s="16"/>
      <c r="KPB43" s="16"/>
      <c r="KPC43" s="16"/>
      <c r="KPD43" s="16"/>
      <c r="KPE43" s="16"/>
      <c r="KPF43" s="16"/>
      <c r="KPG43" s="16"/>
      <c r="KPH43" s="16"/>
      <c r="KPI43" s="16"/>
      <c r="KPJ43" s="16"/>
      <c r="KPK43" s="16"/>
      <c r="KPL43" s="16"/>
      <c r="KPM43" s="16"/>
      <c r="KPN43" s="16"/>
      <c r="KPO43" s="16"/>
      <c r="KPP43" s="16"/>
      <c r="KPQ43" s="16"/>
      <c r="KPR43" s="16"/>
      <c r="KPS43" s="16"/>
      <c r="KPT43" s="16"/>
      <c r="KPU43" s="16"/>
      <c r="KPV43" s="16"/>
      <c r="KPW43" s="16"/>
      <c r="KPX43" s="16"/>
      <c r="KPY43" s="16"/>
      <c r="KPZ43" s="16"/>
      <c r="KQA43" s="16"/>
      <c r="KQB43" s="16"/>
      <c r="KQC43" s="16"/>
      <c r="KQD43" s="16"/>
      <c r="KQE43" s="16"/>
      <c r="KQF43" s="16"/>
      <c r="KQG43" s="16"/>
      <c r="KQH43" s="16"/>
      <c r="KQI43" s="16"/>
      <c r="KQJ43" s="16"/>
      <c r="KQK43" s="16"/>
      <c r="KQL43" s="16"/>
      <c r="KQM43" s="16"/>
      <c r="KQN43" s="16"/>
      <c r="KQO43" s="16"/>
      <c r="KQP43" s="16"/>
      <c r="KQQ43" s="16"/>
      <c r="KQR43" s="16"/>
      <c r="KQS43" s="16"/>
      <c r="KQT43" s="16"/>
      <c r="KQU43" s="16"/>
      <c r="KQV43" s="16"/>
      <c r="KQW43" s="16"/>
      <c r="KQX43" s="16"/>
      <c r="KQY43" s="16"/>
      <c r="KQZ43" s="16"/>
      <c r="KRA43" s="16"/>
      <c r="KRB43" s="16"/>
      <c r="KRC43" s="16"/>
      <c r="KRD43" s="16"/>
      <c r="KRE43" s="16"/>
      <c r="KRF43" s="16"/>
      <c r="KRG43" s="16"/>
      <c r="KRH43" s="16"/>
      <c r="KRI43" s="16"/>
      <c r="KRJ43" s="16"/>
      <c r="KRK43" s="16"/>
      <c r="KRL43" s="16"/>
      <c r="KRM43" s="16"/>
      <c r="KRN43" s="16"/>
      <c r="KRO43" s="16"/>
      <c r="KRP43" s="16"/>
      <c r="KRQ43" s="16"/>
      <c r="KRR43" s="16"/>
      <c r="KRS43" s="16"/>
      <c r="KRT43" s="16"/>
      <c r="KRU43" s="16"/>
      <c r="KRV43" s="16"/>
      <c r="KRW43" s="16"/>
      <c r="KRX43" s="16"/>
      <c r="KRY43" s="16"/>
      <c r="KRZ43" s="16"/>
      <c r="KSA43" s="16"/>
      <c r="KSB43" s="16"/>
      <c r="KSC43" s="16"/>
      <c r="KSD43" s="16"/>
      <c r="KSE43" s="16"/>
      <c r="KSF43" s="16"/>
      <c r="KSG43" s="16"/>
      <c r="KSH43" s="16"/>
      <c r="KSI43" s="16"/>
      <c r="KSJ43" s="16"/>
      <c r="KSK43" s="16"/>
      <c r="KSL43" s="16"/>
      <c r="KSM43" s="16"/>
      <c r="KSN43" s="16"/>
      <c r="KSO43" s="16"/>
      <c r="KSP43" s="16"/>
      <c r="KSQ43" s="16"/>
      <c r="KSR43" s="16"/>
      <c r="KSS43" s="16"/>
      <c r="KST43" s="16"/>
      <c r="KSU43" s="16"/>
      <c r="KSV43" s="16"/>
      <c r="KSW43" s="16"/>
      <c r="KSX43" s="16"/>
      <c r="KSY43" s="16"/>
      <c r="KSZ43" s="16"/>
      <c r="KTA43" s="16"/>
      <c r="KTB43" s="16"/>
      <c r="KTC43" s="16"/>
      <c r="KTD43" s="16"/>
      <c r="KTE43" s="16"/>
      <c r="KTF43" s="16"/>
      <c r="KTG43" s="16"/>
      <c r="KTH43" s="16"/>
      <c r="KTI43" s="16"/>
      <c r="KTJ43" s="16"/>
      <c r="KTK43" s="16"/>
      <c r="KTL43" s="16"/>
      <c r="KTM43" s="16"/>
      <c r="KTN43" s="16"/>
      <c r="KTO43" s="16"/>
      <c r="KTP43" s="16"/>
      <c r="KTQ43" s="16"/>
      <c r="KTR43" s="16"/>
      <c r="KTS43" s="16"/>
      <c r="KTT43" s="16"/>
      <c r="KTU43" s="16"/>
      <c r="KTV43" s="16"/>
      <c r="KTW43" s="16"/>
      <c r="KTX43" s="16"/>
      <c r="KTY43" s="16"/>
      <c r="KTZ43" s="16"/>
      <c r="KUA43" s="16"/>
      <c r="KUB43" s="16"/>
      <c r="KUC43" s="16"/>
      <c r="KUD43" s="16"/>
      <c r="KUE43" s="16"/>
      <c r="KUF43" s="16"/>
      <c r="KUG43" s="16"/>
      <c r="KUH43" s="16"/>
      <c r="KUI43" s="16"/>
      <c r="KUJ43" s="16"/>
      <c r="KUK43" s="16"/>
      <c r="KUL43" s="16"/>
      <c r="KUM43" s="16"/>
      <c r="KUN43" s="16"/>
      <c r="KUO43" s="16"/>
      <c r="KUP43" s="16"/>
      <c r="KUQ43" s="16"/>
      <c r="KUR43" s="16"/>
      <c r="KUS43" s="16"/>
      <c r="KUT43" s="16"/>
      <c r="KUU43" s="16"/>
      <c r="KUV43" s="16"/>
      <c r="KUW43" s="16"/>
      <c r="KUX43" s="16"/>
      <c r="KUY43" s="16"/>
      <c r="KUZ43" s="16"/>
      <c r="KVA43" s="16"/>
      <c r="KVB43" s="16"/>
      <c r="KVC43" s="16"/>
      <c r="KVD43" s="16"/>
      <c r="KVE43" s="16"/>
      <c r="KVF43" s="16"/>
      <c r="KVG43" s="16"/>
      <c r="KVH43" s="16"/>
      <c r="KVI43" s="16"/>
      <c r="KVJ43" s="16"/>
      <c r="KVK43" s="16"/>
      <c r="KVL43" s="16"/>
      <c r="KVM43" s="16"/>
      <c r="KVN43" s="16"/>
      <c r="KVO43" s="16"/>
      <c r="KVP43" s="16"/>
      <c r="KVQ43" s="16"/>
      <c r="KVR43" s="16"/>
      <c r="KVS43" s="16"/>
      <c r="KVT43" s="16"/>
      <c r="KVU43" s="16"/>
      <c r="KVV43" s="16"/>
      <c r="KVW43" s="16"/>
      <c r="KVX43" s="16"/>
      <c r="KVY43" s="16"/>
      <c r="KVZ43" s="16"/>
      <c r="KWA43" s="16"/>
      <c r="KWB43" s="16"/>
      <c r="KWC43" s="16"/>
      <c r="KWD43" s="16"/>
      <c r="KWE43" s="16"/>
      <c r="KWF43" s="16"/>
      <c r="KWG43" s="16"/>
      <c r="KWH43" s="16"/>
      <c r="KWI43" s="16"/>
      <c r="KWJ43" s="16"/>
      <c r="KWK43" s="16"/>
      <c r="KWL43" s="16"/>
      <c r="KWM43" s="16"/>
      <c r="KWN43" s="16"/>
      <c r="KWO43" s="16"/>
      <c r="KWP43" s="16"/>
      <c r="KWQ43" s="16"/>
      <c r="KWR43" s="16"/>
      <c r="KWS43" s="16"/>
      <c r="KWT43" s="16"/>
      <c r="KWU43" s="16"/>
      <c r="KWV43" s="16"/>
      <c r="KWW43" s="16"/>
      <c r="KWX43" s="16"/>
      <c r="KWY43" s="16"/>
      <c r="KWZ43" s="16"/>
      <c r="KXA43" s="16"/>
      <c r="KXB43" s="16"/>
      <c r="KXC43" s="16"/>
      <c r="KXD43" s="16"/>
      <c r="KXE43" s="16"/>
      <c r="KXF43" s="16"/>
      <c r="KXG43" s="16"/>
      <c r="KXH43" s="16"/>
      <c r="KXI43" s="16"/>
      <c r="KXJ43" s="16"/>
      <c r="KXK43" s="16"/>
      <c r="KXL43" s="16"/>
      <c r="KXM43" s="16"/>
      <c r="KXN43" s="16"/>
      <c r="KXO43" s="16"/>
      <c r="KXP43" s="16"/>
      <c r="KXQ43" s="16"/>
      <c r="KXR43" s="16"/>
      <c r="KXS43" s="16"/>
      <c r="KXT43" s="16"/>
      <c r="KXU43" s="16"/>
      <c r="KXV43" s="16"/>
      <c r="KXW43" s="16"/>
      <c r="KXX43" s="16"/>
      <c r="KXY43" s="16"/>
      <c r="KXZ43" s="16"/>
      <c r="KYA43" s="16"/>
      <c r="KYB43" s="16"/>
      <c r="KYC43" s="16"/>
      <c r="KYD43" s="16"/>
      <c r="KYE43" s="16"/>
      <c r="KYF43" s="16"/>
      <c r="KYG43" s="16"/>
      <c r="KYH43" s="16"/>
      <c r="KYI43" s="16"/>
      <c r="KYJ43" s="16"/>
      <c r="KYK43" s="16"/>
      <c r="KYL43" s="16"/>
      <c r="KYM43" s="16"/>
      <c r="KYN43" s="16"/>
      <c r="KYO43" s="16"/>
      <c r="KYP43" s="16"/>
      <c r="KYQ43" s="16"/>
      <c r="KYR43" s="16"/>
      <c r="KYS43" s="16"/>
      <c r="KYT43" s="16"/>
      <c r="KYU43" s="16"/>
      <c r="KYV43" s="16"/>
      <c r="KYW43" s="16"/>
      <c r="KYX43" s="16"/>
      <c r="KYY43" s="16"/>
      <c r="KYZ43" s="16"/>
      <c r="KZA43" s="16"/>
      <c r="KZB43" s="16"/>
      <c r="KZC43" s="16"/>
      <c r="KZD43" s="16"/>
      <c r="KZE43" s="16"/>
      <c r="KZF43" s="16"/>
      <c r="KZG43" s="16"/>
      <c r="KZH43" s="16"/>
      <c r="KZI43" s="16"/>
      <c r="KZJ43" s="16"/>
      <c r="KZK43" s="16"/>
      <c r="KZL43" s="16"/>
      <c r="KZM43" s="16"/>
      <c r="KZN43" s="16"/>
      <c r="KZO43" s="16"/>
      <c r="KZP43" s="16"/>
      <c r="KZQ43" s="16"/>
      <c r="KZR43" s="16"/>
      <c r="KZS43" s="16"/>
      <c r="KZT43" s="16"/>
      <c r="KZU43" s="16"/>
      <c r="KZV43" s="16"/>
      <c r="KZW43" s="16"/>
      <c r="KZX43" s="16"/>
      <c r="KZY43" s="16"/>
      <c r="KZZ43" s="16"/>
      <c r="LAA43" s="16"/>
      <c r="LAB43" s="16"/>
      <c r="LAC43" s="16"/>
      <c r="LAD43" s="16"/>
      <c r="LAE43" s="16"/>
      <c r="LAF43" s="16"/>
      <c r="LAG43" s="16"/>
      <c r="LAH43" s="16"/>
      <c r="LAI43" s="16"/>
      <c r="LAJ43" s="16"/>
      <c r="LAK43" s="16"/>
      <c r="LAL43" s="16"/>
      <c r="LAM43" s="16"/>
      <c r="LAN43" s="16"/>
      <c r="LAO43" s="16"/>
      <c r="LAP43" s="16"/>
      <c r="LAQ43" s="16"/>
      <c r="LAR43" s="16"/>
      <c r="LAS43" s="16"/>
      <c r="LAT43" s="16"/>
      <c r="LAU43" s="16"/>
      <c r="LAV43" s="16"/>
      <c r="LAW43" s="16"/>
      <c r="LAX43" s="16"/>
      <c r="LAY43" s="16"/>
      <c r="LAZ43" s="16"/>
      <c r="LBA43" s="16"/>
      <c r="LBB43" s="16"/>
      <c r="LBC43" s="16"/>
      <c r="LBD43" s="16"/>
      <c r="LBE43" s="16"/>
      <c r="LBF43" s="16"/>
      <c r="LBG43" s="16"/>
      <c r="LBH43" s="16"/>
      <c r="LBI43" s="16"/>
      <c r="LBJ43" s="16"/>
      <c r="LBK43" s="16"/>
      <c r="LBL43" s="16"/>
      <c r="LBM43" s="16"/>
      <c r="LBN43" s="16"/>
      <c r="LBO43" s="16"/>
      <c r="LBP43" s="16"/>
      <c r="LBQ43" s="16"/>
      <c r="LBR43" s="16"/>
      <c r="LBS43" s="16"/>
      <c r="LBT43" s="16"/>
      <c r="LBU43" s="16"/>
      <c r="LBV43" s="16"/>
      <c r="LBW43" s="16"/>
      <c r="LBX43" s="16"/>
      <c r="LBY43" s="16"/>
      <c r="LBZ43" s="16"/>
      <c r="LCA43" s="16"/>
      <c r="LCB43" s="16"/>
      <c r="LCC43" s="16"/>
      <c r="LCD43" s="16"/>
      <c r="LCE43" s="16"/>
      <c r="LCF43" s="16"/>
      <c r="LCG43" s="16"/>
      <c r="LCH43" s="16"/>
      <c r="LCI43" s="16"/>
      <c r="LCJ43" s="16"/>
      <c r="LCK43" s="16"/>
      <c r="LCL43" s="16"/>
      <c r="LCM43" s="16"/>
      <c r="LCN43" s="16"/>
      <c r="LCO43" s="16"/>
      <c r="LCP43" s="16"/>
      <c r="LCQ43" s="16"/>
      <c r="LCR43" s="16"/>
      <c r="LCS43" s="16"/>
      <c r="LCT43" s="16"/>
      <c r="LCU43" s="16"/>
      <c r="LCV43" s="16"/>
      <c r="LCW43" s="16"/>
      <c r="LCX43" s="16"/>
      <c r="LCY43" s="16"/>
      <c r="LCZ43" s="16"/>
      <c r="LDA43" s="16"/>
      <c r="LDB43" s="16"/>
      <c r="LDC43" s="16"/>
      <c r="LDD43" s="16"/>
      <c r="LDE43" s="16"/>
      <c r="LDF43" s="16"/>
      <c r="LDG43" s="16"/>
      <c r="LDH43" s="16"/>
      <c r="LDI43" s="16"/>
      <c r="LDJ43" s="16"/>
      <c r="LDK43" s="16"/>
      <c r="LDL43" s="16"/>
      <c r="LDM43" s="16"/>
      <c r="LDN43" s="16"/>
      <c r="LDO43" s="16"/>
      <c r="LDP43" s="16"/>
      <c r="LDQ43" s="16"/>
      <c r="LDR43" s="16"/>
      <c r="LDS43" s="16"/>
      <c r="LDT43" s="16"/>
      <c r="LDU43" s="16"/>
      <c r="LDV43" s="16"/>
      <c r="LDW43" s="16"/>
      <c r="LDX43" s="16"/>
      <c r="LDY43" s="16"/>
      <c r="LDZ43" s="16"/>
      <c r="LEA43" s="16"/>
      <c r="LEB43" s="16"/>
      <c r="LEC43" s="16"/>
      <c r="LED43" s="16"/>
      <c r="LEE43" s="16"/>
      <c r="LEF43" s="16"/>
      <c r="LEG43" s="16"/>
      <c r="LEH43" s="16"/>
      <c r="LEI43" s="16"/>
      <c r="LEJ43" s="16"/>
      <c r="LEK43" s="16"/>
      <c r="LEL43" s="16"/>
      <c r="LEM43" s="16"/>
      <c r="LEN43" s="16"/>
      <c r="LEO43" s="16"/>
      <c r="LEP43" s="16"/>
      <c r="LEQ43" s="16"/>
      <c r="LER43" s="16"/>
      <c r="LES43" s="16"/>
      <c r="LET43" s="16"/>
      <c r="LEU43" s="16"/>
      <c r="LEV43" s="16"/>
      <c r="LEW43" s="16"/>
      <c r="LEX43" s="16"/>
      <c r="LEY43" s="16"/>
      <c r="LEZ43" s="16"/>
      <c r="LFA43" s="16"/>
      <c r="LFB43" s="16"/>
      <c r="LFC43" s="16"/>
      <c r="LFD43" s="16"/>
      <c r="LFE43" s="16"/>
      <c r="LFF43" s="16"/>
      <c r="LFG43" s="16"/>
      <c r="LFH43" s="16"/>
      <c r="LFI43" s="16"/>
      <c r="LFJ43" s="16"/>
      <c r="LFK43" s="16"/>
      <c r="LFL43" s="16"/>
      <c r="LFM43" s="16"/>
      <c r="LFN43" s="16"/>
      <c r="LFO43" s="16"/>
      <c r="LFP43" s="16"/>
      <c r="LFQ43" s="16"/>
      <c r="LFR43" s="16"/>
      <c r="LFS43" s="16"/>
      <c r="LFT43" s="16"/>
      <c r="LFU43" s="16"/>
      <c r="LFV43" s="16"/>
      <c r="LFW43" s="16"/>
      <c r="LFX43" s="16"/>
      <c r="LFY43" s="16"/>
      <c r="LFZ43" s="16"/>
      <c r="LGA43" s="16"/>
      <c r="LGB43" s="16"/>
      <c r="LGC43" s="16"/>
      <c r="LGD43" s="16"/>
      <c r="LGE43" s="16"/>
      <c r="LGF43" s="16"/>
      <c r="LGG43" s="16"/>
      <c r="LGH43" s="16"/>
      <c r="LGI43" s="16"/>
      <c r="LGJ43" s="16"/>
      <c r="LGK43" s="16"/>
      <c r="LGL43" s="16"/>
      <c r="LGM43" s="16"/>
      <c r="LGN43" s="16"/>
      <c r="LGO43" s="16"/>
      <c r="LGP43" s="16"/>
      <c r="LGQ43" s="16"/>
      <c r="LGR43" s="16"/>
      <c r="LGS43" s="16"/>
      <c r="LGT43" s="16"/>
      <c r="LGU43" s="16"/>
      <c r="LGV43" s="16"/>
      <c r="LGW43" s="16"/>
      <c r="LGX43" s="16"/>
      <c r="LGY43" s="16"/>
      <c r="LGZ43" s="16"/>
      <c r="LHA43" s="16"/>
      <c r="LHB43" s="16"/>
      <c r="LHC43" s="16"/>
      <c r="LHD43" s="16"/>
      <c r="LHE43" s="16"/>
      <c r="LHF43" s="16"/>
      <c r="LHG43" s="16"/>
      <c r="LHH43" s="16"/>
      <c r="LHI43" s="16"/>
      <c r="LHJ43" s="16"/>
      <c r="LHK43" s="16"/>
      <c r="LHL43" s="16"/>
      <c r="LHM43" s="16"/>
      <c r="LHN43" s="16"/>
      <c r="LHO43" s="16"/>
      <c r="LHP43" s="16"/>
      <c r="LHQ43" s="16"/>
      <c r="LHR43" s="16"/>
      <c r="LHS43" s="16"/>
      <c r="LHT43" s="16"/>
      <c r="LHU43" s="16"/>
      <c r="LHV43" s="16"/>
      <c r="LHW43" s="16"/>
      <c r="LHX43" s="16"/>
      <c r="LHY43" s="16"/>
      <c r="LHZ43" s="16"/>
      <c r="LIA43" s="16"/>
      <c r="LIB43" s="16"/>
      <c r="LIC43" s="16"/>
      <c r="LID43" s="16"/>
      <c r="LIE43" s="16"/>
      <c r="LIF43" s="16"/>
      <c r="LIG43" s="16"/>
      <c r="LIH43" s="16"/>
      <c r="LII43" s="16"/>
      <c r="LIJ43" s="16"/>
      <c r="LIK43" s="16"/>
      <c r="LIL43" s="16"/>
      <c r="LIM43" s="16"/>
      <c r="LIN43" s="16"/>
      <c r="LIO43" s="16"/>
      <c r="LIP43" s="16"/>
      <c r="LIQ43" s="16"/>
      <c r="LIR43" s="16"/>
      <c r="LIS43" s="16"/>
      <c r="LIT43" s="16"/>
      <c r="LIU43" s="16"/>
      <c r="LIV43" s="16"/>
      <c r="LIW43" s="16"/>
      <c r="LIX43" s="16"/>
      <c r="LIY43" s="16"/>
      <c r="LIZ43" s="16"/>
      <c r="LJA43" s="16"/>
      <c r="LJB43" s="16"/>
      <c r="LJC43" s="16"/>
      <c r="LJD43" s="16"/>
      <c r="LJE43" s="16"/>
      <c r="LJF43" s="16"/>
      <c r="LJG43" s="16"/>
      <c r="LJH43" s="16"/>
      <c r="LJI43" s="16"/>
      <c r="LJJ43" s="16"/>
      <c r="LJK43" s="16"/>
      <c r="LJL43" s="16"/>
      <c r="LJM43" s="16"/>
      <c r="LJN43" s="16"/>
      <c r="LJO43" s="16"/>
      <c r="LJP43" s="16"/>
      <c r="LJQ43" s="16"/>
      <c r="LJR43" s="16"/>
      <c r="LJS43" s="16"/>
      <c r="LJT43" s="16"/>
      <c r="LJU43" s="16"/>
      <c r="LJV43" s="16"/>
      <c r="LJW43" s="16"/>
      <c r="LJX43" s="16"/>
      <c r="LJY43" s="16"/>
      <c r="LJZ43" s="16"/>
      <c r="LKA43" s="16"/>
      <c r="LKB43" s="16"/>
      <c r="LKC43" s="16"/>
      <c r="LKD43" s="16"/>
      <c r="LKE43" s="16"/>
      <c r="LKF43" s="16"/>
      <c r="LKG43" s="16"/>
      <c r="LKH43" s="16"/>
      <c r="LKI43" s="16"/>
      <c r="LKJ43" s="16"/>
      <c r="LKK43" s="16"/>
      <c r="LKL43" s="16"/>
      <c r="LKM43" s="16"/>
      <c r="LKN43" s="16"/>
      <c r="LKO43" s="16"/>
      <c r="LKP43" s="16"/>
      <c r="LKQ43" s="16"/>
      <c r="LKR43" s="16"/>
      <c r="LKS43" s="16"/>
      <c r="LKT43" s="16"/>
      <c r="LKU43" s="16"/>
      <c r="LKV43" s="16"/>
      <c r="LKW43" s="16"/>
      <c r="LKX43" s="16"/>
      <c r="LKY43" s="16"/>
      <c r="LKZ43" s="16"/>
      <c r="LLA43" s="16"/>
      <c r="LLB43" s="16"/>
      <c r="LLC43" s="16"/>
      <c r="LLD43" s="16"/>
      <c r="LLE43" s="16"/>
      <c r="LLF43" s="16"/>
      <c r="LLG43" s="16"/>
      <c r="LLH43" s="16"/>
      <c r="LLI43" s="16"/>
      <c r="LLJ43" s="16"/>
      <c r="LLK43" s="16"/>
      <c r="LLL43" s="16"/>
      <c r="LLM43" s="16"/>
      <c r="LLN43" s="16"/>
      <c r="LLO43" s="16"/>
      <c r="LLP43" s="16"/>
      <c r="LLQ43" s="16"/>
      <c r="LLR43" s="16"/>
      <c r="LLS43" s="16"/>
      <c r="LLT43" s="16"/>
      <c r="LLU43" s="16"/>
      <c r="LLV43" s="16"/>
      <c r="LLW43" s="16"/>
      <c r="LLX43" s="16"/>
      <c r="LLY43" s="16"/>
      <c r="LLZ43" s="16"/>
      <c r="LMA43" s="16"/>
      <c r="LMB43" s="16"/>
      <c r="LMC43" s="16"/>
      <c r="LMD43" s="16"/>
      <c r="LME43" s="16"/>
      <c r="LMF43" s="16"/>
      <c r="LMG43" s="16"/>
      <c r="LMH43" s="16"/>
      <c r="LMI43" s="16"/>
      <c r="LMJ43" s="16"/>
      <c r="LMK43" s="16"/>
      <c r="LML43" s="16"/>
      <c r="LMM43" s="16"/>
      <c r="LMN43" s="16"/>
      <c r="LMO43" s="16"/>
      <c r="LMP43" s="16"/>
      <c r="LMQ43" s="16"/>
      <c r="LMR43" s="16"/>
      <c r="LMS43" s="16"/>
      <c r="LMT43" s="16"/>
      <c r="LMU43" s="16"/>
      <c r="LMV43" s="16"/>
      <c r="LMW43" s="16"/>
      <c r="LMX43" s="16"/>
      <c r="LMY43" s="16"/>
      <c r="LMZ43" s="16"/>
      <c r="LNA43" s="16"/>
      <c r="LNB43" s="16"/>
      <c r="LNC43" s="16"/>
      <c r="LND43" s="16"/>
      <c r="LNE43" s="16"/>
      <c r="LNF43" s="16"/>
      <c r="LNG43" s="16"/>
      <c r="LNH43" s="16"/>
      <c r="LNI43" s="16"/>
      <c r="LNJ43" s="16"/>
      <c r="LNK43" s="16"/>
      <c r="LNL43" s="16"/>
      <c r="LNM43" s="16"/>
      <c r="LNN43" s="16"/>
      <c r="LNO43" s="16"/>
      <c r="LNP43" s="16"/>
      <c r="LNQ43" s="16"/>
      <c r="LNR43" s="16"/>
      <c r="LNS43" s="16"/>
      <c r="LNT43" s="16"/>
      <c r="LNU43" s="16"/>
      <c r="LNV43" s="16"/>
      <c r="LNW43" s="16"/>
      <c r="LNX43" s="16"/>
      <c r="LNY43" s="16"/>
      <c r="LNZ43" s="16"/>
      <c r="LOA43" s="16"/>
      <c r="LOB43" s="16"/>
      <c r="LOC43" s="16"/>
      <c r="LOD43" s="16"/>
      <c r="LOE43" s="16"/>
      <c r="LOF43" s="16"/>
      <c r="LOG43" s="16"/>
      <c r="LOH43" s="16"/>
      <c r="LOI43" s="16"/>
      <c r="LOJ43" s="16"/>
      <c r="LOK43" s="16"/>
      <c r="LOL43" s="16"/>
      <c r="LOM43" s="16"/>
      <c r="LON43" s="16"/>
      <c r="LOO43" s="16"/>
      <c r="LOP43" s="16"/>
      <c r="LOQ43" s="16"/>
      <c r="LOR43" s="16"/>
      <c r="LOS43" s="16"/>
      <c r="LOT43" s="16"/>
      <c r="LOU43" s="16"/>
      <c r="LOV43" s="16"/>
      <c r="LOW43" s="16"/>
      <c r="LOX43" s="16"/>
      <c r="LOY43" s="16"/>
      <c r="LOZ43" s="16"/>
      <c r="LPA43" s="16"/>
      <c r="LPB43" s="16"/>
      <c r="LPC43" s="16"/>
      <c r="LPD43" s="16"/>
      <c r="LPE43" s="16"/>
      <c r="LPF43" s="16"/>
      <c r="LPG43" s="16"/>
      <c r="LPH43" s="16"/>
      <c r="LPI43" s="16"/>
      <c r="LPJ43" s="16"/>
      <c r="LPK43" s="16"/>
      <c r="LPL43" s="16"/>
      <c r="LPM43" s="16"/>
      <c r="LPN43" s="16"/>
      <c r="LPO43" s="16"/>
      <c r="LPP43" s="16"/>
      <c r="LPQ43" s="16"/>
      <c r="LPR43" s="16"/>
      <c r="LPS43" s="16"/>
      <c r="LPT43" s="16"/>
      <c r="LPU43" s="16"/>
      <c r="LPV43" s="16"/>
      <c r="LPW43" s="16"/>
      <c r="LPX43" s="16"/>
      <c r="LPY43" s="16"/>
      <c r="LPZ43" s="16"/>
      <c r="LQA43" s="16"/>
      <c r="LQB43" s="16"/>
      <c r="LQC43" s="16"/>
      <c r="LQD43" s="16"/>
      <c r="LQE43" s="16"/>
      <c r="LQF43" s="16"/>
      <c r="LQG43" s="16"/>
      <c r="LQH43" s="16"/>
      <c r="LQI43" s="16"/>
      <c r="LQJ43" s="16"/>
      <c r="LQK43" s="16"/>
      <c r="LQL43" s="16"/>
      <c r="LQM43" s="16"/>
      <c r="LQN43" s="16"/>
      <c r="LQO43" s="16"/>
      <c r="LQP43" s="16"/>
      <c r="LQQ43" s="16"/>
      <c r="LQR43" s="16"/>
      <c r="LQS43" s="16"/>
      <c r="LQT43" s="16"/>
      <c r="LQU43" s="16"/>
      <c r="LQV43" s="16"/>
      <c r="LQW43" s="16"/>
      <c r="LQX43" s="16"/>
      <c r="LQY43" s="16"/>
      <c r="LQZ43" s="16"/>
      <c r="LRA43" s="16"/>
      <c r="LRB43" s="16"/>
      <c r="LRC43" s="16"/>
      <c r="LRD43" s="16"/>
      <c r="LRE43" s="16"/>
      <c r="LRF43" s="16"/>
      <c r="LRG43" s="16"/>
      <c r="LRH43" s="16"/>
      <c r="LRI43" s="16"/>
      <c r="LRJ43" s="16"/>
      <c r="LRK43" s="16"/>
      <c r="LRL43" s="16"/>
      <c r="LRM43" s="16"/>
      <c r="LRN43" s="16"/>
      <c r="LRO43" s="16"/>
      <c r="LRP43" s="16"/>
      <c r="LRQ43" s="16"/>
      <c r="LRR43" s="16"/>
      <c r="LRS43" s="16"/>
      <c r="LRT43" s="16"/>
      <c r="LRU43" s="16"/>
      <c r="LRV43" s="16"/>
      <c r="LRW43" s="16"/>
      <c r="LRX43" s="16"/>
      <c r="LRY43" s="16"/>
      <c r="LRZ43" s="16"/>
      <c r="LSA43" s="16"/>
      <c r="LSB43" s="16"/>
      <c r="LSC43" s="16"/>
      <c r="LSD43" s="16"/>
      <c r="LSE43" s="16"/>
      <c r="LSF43" s="16"/>
      <c r="LSG43" s="16"/>
      <c r="LSH43" s="16"/>
      <c r="LSI43" s="16"/>
      <c r="LSJ43" s="16"/>
      <c r="LSK43" s="16"/>
      <c r="LSL43" s="16"/>
      <c r="LSM43" s="16"/>
      <c r="LSN43" s="16"/>
      <c r="LSO43" s="16"/>
      <c r="LSP43" s="16"/>
      <c r="LSQ43" s="16"/>
      <c r="LSR43" s="16"/>
      <c r="LSS43" s="16"/>
      <c r="LST43" s="16"/>
      <c r="LSU43" s="16"/>
      <c r="LSV43" s="16"/>
      <c r="LSW43" s="16"/>
      <c r="LSX43" s="16"/>
      <c r="LSY43" s="16"/>
      <c r="LSZ43" s="16"/>
      <c r="LTA43" s="16"/>
      <c r="LTB43" s="16"/>
      <c r="LTC43" s="16"/>
      <c r="LTD43" s="16"/>
      <c r="LTE43" s="16"/>
      <c r="LTF43" s="16"/>
      <c r="LTG43" s="16"/>
      <c r="LTH43" s="16"/>
      <c r="LTI43" s="16"/>
      <c r="LTJ43" s="16"/>
      <c r="LTK43" s="16"/>
      <c r="LTL43" s="16"/>
      <c r="LTM43" s="16"/>
      <c r="LTN43" s="16"/>
      <c r="LTO43" s="16"/>
      <c r="LTP43" s="16"/>
      <c r="LTQ43" s="16"/>
      <c r="LTR43" s="16"/>
      <c r="LTS43" s="16"/>
      <c r="LTT43" s="16"/>
      <c r="LTU43" s="16"/>
      <c r="LTV43" s="16"/>
      <c r="LTW43" s="16"/>
      <c r="LTX43" s="16"/>
      <c r="LTY43" s="16"/>
      <c r="LTZ43" s="16"/>
      <c r="LUA43" s="16"/>
      <c r="LUB43" s="16"/>
      <c r="LUC43" s="16"/>
      <c r="LUD43" s="16"/>
      <c r="LUE43" s="16"/>
      <c r="LUF43" s="16"/>
      <c r="LUG43" s="16"/>
      <c r="LUH43" s="16"/>
      <c r="LUI43" s="16"/>
      <c r="LUJ43" s="16"/>
      <c r="LUK43" s="16"/>
      <c r="LUL43" s="16"/>
      <c r="LUM43" s="16"/>
      <c r="LUN43" s="16"/>
      <c r="LUO43" s="16"/>
      <c r="LUP43" s="16"/>
      <c r="LUQ43" s="16"/>
      <c r="LUR43" s="16"/>
      <c r="LUS43" s="16"/>
      <c r="LUT43" s="16"/>
      <c r="LUU43" s="16"/>
      <c r="LUV43" s="16"/>
      <c r="LUW43" s="16"/>
      <c r="LUX43" s="16"/>
      <c r="LUY43" s="16"/>
      <c r="LUZ43" s="16"/>
      <c r="LVA43" s="16"/>
      <c r="LVB43" s="16"/>
      <c r="LVC43" s="16"/>
      <c r="LVD43" s="16"/>
      <c r="LVE43" s="16"/>
      <c r="LVF43" s="16"/>
      <c r="LVG43" s="16"/>
      <c r="LVH43" s="16"/>
      <c r="LVI43" s="16"/>
      <c r="LVJ43" s="16"/>
      <c r="LVK43" s="16"/>
      <c r="LVL43" s="16"/>
      <c r="LVM43" s="16"/>
      <c r="LVN43" s="16"/>
      <c r="LVO43" s="16"/>
      <c r="LVP43" s="16"/>
      <c r="LVQ43" s="16"/>
      <c r="LVR43" s="16"/>
      <c r="LVS43" s="16"/>
      <c r="LVT43" s="16"/>
      <c r="LVU43" s="16"/>
      <c r="LVV43" s="16"/>
      <c r="LVW43" s="16"/>
      <c r="LVX43" s="16"/>
      <c r="LVY43" s="16"/>
      <c r="LVZ43" s="16"/>
      <c r="LWA43" s="16"/>
      <c r="LWB43" s="16"/>
      <c r="LWC43" s="16"/>
      <c r="LWD43" s="16"/>
      <c r="LWE43" s="16"/>
      <c r="LWF43" s="16"/>
      <c r="LWG43" s="16"/>
      <c r="LWH43" s="16"/>
      <c r="LWI43" s="16"/>
      <c r="LWJ43" s="16"/>
      <c r="LWK43" s="16"/>
      <c r="LWL43" s="16"/>
      <c r="LWM43" s="16"/>
      <c r="LWN43" s="16"/>
      <c r="LWO43" s="16"/>
      <c r="LWP43" s="16"/>
      <c r="LWQ43" s="16"/>
      <c r="LWR43" s="16"/>
      <c r="LWS43" s="16"/>
      <c r="LWT43" s="16"/>
      <c r="LWU43" s="16"/>
      <c r="LWV43" s="16"/>
      <c r="LWW43" s="16"/>
      <c r="LWX43" s="16"/>
      <c r="LWY43" s="16"/>
      <c r="LWZ43" s="16"/>
      <c r="LXA43" s="16"/>
      <c r="LXB43" s="16"/>
      <c r="LXC43" s="16"/>
      <c r="LXD43" s="16"/>
      <c r="LXE43" s="16"/>
      <c r="LXF43" s="16"/>
      <c r="LXG43" s="16"/>
      <c r="LXH43" s="16"/>
      <c r="LXI43" s="16"/>
      <c r="LXJ43" s="16"/>
      <c r="LXK43" s="16"/>
      <c r="LXL43" s="16"/>
      <c r="LXM43" s="16"/>
      <c r="LXN43" s="16"/>
      <c r="LXO43" s="16"/>
      <c r="LXP43" s="16"/>
      <c r="LXQ43" s="16"/>
      <c r="LXR43" s="16"/>
      <c r="LXS43" s="16"/>
      <c r="LXT43" s="16"/>
      <c r="LXU43" s="16"/>
      <c r="LXV43" s="16"/>
      <c r="LXW43" s="16"/>
      <c r="LXX43" s="16"/>
      <c r="LXY43" s="16"/>
      <c r="LXZ43" s="16"/>
      <c r="LYA43" s="16"/>
      <c r="LYB43" s="16"/>
      <c r="LYC43" s="16"/>
      <c r="LYD43" s="16"/>
      <c r="LYE43" s="16"/>
      <c r="LYF43" s="16"/>
      <c r="LYG43" s="16"/>
      <c r="LYH43" s="16"/>
      <c r="LYI43" s="16"/>
      <c r="LYJ43" s="16"/>
      <c r="LYK43" s="16"/>
      <c r="LYL43" s="16"/>
      <c r="LYM43" s="16"/>
      <c r="LYN43" s="16"/>
      <c r="LYO43" s="16"/>
      <c r="LYP43" s="16"/>
      <c r="LYQ43" s="16"/>
      <c r="LYR43" s="16"/>
      <c r="LYS43" s="16"/>
      <c r="LYT43" s="16"/>
      <c r="LYU43" s="16"/>
      <c r="LYV43" s="16"/>
      <c r="LYW43" s="16"/>
      <c r="LYX43" s="16"/>
      <c r="LYY43" s="16"/>
      <c r="LYZ43" s="16"/>
      <c r="LZA43" s="16"/>
      <c r="LZB43" s="16"/>
      <c r="LZC43" s="16"/>
      <c r="LZD43" s="16"/>
      <c r="LZE43" s="16"/>
      <c r="LZF43" s="16"/>
      <c r="LZG43" s="16"/>
      <c r="LZH43" s="16"/>
      <c r="LZI43" s="16"/>
      <c r="LZJ43" s="16"/>
      <c r="LZK43" s="16"/>
      <c r="LZL43" s="16"/>
      <c r="LZM43" s="16"/>
      <c r="LZN43" s="16"/>
      <c r="LZO43" s="16"/>
      <c r="LZP43" s="16"/>
      <c r="LZQ43" s="16"/>
      <c r="LZR43" s="16"/>
      <c r="LZS43" s="16"/>
      <c r="LZT43" s="16"/>
      <c r="LZU43" s="16"/>
      <c r="LZV43" s="16"/>
      <c r="LZW43" s="16"/>
      <c r="LZX43" s="16"/>
      <c r="LZY43" s="16"/>
      <c r="LZZ43" s="16"/>
      <c r="MAA43" s="16"/>
      <c r="MAB43" s="16"/>
      <c r="MAC43" s="16"/>
      <c r="MAD43" s="16"/>
      <c r="MAE43" s="16"/>
      <c r="MAF43" s="16"/>
      <c r="MAG43" s="16"/>
      <c r="MAH43" s="16"/>
      <c r="MAI43" s="16"/>
      <c r="MAJ43" s="16"/>
      <c r="MAK43" s="16"/>
      <c r="MAL43" s="16"/>
      <c r="MAM43" s="16"/>
      <c r="MAN43" s="16"/>
      <c r="MAO43" s="16"/>
      <c r="MAP43" s="16"/>
      <c r="MAQ43" s="16"/>
      <c r="MAR43" s="16"/>
      <c r="MAS43" s="16"/>
      <c r="MAT43" s="16"/>
      <c r="MAU43" s="16"/>
      <c r="MAV43" s="16"/>
      <c r="MAW43" s="16"/>
      <c r="MAX43" s="16"/>
      <c r="MAY43" s="16"/>
      <c r="MAZ43" s="16"/>
      <c r="MBA43" s="16"/>
      <c r="MBB43" s="16"/>
      <c r="MBC43" s="16"/>
      <c r="MBD43" s="16"/>
      <c r="MBE43" s="16"/>
      <c r="MBF43" s="16"/>
      <c r="MBG43" s="16"/>
      <c r="MBH43" s="16"/>
      <c r="MBI43" s="16"/>
      <c r="MBJ43" s="16"/>
      <c r="MBK43" s="16"/>
      <c r="MBL43" s="16"/>
      <c r="MBM43" s="16"/>
      <c r="MBN43" s="16"/>
      <c r="MBO43" s="16"/>
      <c r="MBP43" s="16"/>
      <c r="MBQ43" s="16"/>
      <c r="MBR43" s="16"/>
      <c r="MBS43" s="16"/>
      <c r="MBT43" s="16"/>
      <c r="MBU43" s="16"/>
      <c r="MBV43" s="16"/>
      <c r="MBW43" s="16"/>
      <c r="MBX43" s="16"/>
      <c r="MBY43" s="16"/>
      <c r="MBZ43" s="16"/>
      <c r="MCA43" s="16"/>
      <c r="MCB43" s="16"/>
      <c r="MCC43" s="16"/>
      <c r="MCD43" s="16"/>
      <c r="MCE43" s="16"/>
      <c r="MCF43" s="16"/>
      <c r="MCG43" s="16"/>
      <c r="MCH43" s="16"/>
      <c r="MCI43" s="16"/>
      <c r="MCJ43" s="16"/>
      <c r="MCK43" s="16"/>
      <c r="MCL43" s="16"/>
      <c r="MCM43" s="16"/>
      <c r="MCN43" s="16"/>
      <c r="MCO43" s="16"/>
      <c r="MCP43" s="16"/>
      <c r="MCQ43" s="16"/>
      <c r="MCR43" s="16"/>
      <c r="MCS43" s="16"/>
      <c r="MCT43" s="16"/>
      <c r="MCU43" s="16"/>
      <c r="MCV43" s="16"/>
      <c r="MCW43" s="16"/>
      <c r="MCX43" s="16"/>
      <c r="MCY43" s="16"/>
      <c r="MCZ43" s="16"/>
      <c r="MDA43" s="16"/>
      <c r="MDB43" s="16"/>
      <c r="MDC43" s="16"/>
      <c r="MDD43" s="16"/>
      <c r="MDE43" s="16"/>
      <c r="MDF43" s="16"/>
      <c r="MDG43" s="16"/>
      <c r="MDH43" s="16"/>
      <c r="MDI43" s="16"/>
      <c r="MDJ43" s="16"/>
      <c r="MDK43" s="16"/>
      <c r="MDL43" s="16"/>
      <c r="MDM43" s="16"/>
      <c r="MDN43" s="16"/>
      <c r="MDO43" s="16"/>
      <c r="MDP43" s="16"/>
      <c r="MDQ43" s="16"/>
      <c r="MDR43" s="16"/>
      <c r="MDS43" s="16"/>
      <c r="MDT43" s="16"/>
      <c r="MDU43" s="16"/>
      <c r="MDV43" s="16"/>
      <c r="MDW43" s="16"/>
      <c r="MDX43" s="16"/>
      <c r="MDY43" s="16"/>
      <c r="MDZ43" s="16"/>
      <c r="MEA43" s="16"/>
      <c r="MEB43" s="16"/>
      <c r="MEC43" s="16"/>
      <c r="MED43" s="16"/>
      <c r="MEE43" s="16"/>
      <c r="MEF43" s="16"/>
      <c r="MEG43" s="16"/>
      <c r="MEH43" s="16"/>
      <c r="MEI43" s="16"/>
      <c r="MEJ43" s="16"/>
      <c r="MEK43" s="16"/>
      <c r="MEL43" s="16"/>
      <c r="MEM43" s="16"/>
      <c r="MEN43" s="16"/>
      <c r="MEO43" s="16"/>
      <c r="MEP43" s="16"/>
      <c r="MEQ43" s="16"/>
      <c r="MER43" s="16"/>
      <c r="MES43" s="16"/>
      <c r="MET43" s="16"/>
      <c r="MEU43" s="16"/>
      <c r="MEV43" s="16"/>
      <c r="MEW43" s="16"/>
      <c r="MEX43" s="16"/>
      <c r="MEY43" s="16"/>
      <c r="MEZ43" s="16"/>
      <c r="MFA43" s="16"/>
      <c r="MFB43" s="16"/>
      <c r="MFC43" s="16"/>
      <c r="MFD43" s="16"/>
      <c r="MFE43" s="16"/>
      <c r="MFF43" s="16"/>
      <c r="MFG43" s="16"/>
      <c r="MFH43" s="16"/>
      <c r="MFI43" s="16"/>
      <c r="MFJ43" s="16"/>
      <c r="MFK43" s="16"/>
      <c r="MFL43" s="16"/>
      <c r="MFM43" s="16"/>
      <c r="MFN43" s="16"/>
      <c r="MFO43" s="16"/>
      <c r="MFP43" s="16"/>
      <c r="MFQ43" s="16"/>
      <c r="MFR43" s="16"/>
      <c r="MFS43" s="16"/>
      <c r="MFT43" s="16"/>
      <c r="MFU43" s="16"/>
      <c r="MFV43" s="16"/>
      <c r="MFW43" s="16"/>
      <c r="MFX43" s="16"/>
      <c r="MFY43" s="16"/>
      <c r="MFZ43" s="16"/>
      <c r="MGA43" s="16"/>
      <c r="MGB43" s="16"/>
      <c r="MGC43" s="16"/>
      <c r="MGD43" s="16"/>
      <c r="MGE43" s="16"/>
      <c r="MGF43" s="16"/>
      <c r="MGG43" s="16"/>
      <c r="MGH43" s="16"/>
      <c r="MGI43" s="16"/>
      <c r="MGJ43" s="16"/>
      <c r="MGK43" s="16"/>
      <c r="MGL43" s="16"/>
      <c r="MGM43" s="16"/>
      <c r="MGN43" s="16"/>
      <c r="MGO43" s="16"/>
      <c r="MGP43" s="16"/>
      <c r="MGQ43" s="16"/>
      <c r="MGR43" s="16"/>
      <c r="MGS43" s="16"/>
      <c r="MGT43" s="16"/>
      <c r="MGU43" s="16"/>
      <c r="MGV43" s="16"/>
      <c r="MGW43" s="16"/>
      <c r="MGX43" s="16"/>
      <c r="MGY43" s="16"/>
      <c r="MGZ43" s="16"/>
      <c r="MHA43" s="16"/>
      <c r="MHB43" s="16"/>
      <c r="MHC43" s="16"/>
      <c r="MHD43" s="16"/>
      <c r="MHE43" s="16"/>
      <c r="MHF43" s="16"/>
      <c r="MHG43" s="16"/>
      <c r="MHH43" s="16"/>
      <c r="MHI43" s="16"/>
      <c r="MHJ43" s="16"/>
      <c r="MHK43" s="16"/>
      <c r="MHL43" s="16"/>
      <c r="MHM43" s="16"/>
      <c r="MHN43" s="16"/>
      <c r="MHO43" s="16"/>
      <c r="MHP43" s="16"/>
      <c r="MHQ43" s="16"/>
      <c r="MHR43" s="16"/>
      <c r="MHS43" s="16"/>
      <c r="MHT43" s="16"/>
      <c r="MHU43" s="16"/>
      <c r="MHV43" s="16"/>
      <c r="MHW43" s="16"/>
      <c r="MHX43" s="16"/>
      <c r="MHY43" s="16"/>
      <c r="MHZ43" s="16"/>
      <c r="MIA43" s="16"/>
      <c r="MIB43" s="16"/>
      <c r="MIC43" s="16"/>
      <c r="MID43" s="16"/>
      <c r="MIE43" s="16"/>
      <c r="MIF43" s="16"/>
      <c r="MIG43" s="16"/>
      <c r="MIH43" s="16"/>
      <c r="MII43" s="16"/>
      <c r="MIJ43" s="16"/>
      <c r="MIK43" s="16"/>
      <c r="MIL43" s="16"/>
      <c r="MIM43" s="16"/>
      <c r="MIN43" s="16"/>
      <c r="MIO43" s="16"/>
      <c r="MIP43" s="16"/>
      <c r="MIQ43" s="16"/>
      <c r="MIR43" s="16"/>
      <c r="MIS43" s="16"/>
      <c r="MIT43" s="16"/>
      <c r="MIU43" s="16"/>
      <c r="MIV43" s="16"/>
      <c r="MIW43" s="16"/>
      <c r="MIX43" s="16"/>
      <c r="MIY43" s="16"/>
      <c r="MIZ43" s="16"/>
      <c r="MJA43" s="16"/>
      <c r="MJB43" s="16"/>
      <c r="MJC43" s="16"/>
      <c r="MJD43" s="16"/>
      <c r="MJE43" s="16"/>
      <c r="MJF43" s="16"/>
      <c r="MJG43" s="16"/>
      <c r="MJH43" s="16"/>
      <c r="MJI43" s="16"/>
      <c r="MJJ43" s="16"/>
      <c r="MJK43" s="16"/>
      <c r="MJL43" s="16"/>
      <c r="MJM43" s="16"/>
      <c r="MJN43" s="16"/>
      <c r="MJO43" s="16"/>
      <c r="MJP43" s="16"/>
      <c r="MJQ43" s="16"/>
      <c r="MJR43" s="16"/>
      <c r="MJS43" s="16"/>
      <c r="MJT43" s="16"/>
      <c r="MJU43" s="16"/>
      <c r="MJV43" s="16"/>
      <c r="MJW43" s="16"/>
      <c r="MJX43" s="16"/>
      <c r="MJY43" s="16"/>
      <c r="MJZ43" s="16"/>
      <c r="MKA43" s="16"/>
      <c r="MKB43" s="16"/>
      <c r="MKC43" s="16"/>
      <c r="MKD43" s="16"/>
      <c r="MKE43" s="16"/>
      <c r="MKF43" s="16"/>
      <c r="MKG43" s="16"/>
      <c r="MKH43" s="16"/>
      <c r="MKI43" s="16"/>
      <c r="MKJ43" s="16"/>
      <c r="MKK43" s="16"/>
      <c r="MKL43" s="16"/>
      <c r="MKM43" s="16"/>
      <c r="MKN43" s="16"/>
      <c r="MKO43" s="16"/>
      <c r="MKP43" s="16"/>
      <c r="MKQ43" s="16"/>
      <c r="MKR43" s="16"/>
      <c r="MKS43" s="16"/>
      <c r="MKT43" s="16"/>
      <c r="MKU43" s="16"/>
      <c r="MKV43" s="16"/>
      <c r="MKW43" s="16"/>
      <c r="MKX43" s="16"/>
      <c r="MKY43" s="16"/>
      <c r="MKZ43" s="16"/>
      <c r="MLA43" s="16"/>
      <c r="MLB43" s="16"/>
      <c r="MLC43" s="16"/>
      <c r="MLD43" s="16"/>
      <c r="MLE43" s="16"/>
      <c r="MLF43" s="16"/>
      <c r="MLG43" s="16"/>
      <c r="MLH43" s="16"/>
      <c r="MLI43" s="16"/>
      <c r="MLJ43" s="16"/>
      <c r="MLK43" s="16"/>
      <c r="MLL43" s="16"/>
      <c r="MLM43" s="16"/>
      <c r="MLN43" s="16"/>
      <c r="MLO43" s="16"/>
      <c r="MLP43" s="16"/>
      <c r="MLQ43" s="16"/>
      <c r="MLR43" s="16"/>
      <c r="MLS43" s="16"/>
      <c r="MLT43" s="16"/>
      <c r="MLU43" s="16"/>
      <c r="MLV43" s="16"/>
      <c r="MLW43" s="16"/>
      <c r="MLX43" s="16"/>
      <c r="MLY43" s="16"/>
      <c r="MLZ43" s="16"/>
      <c r="MMA43" s="16"/>
      <c r="MMB43" s="16"/>
      <c r="MMC43" s="16"/>
      <c r="MMD43" s="16"/>
      <c r="MME43" s="16"/>
      <c r="MMF43" s="16"/>
      <c r="MMG43" s="16"/>
      <c r="MMH43" s="16"/>
      <c r="MMI43" s="16"/>
      <c r="MMJ43" s="16"/>
      <c r="MMK43" s="16"/>
      <c r="MML43" s="16"/>
      <c r="MMM43" s="16"/>
      <c r="MMN43" s="16"/>
      <c r="MMO43" s="16"/>
      <c r="MMP43" s="16"/>
      <c r="MMQ43" s="16"/>
      <c r="MMR43" s="16"/>
      <c r="MMS43" s="16"/>
      <c r="MMT43" s="16"/>
      <c r="MMU43" s="16"/>
      <c r="MMV43" s="16"/>
      <c r="MMW43" s="16"/>
      <c r="MMX43" s="16"/>
      <c r="MMY43" s="16"/>
      <c r="MMZ43" s="16"/>
      <c r="MNA43" s="16"/>
      <c r="MNB43" s="16"/>
      <c r="MNC43" s="16"/>
      <c r="MND43" s="16"/>
      <c r="MNE43" s="16"/>
      <c r="MNF43" s="16"/>
      <c r="MNG43" s="16"/>
      <c r="MNH43" s="16"/>
      <c r="MNI43" s="16"/>
      <c r="MNJ43" s="16"/>
      <c r="MNK43" s="16"/>
      <c r="MNL43" s="16"/>
      <c r="MNM43" s="16"/>
      <c r="MNN43" s="16"/>
      <c r="MNO43" s="16"/>
      <c r="MNP43" s="16"/>
      <c r="MNQ43" s="16"/>
      <c r="MNR43" s="16"/>
      <c r="MNS43" s="16"/>
      <c r="MNT43" s="16"/>
      <c r="MNU43" s="16"/>
      <c r="MNV43" s="16"/>
      <c r="MNW43" s="16"/>
      <c r="MNX43" s="16"/>
      <c r="MNY43" s="16"/>
      <c r="MNZ43" s="16"/>
      <c r="MOA43" s="16"/>
      <c r="MOB43" s="16"/>
      <c r="MOC43" s="16"/>
      <c r="MOD43" s="16"/>
      <c r="MOE43" s="16"/>
      <c r="MOF43" s="16"/>
      <c r="MOG43" s="16"/>
      <c r="MOH43" s="16"/>
      <c r="MOI43" s="16"/>
      <c r="MOJ43" s="16"/>
      <c r="MOK43" s="16"/>
      <c r="MOL43" s="16"/>
      <c r="MOM43" s="16"/>
      <c r="MON43" s="16"/>
      <c r="MOO43" s="16"/>
      <c r="MOP43" s="16"/>
      <c r="MOQ43" s="16"/>
      <c r="MOR43" s="16"/>
      <c r="MOS43" s="16"/>
      <c r="MOT43" s="16"/>
      <c r="MOU43" s="16"/>
      <c r="MOV43" s="16"/>
      <c r="MOW43" s="16"/>
      <c r="MOX43" s="16"/>
      <c r="MOY43" s="16"/>
      <c r="MOZ43" s="16"/>
      <c r="MPA43" s="16"/>
      <c r="MPB43" s="16"/>
      <c r="MPC43" s="16"/>
      <c r="MPD43" s="16"/>
      <c r="MPE43" s="16"/>
      <c r="MPF43" s="16"/>
      <c r="MPG43" s="16"/>
      <c r="MPH43" s="16"/>
      <c r="MPI43" s="16"/>
      <c r="MPJ43" s="16"/>
      <c r="MPK43" s="16"/>
      <c r="MPL43" s="16"/>
      <c r="MPM43" s="16"/>
      <c r="MPN43" s="16"/>
      <c r="MPO43" s="16"/>
      <c r="MPP43" s="16"/>
      <c r="MPQ43" s="16"/>
      <c r="MPR43" s="16"/>
      <c r="MPS43" s="16"/>
      <c r="MPT43" s="16"/>
      <c r="MPU43" s="16"/>
      <c r="MPV43" s="16"/>
      <c r="MPW43" s="16"/>
      <c r="MPX43" s="16"/>
      <c r="MPY43" s="16"/>
      <c r="MPZ43" s="16"/>
      <c r="MQA43" s="16"/>
      <c r="MQB43" s="16"/>
      <c r="MQC43" s="16"/>
      <c r="MQD43" s="16"/>
      <c r="MQE43" s="16"/>
      <c r="MQF43" s="16"/>
      <c r="MQG43" s="16"/>
      <c r="MQH43" s="16"/>
      <c r="MQI43" s="16"/>
      <c r="MQJ43" s="16"/>
      <c r="MQK43" s="16"/>
      <c r="MQL43" s="16"/>
      <c r="MQM43" s="16"/>
      <c r="MQN43" s="16"/>
      <c r="MQO43" s="16"/>
      <c r="MQP43" s="16"/>
      <c r="MQQ43" s="16"/>
      <c r="MQR43" s="16"/>
      <c r="MQS43" s="16"/>
      <c r="MQT43" s="16"/>
      <c r="MQU43" s="16"/>
      <c r="MQV43" s="16"/>
      <c r="MQW43" s="16"/>
      <c r="MQX43" s="16"/>
      <c r="MQY43" s="16"/>
      <c r="MQZ43" s="16"/>
      <c r="MRA43" s="16"/>
      <c r="MRB43" s="16"/>
      <c r="MRC43" s="16"/>
      <c r="MRD43" s="16"/>
      <c r="MRE43" s="16"/>
      <c r="MRF43" s="16"/>
      <c r="MRG43" s="16"/>
      <c r="MRH43" s="16"/>
      <c r="MRI43" s="16"/>
      <c r="MRJ43" s="16"/>
      <c r="MRK43" s="16"/>
      <c r="MRL43" s="16"/>
      <c r="MRM43" s="16"/>
      <c r="MRN43" s="16"/>
      <c r="MRO43" s="16"/>
      <c r="MRP43" s="16"/>
      <c r="MRQ43" s="16"/>
      <c r="MRR43" s="16"/>
      <c r="MRS43" s="16"/>
      <c r="MRT43" s="16"/>
      <c r="MRU43" s="16"/>
      <c r="MRV43" s="16"/>
      <c r="MRW43" s="16"/>
      <c r="MRX43" s="16"/>
      <c r="MRY43" s="16"/>
      <c r="MRZ43" s="16"/>
      <c r="MSA43" s="16"/>
      <c r="MSB43" s="16"/>
      <c r="MSC43" s="16"/>
      <c r="MSD43" s="16"/>
      <c r="MSE43" s="16"/>
      <c r="MSF43" s="16"/>
      <c r="MSG43" s="16"/>
      <c r="MSH43" s="16"/>
      <c r="MSI43" s="16"/>
      <c r="MSJ43" s="16"/>
      <c r="MSK43" s="16"/>
      <c r="MSL43" s="16"/>
      <c r="MSM43" s="16"/>
      <c r="MSN43" s="16"/>
      <c r="MSO43" s="16"/>
      <c r="MSP43" s="16"/>
      <c r="MSQ43" s="16"/>
      <c r="MSR43" s="16"/>
      <c r="MSS43" s="16"/>
      <c r="MST43" s="16"/>
      <c r="MSU43" s="16"/>
      <c r="MSV43" s="16"/>
      <c r="MSW43" s="16"/>
      <c r="MSX43" s="16"/>
      <c r="MSY43" s="16"/>
      <c r="MSZ43" s="16"/>
      <c r="MTA43" s="16"/>
      <c r="MTB43" s="16"/>
      <c r="MTC43" s="16"/>
      <c r="MTD43" s="16"/>
      <c r="MTE43" s="16"/>
      <c r="MTF43" s="16"/>
      <c r="MTG43" s="16"/>
      <c r="MTH43" s="16"/>
      <c r="MTI43" s="16"/>
      <c r="MTJ43" s="16"/>
      <c r="MTK43" s="16"/>
      <c r="MTL43" s="16"/>
      <c r="MTM43" s="16"/>
      <c r="MTN43" s="16"/>
      <c r="MTO43" s="16"/>
      <c r="MTP43" s="16"/>
      <c r="MTQ43" s="16"/>
      <c r="MTR43" s="16"/>
      <c r="MTS43" s="16"/>
      <c r="MTT43" s="16"/>
      <c r="MTU43" s="16"/>
      <c r="MTV43" s="16"/>
      <c r="MTW43" s="16"/>
      <c r="MTX43" s="16"/>
      <c r="MTY43" s="16"/>
      <c r="MTZ43" s="16"/>
      <c r="MUA43" s="16"/>
      <c r="MUB43" s="16"/>
      <c r="MUC43" s="16"/>
      <c r="MUD43" s="16"/>
      <c r="MUE43" s="16"/>
      <c r="MUF43" s="16"/>
      <c r="MUG43" s="16"/>
      <c r="MUH43" s="16"/>
      <c r="MUI43" s="16"/>
      <c r="MUJ43" s="16"/>
      <c r="MUK43" s="16"/>
      <c r="MUL43" s="16"/>
      <c r="MUM43" s="16"/>
      <c r="MUN43" s="16"/>
      <c r="MUO43" s="16"/>
      <c r="MUP43" s="16"/>
      <c r="MUQ43" s="16"/>
      <c r="MUR43" s="16"/>
      <c r="MUS43" s="16"/>
      <c r="MUT43" s="16"/>
      <c r="MUU43" s="16"/>
      <c r="MUV43" s="16"/>
      <c r="MUW43" s="16"/>
      <c r="MUX43" s="16"/>
      <c r="MUY43" s="16"/>
      <c r="MUZ43" s="16"/>
      <c r="MVA43" s="16"/>
      <c r="MVB43" s="16"/>
      <c r="MVC43" s="16"/>
      <c r="MVD43" s="16"/>
      <c r="MVE43" s="16"/>
      <c r="MVF43" s="16"/>
      <c r="MVG43" s="16"/>
      <c r="MVH43" s="16"/>
      <c r="MVI43" s="16"/>
      <c r="MVJ43" s="16"/>
      <c r="MVK43" s="16"/>
      <c r="MVL43" s="16"/>
      <c r="MVM43" s="16"/>
      <c r="MVN43" s="16"/>
      <c r="MVO43" s="16"/>
      <c r="MVP43" s="16"/>
      <c r="MVQ43" s="16"/>
      <c r="MVR43" s="16"/>
      <c r="MVS43" s="16"/>
      <c r="MVT43" s="16"/>
      <c r="MVU43" s="16"/>
      <c r="MVV43" s="16"/>
      <c r="MVW43" s="16"/>
      <c r="MVX43" s="16"/>
      <c r="MVY43" s="16"/>
      <c r="MVZ43" s="16"/>
      <c r="MWA43" s="16"/>
      <c r="MWB43" s="16"/>
      <c r="MWC43" s="16"/>
      <c r="MWD43" s="16"/>
      <c r="MWE43" s="16"/>
      <c r="MWF43" s="16"/>
      <c r="MWG43" s="16"/>
      <c r="MWH43" s="16"/>
      <c r="MWI43" s="16"/>
      <c r="MWJ43" s="16"/>
      <c r="MWK43" s="16"/>
      <c r="MWL43" s="16"/>
      <c r="MWM43" s="16"/>
      <c r="MWN43" s="16"/>
      <c r="MWO43" s="16"/>
      <c r="MWP43" s="16"/>
      <c r="MWQ43" s="16"/>
      <c r="MWR43" s="16"/>
      <c r="MWS43" s="16"/>
      <c r="MWT43" s="16"/>
      <c r="MWU43" s="16"/>
      <c r="MWV43" s="16"/>
      <c r="MWW43" s="16"/>
      <c r="MWX43" s="16"/>
      <c r="MWY43" s="16"/>
      <c r="MWZ43" s="16"/>
      <c r="MXA43" s="16"/>
      <c r="MXB43" s="16"/>
      <c r="MXC43" s="16"/>
      <c r="MXD43" s="16"/>
      <c r="MXE43" s="16"/>
      <c r="MXF43" s="16"/>
      <c r="MXG43" s="16"/>
      <c r="MXH43" s="16"/>
      <c r="MXI43" s="16"/>
      <c r="MXJ43" s="16"/>
      <c r="MXK43" s="16"/>
      <c r="MXL43" s="16"/>
      <c r="MXM43" s="16"/>
      <c r="MXN43" s="16"/>
      <c r="MXO43" s="16"/>
      <c r="MXP43" s="16"/>
      <c r="MXQ43" s="16"/>
      <c r="MXR43" s="16"/>
      <c r="MXS43" s="16"/>
      <c r="MXT43" s="16"/>
      <c r="MXU43" s="16"/>
      <c r="MXV43" s="16"/>
      <c r="MXW43" s="16"/>
      <c r="MXX43" s="16"/>
      <c r="MXY43" s="16"/>
      <c r="MXZ43" s="16"/>
      <c r="MYA43" s="16"/>
      <c r="MYB43" s="16"/>
      <c r="MYC43" s="16"/>
      <c r="MYD43" s="16"/>
      <c r="MYE43" s="16"/>
      <c r="MYF43" s="16"/>
      <c r="MYG43" s="16"/>
      <c r="MYH43" s="16"/>
      <c r="MYI43" s="16"/>
      <c r="MYJ43" s="16"/>
      <c r="MYK43" s="16"/>
      <c r="MYL43" s="16"/>
      <c r="MYM43" s="16"/>
      <c r="MYN43" s="16"/>
      <c r="MYO43" s="16"/>
      <c r="MYP43" s="16"/>
      <c r="MYQ43" s="16"/>
      <c r="MYR43" s="16"/>
      <c r="MYS43" s="16"/>
      <c r="MYT43" s="16"/>
      <c r="MYU43" s="16"/>
      <c r="MYV43" s="16"/>
      <c r="MYW43" s="16"/>
      <c r="MYX43" s="16"/>
      <c r="MYY43" s="16"/>
      <c r="MYZ43" s="16"/>
      <c r="MZA43" s="16"/>
      <c r="MZB43" s="16"/>
      <c r="MZC43" s="16"/>
      <c r="MZD43" s="16"/>
      <c r="MZE43" s="16"/>
      <c r="MZF43" s="16"/>
      <c r="MZG43" s="16"/>
      <c r="MZH43" s="16"/>
      <c r="MZI43" s="16"/>
      <c r="MZJ43" s="16"/>
      <c r="MZK43" s="16"/>
      <c r="MZL43" s="16"/>
      <c r="MZM43" s="16"/>
      <c r="MZN43" s="16"/>
      <c r="MZO43" s="16"/>
      <c r="MZP43" s="16"/>
      <c r="MZQ43" s="16"/>
      <c r="MZR43" s="16"/>
      <c r="MZS43" s="16"/>
      <c r="MZT43" s="16"/>
      <c r="MZU43" s="16"/>
      <c r="MZV43" s="16"/>
      <c r="MZW43" s="16"/>
      <c r="MZX43" s="16"/>
      <c r="MZY43" s="16"/>
      <c r="MZZ43" s="16"/>
      <c r="NAA43" s="16"/>
      <c r="NAB43" s="16"/>
      <c r="NAC43" s="16"/>
      <c r="NAD43" s="16"/>
      <c r="NAE43" s="16"/>
      <c r="NAF43" s="16"/>
      <c r="NAG43" s="16"/>
      <c r="NAH43" s="16"/>
      <c r="NAI43" s="16"/>
      <c r="NAJ43" s="16"/>
      <c r="NAK43" s="16"/>
      <c r="NAL43" s="16"/>
      <c r="NAM43" s="16"/>
      <c r="NAN43" s="16"/>
      <c r="NAO43" s="16"/>
      <c r="NAP43" s="16"/>
      <c r="NAQ43" s="16"/>
      <c r="NAR43" s="16"/>
      <c r="NAS43" s="16"/>
      <c r="NAT43" s="16"/>
      <c r="NAU43" s="16"/>
      <c r="NAV43" s="16"/>
      <c r="NAW43" s="16"/>
      <c r="NAX43" s="16"/>
      <c r="NAY43" s="16"/>
      <c r="NAZ43" s="16"/>
      <c r="NBA43" s="16"/>
      <c r="NBB43" s="16"/>
      <c r="NBC43" s="16"/>
      <c r="NBD43" s="16"/>
      <c r="NBE43" s="16"/>
      <c r="NBF43" s="16"/>
      <c r="NBG43" s="16"/>
      <c r="NBH43" s="16"/>
      <c r="NBI43" s="16"/>
      <c r="NBJ43" s="16"/>
      <c r="NBK43" s="16"/>
      <c r="NBL43" s="16"/>
      <c r="NBM43" s="16"/>
      <c r="NBN43" s="16"/>
      <c r="NBO43" s="16"/>
      <c r="NBP43" s="16"/>
      <c r="NBQ43" s="16"/>
      <c r="NBR43" s="16"/>
      <c r="NBS43" s="16"/>
      <c r="NBT43" s="16"/>
      <c r="NBU43" s="16"/>
      <c r="NBV43" s="16"/>
      <c r="NBW43" s="16"/>
      <c r="NBX43" s="16"/>
      <c r="NBY43" s="16"/>
      <c r="NBZ43" s="16"/>
      <c r="NCA43" s="16"/>
      <c r="NCB43" s="16"/>
      <c r="NCC43" s="16"/>
      <c r="NCD43" s="16"/>
      <c r="NCE43" s="16"/>
      <c r="NCF43" s="16"/>
      <c r="NCG43" s="16"/>
      <c r="NCH43" s="16"/>
      <c r="NCI43" s="16"/>
      <c r="NCJ43" s="16"/>
      <c r="NCK43" s="16"/>
      <c r="NCL43" s="16"/>
      <c r="NCM43" s="16"/>
      <c r="NCN43" s="16"/>
      <c r="NCO43" s="16"/>
      <c r="NCP43" s="16"/>
      <c r="NCQ43" s="16"/>
      <c r="NCR43" s="16"/>
      <c r="NCS43" s="16"/>
      <c r="NCT43" s="16"/>
      <c r="NCU43" s="16"/>
      <c r="NCV43" s="16"/>
      <c r="NCW43" s="16"/>
      <c r="NCX43" s="16"/>
      <c r="NCY43" s="16"/>
      <c r="NCZ43" s="16"/>
      <c r="NDA43" s="16"/>
      <c r="NDB43" s="16"/>
      <c r="NDC43" s="16"/>
      <c r="NDD43" s="16"/>
      <c r="NDE43" s="16"/>
      <c r="NDF43" s="16"/>
      <c r="NDG43" s="16"/>
      <c r="NDH43" s="16"/>
      <c r="NDI43" s="16"/>
      <c r="NDJ43" s="16"/>
      <c r="NDK43" s="16"/>
      <c r="NDL43" s="16"/>
      <c r="NDM43" s="16"/>
      <c r="NDN43" s="16"/>
      <c r="NDO43" s="16"/>
      <c r="NDP43" s="16"/>
      <c r="NDQ43" s="16"/>
      <c r="NDR43" s="16"/>
      <c r="NDS43" s="16"/>
      <c r="NDT43" s="16"/>
      <c r="NDU43" s="16"/>
      <c r="NDV43" s="16"/>
      <c r="NDW43" s="16"/>
      <c r="NDX43" s="16"/>
      <c r="NDY43" s="16"/>
      <c r="NDZ43" s="16"/>
      <c r="NEA43" s="16"/>
      <c r="NEB43" s="16"/>
      <c r="NEC43" s="16"/>
      <c r="NED43" s="16"/>
      <c r="NEE43" s="16"/>
      <c r="NEF43" s="16"/>
      <c r="NEG43" s="16"/>
      <c r="NEH43" s="16"/>
      <c r="NEI43" s="16"/>
      <c r="NEJ43" s="16"/>
      <c r="NEK43" s="16"/>
      <c r="NEL43" s="16"/>
      <c r="NEM43" s="16"/>
      <c r="NEN43" s="16"/>
      <c r="NEO43" s="16"/>
      <c r="NEP43" s="16"/>
      <c r="NEQ43" s="16"/>
      <c r="NER43" s="16"/>
      <c r="NES43" s="16"/>
      <c r="NET43" s="16"/>
      <c r="NEU43" s="16"/>
      <c r="NEV43" s="16"/>
      <c r="NEW43" s="16"/>
      <c r="NEX43" s="16"/>
      <c r="NEY43" s="16"/>
      <c r="NEZ43" s="16"/>
      <c r="NFA43" s="16"/>
      <c r="NFB43" s="16"/>
      <c r="NFC43" s="16"/>
      <c r="NFD43" s="16"/>
      <c r="NFE43" s="16"/>
      <c r="NFF43" s="16"/>
      <c r="NFG43" s="16"/>
      <c r="NFH43" s="16"/>
      <c r="NFI43" s="16"/>
      <c r="NFJ43" s="16"/>
      <c r="NFK43" s="16"/>
      <c r="NFL43" s="16"/>
      <c r="NFM43" s="16"/>
      <c r="NFN43" s="16"/>
      <c r="NFO43" s="16"/>
      <c r="NFP43" s="16"/>
      <c r="NFQ43" s="16"/>
      <c r="NFR43" s="16"/>
      <c r="NFS43" s="16"/>
      <c r="NFT43" s="16"/>
      <c r="NFU43" s="16"/>
      <c r="NFV43" s="16"/>
      <c r="NFW43" s="16"/>
      <c r="NFX43" s="16"/>
      <c r="NFY43" s="16"/>
      <c r="NFZ43" s="16"/>
      <c r="NGA43" s="16"/>
      <c r="NGB43" s="16"/>
      <c r="NGC43" s="16"/>
      <c r="NGD43" s="16"/>
      <c r="NGE43" s="16"/>
      <c r="NGF43" s="16"/>
      <c r="NGG43" s="16"/>
      <c r="NGH43" s="16"/>
      <c r="NGI43" s="16"/>
      <c r="NGJ43" s="16"/>
      <c r="NGK43" s="16"/>
      <c r="NGL43" s="16"/>
      <c r="NGM43" s="16"/>
      <c r="NGN43" s="16"/>
      <c r="NGO43" s="16"/>
      <c r="NGP43" s="16"/>
      <c r="NGQ43" s="16"/>
      <c r="NGR43" s="16"/>
      <c r="NGS43" s="16"/>
      <c r="NGT43" s="16"/>
      <c r="NGU43" s="16"/>
      <c r="NGV43" s="16"/>
      <c r="NGW43" s="16"/>
      <c r="NGX43" s="16"/>
      <c r="NGY43" s="16"/>
      <c r="NGZ43" s="16"/>
      <c r="NHA43" s="16"/>
      <c r="NHB43" s="16"/>
      <c r="NHC43" s="16"/>
      <c r="NHD43" s="16"/>
      <c r="NHE43" s="16"/>
      <c r="NHF43" s="16"/>
      <c r="NHG43" s="16"/>
      <c r="NHH43" s="16"/>
      <c r="NHI43" s="16"/>
      <c r="NHJ43" s="16"/>
      <c r="NHK43" s="16"/>
      <c r="NHL43" s="16"/>
      <c r="NHM43" s="16"/>
      <c r="NHN43" s="16"/>
      <c r="NHO43" s="16"/>
      <c r="NHP43" s="16"/>
      <c r="NHQ43" s="16"/>
      <c r="NHR43" s="16"/>
      <c r="NHS43" s="16"/>
      <c r="NHT43" s="16"/>
      <c r="NHU43" s="16"/>
      <c r="NHV43" s="16"/>
      <c r="NHW43" s="16"/>
      <c r="NHX43" s="16"/>
      <c r="NHY43" s="16"/>
      <c r="NHZ43" s="16"/>
      <c r="NIA43" s="16"/>
      <c r="NIB43" s="16"/>
      <c r="NIC43" s="16"/>
      <c r="NID43" s="16"/>
      <c r="NIE43" s="16"/>
      <c r="NIF43" s="16"/>
      <c r="NIG43" s="16"/>
      <c r="NIH43" s="16"/>
      <c r="NII43" s="16"/>
      <c r="NIJ43" s="16"/>
      <c r="NIK43" s="16"/>
      <c r="NIL43" s="16"/>
      <c r="NIM43" s="16"/>
      <c r="NIN43" s="16"/>
      <c r="NIO43" s="16"/>
      <c r="NIP43" s="16"/>
      <c r="NIQ43" s="16"/>
      <c r="NIR43" s="16"/>
      <c r="NIS43" s="16"/>
      <c r="NIT43" s="16"/>
      <c r="NIU43" s="16"/>
      <c r="NIV43" s="16"/>
      <c r="NIW43" s="16"/>
      <c r="NIX43" s="16"/>
      <c r="NIY43" s="16"/>
      <c r="NIZ43" s="16"/>
      <c r="NJA43" s="16"/>
      <c r="NJB43" s="16"/>
      <c r="NJC43" s="16"/>
      <c r="NJD43" s="16"/>
      <c r="NJE43" s="16"/>
      <c r="NJF43" s="16"/>
      <c r="NJG43" s="16"/>
      <c r="NJH43" s="16"/>
      <c r="NJI43" s="16"/>
      <c r="NJJ43" s="16"/>
      <c r="NJK43" s="16"/>
      <c r="NJL43" s="16"/>
      <c r="NJM43" s="16"/>
      <c r="NJN43" s="16"/>
      <c r="NJO43" s="16"/>
      <c r="NJP43" s="16"/>
      <c r="NJQ43" s="16"/>
      <c r="NJR43" s="16"/>
      <c r="NJS43" s="16"/>
      <c r="NJT43" s="16"/>
      <c r="NJU43" s="16"/>
      <c r="NJV43" s="16"/>
      <c r="NJW43" s="16"/>
      <c r="NJX43" s="16"/>
      <c r="NJY43" s="16"/>
      <c r="NJZ43" s="16"/>
      <c r="NKA43" s="16"/>
      <c r="NKB43" s="16"/>
      <c r="NKC43" s="16"/>
      <c r="NKD43" s="16"/>
      <c r="NKE43" s="16"/>
      <c r="NKF43" s="16"/>
      <c r="NKG43" s="16"/>
      <c r="NKH43" s="16"/>
      <c r="NKI43" s="16"/>
      <c r="NKJ43" s="16"/>
      <c r="NKK43" s="16"/>
      <c r="NKL43" s="16"/>
      <c r="NKM43" s="16"/>
      <c r="NKN43" s="16"/>
      <c r="NKO43" s="16"/>
      <c r="NKP43" s="16"/>
      <c r="NKQ43" s="16"/>
      <c r="NKR43" s="16"/>
      <c r="NKS43" s="16"/>
      <c r="NKT43" s="16"/>
      <c r="NKU43" s="16"/>
      <c r="NKV43" s="16"/>
      <c r="NKW43" s="16"/>
      <c r="NKX43" s="16"/>
      <c r="NKY43" s="16"/>
      <c r="NKZ43" s="16"/>
      <c r="NLA43" s="16"/>
      <c r="NLB43" s="16"/>
      <c r="NLC43" s="16"/>
      <c r="NLD43" s="16"/>
      <c r="NLE43" s="16"/>
      <c r="NLF43" s="16"/>
      <c r="NLG43" s="16"/>
      <c r="NLH43" s="16"/>
      <c r="NLI43" s="16"/>
      <c r="NLJ43" s="16"/>
      <c r="NLK43" s="16"/>
      <c r="NLL43" s="16"/>
      <c r="NLM43" s="16"/>
      <c r="NLN43" s="16"/>
      <c r="NLO43" s="16"/>
      <c r="NLP43" s="16"/>
      <c r="NLQ43" s="16"/>
      <c r="NLR43" s="16"/>
      <c r="NLS43" s="16"/>
      <c r="NLT43" s="16"/>
      <c r="NLU43" s="16"/>
      <c r="NLV43" s="16"/>
      <c r="NLW43" s="16"/>
      <c r="NLX43" s="16"/>
      <c r="NLY43" s="16"/>
      <c r="NLZ43" s="16"/>
      <c r="NMA43" s="16"/>
      <c r="NMB43" s="16"/>
      <c r="NMC43" s="16"/>
      <c r="NMD43" s="16"/>
      <c r="NME43" s="16"/>
      <c r="NMF43" s="16"/>
      <c r="NMG43" s="16"/>
      <c r="NMH43" s="16"/>
      <c r="NMI43" s="16"/>
      <c r="NMJ43" s="16"/>
      <c r="NMK43" s="16"/>
      <c r="NML43" s="16"/>
      <c r="NMM43" s="16"/>
      <c r="NMN43" s="16"/>
      <c r="NMO43" s="16"/>
      <c r="NMP43" s="16"/>
      <c r="NMQ43" s="16"/>
      <c r="NMR43" s="16"/>
      <c r="NMS43" s="16"/>
      <c r="NMT43" s="16"/>
      <c r="NMU43" s="16"/>
      <c r="NMV43" s="16"/>
      <c r="NMW43" s="16"/>
      <c r="NMX43" s="16"/>
      <c r="NMY43" s="16"/>
      <c r="NMZ43" s="16"/>
      <c r="NNA43" s="16"/>
      <c r="NNB43" s="16"/>
      <c r="NNC43" s="16"/>
      <c r="NND43" s="16"/>
      <c r="NNE43" s="16"/>
      <c r="NNF43" s="16"/>
      <c r="NNG43" s="16"/>
      <c r="NNH43" s="16"/>
      <c r="NNI43" s="16"/>
      <c r="NNJ43" s="16"/>
      <c r="NNK43" s="16"/>
      <c r="NNL43" s="16"/>
      <c r="NNM43" s="16"/>
      <c r="NNN43" s="16"/>
      <c r="NNO43" s="16"/>
      <c r="NNP43" s="16"/>
      <c r="NNQ43" s="16"/>
      <c r="NNR43" s="16"/>
      <c r="NNS43" s="16"/>
      <c r="NNT43" s="16"/>
      <c r="NNU43" s="16"/>
      <c r="NNV43" s="16"/>
      <c r="NNW43" s="16"/>
      <c r="NNX43" s="16"/>
      <c r="NNY43" s="16"/>
      <c r="NNZ43" s="16"/>
      <c r="NOA43" s="16"/>
      <c r="NOB43" s="16"/>
      <c r="NOC43" s="16"/>
      <c r="NOD43" s="16"/>
      <c r="NOE43" s="16"/>
      <c r="NOF43" s="16"/>
      <c r="NOG43" s="16"/>
      <c r="NOH43" s="16"/>
      <c r="NOI43" s="16"/>
      <c r="NOJ43" s="16"/>
      <c r="NOK43" s="16"/>
      <c r="NOL43" s="16"/>
      <c r="NOM43" s="16"/>
      <c r="NON43" s="16"/>
      <c r="NOO43" s="16"/>
      <c r="NOP43" s="16"/>
      <c r="NOQ43" s="16"/>
      <c r="NOR43" s="16"/>
      <c r="NOS43" s="16"/>
      <c r="NOT43" s="16"/>
      <c r="NOU43" s="16"/>
      <c r="NOV43" s="16"/>
      <c r="NOW43" s="16"/>
      <c r="NOX43" s="16"/>
      <c r="NOY43" s="16"/>
      <c r="NOZ43" s="16"/>
      <c r="NPA43" s="16"/>
      <c r="NPB43" s="16"/>
      <c r="NPC43" s="16"/>
      <c r="NPD43" s="16"/>
      <c r="NPE43" s="16"/>
      <c r="NPF43" s="16"/>
      <c r="NPG43" s="16"/>
      <c r="NPH43" s="16"/>
      <c r="NPI43" s="16"/>
      <c r="NPJ43" s="16"/>
      <c r="NPK43" s="16"/>
      <c r="NPL43" s="16"/>
      <c r="NPM43" s="16"/>
      <c r="NPN43" s="16"/>
      <c r="NPO43" s="16"/>
      <c r="NPP43" s="16"/>
      <c r="NPQ43" s="16"/>
      <c r="NPR43" s="16"/>
      <c r="NPS43" s="16"/>
      <c r="NPT43" s="16"/>
      <c r="NPU43" s="16"/>
      <c r="NPV43" s="16"/>
      <c r="NPW43" s="16"/>
      <c r="NPX43" s="16"/>
      <c r="NPY43" s="16"/>
      <c r="NPZ43" s="16"/>
      <c r="NQA43" s="16"/>
      <c r="NQB43" s="16"/>
      <c r="NQC43" s="16"/>
      <c r="NQD43" s="16"/>
      <c r="NQE43" s="16"/>
      <c r="NQF43" s="16"/>
      <c r="NQG43" s="16"/>
      <c r="NQH43" s="16"/>
      <c r="NQI43" s="16"/>
      <c r="NQJ43" s="16"/>
      <c r="NQK43" s="16"/>
      <c r="NQL43" s="16"/>
      <c r="NQM43" s="16"/>
      <c r="NQN43" s="16"/>
      <c r="NQO43" s="16"/>
      <c r="NQP43" s="16"/>
      <c r="NQQ43" s="16"/>
      <c r="NQR43" s="16"/>
      <c r="NQS43" s="16"/>
      <c r="NQT43" s="16"/>
      <c r="NQU43" s="16"/>
      <c r="NQV43" s="16"/>
      <c r="NQW43" s="16"/>
      <c r="NQX43" s="16"/>
      <c r="NQY43" s="16"/>
      <c r="NQZ43" s="16"/>
      <c r="NRA43" s="16"/>
      <c r="NRB43" s="16"/>
      <c r="NRC43" s="16"/>
      <c r="NRD43" s="16"/>
      <c r="NRE43" s="16"/>
      <c r="NRF43" s="16"/>
      <c r="NRG43" s="16"/>
      <c r="NRH43" s="16"/>
      <c r="NRI43" s="16"/>
      <c r="NRJ43" s="16"/>
      <c r="NRK43" s="16"/>
      <c r="NRL43" s="16"/>
      <c r="NRM43" s="16"/>
      <c r="NRN43" s="16"/>
      <c r="NRO43" s="16"/>
      <c r="NRP43" s="16"/>
      <c r="NRQ43" s="16"/>
      <c r="NRR43" s="16"/>
      <c r="NRS43" s="16"/>
      <c r="NRT43" s="16"/>
      <c r="NRU43" s="16"/>
      <c r="NRV43" s="16"/>
      <c r="NRW43" s="16"/>
      <c r="NRX43" s="16"/>
      <c r="NRY43" s="16"/>
      <c r="NRZ43" s="16"/>
      <c r="NSA43" s="16"/>
      <c r="NSB43" s="16"/>
      <c r="NSC43" s="16"/>
      <c r="NSD43" s="16"/>
      <c r="NSE43" s="16"/>
      <c r="NSF43" s="16"/>
      <c r="NSG43" s="16"/>
      <c r="NSH43" s="16"/>
      <c r="NSI43" s="16"/>
      <c r="NSJ43" s="16"/>
      <c r="NSK43" s="16"/>
      <c r="NSL43" s="16"/>
      <c r="NSM43" s="16"/>
      <c r="NSN43" s="16"/>
      <c r="NSO43" s="16"/>
      <c r="NSP43" s="16"/>
      <c r="NSQ43" s="16"/>
      <c r="NSR43" s="16"/>
      <c r="NSS43" s="16"/>
      <c r="NST43" s="16"/>
      <c r="NSU43" s="16"/>
      <c r="NSV43" s="16"/>
      <c r="NSW43" s="16"/>
      <c r="NSX43" s="16"/>
      <c r="NSY43" s="16"/>
      <c r="NSZ43" s="16"/>
      <c r="NTA43" s="16"/>
      <c r="NTB43" s="16"/>
      <c r="NTC43" s="16"/>
      <c r="NTD43" s="16"/>
      <c r="NTE43" s="16"/>
      <c r="NTF43" s="16"/>
      <c r="NTG43" s="16"/>
      <c r="NTH43" s="16"/>
      <c r="NTI43" s="16"/>
      <c r="NTJ43" s="16"/>
      <c r="NTK43" s="16"/>
      <c r="NTL43" s="16"/>
      <c r="NTM43" s="16"/>
      <c r="NTN43" s="16"/>
      <c r="NTO43" s="16"/>
      <c r="NTP43" s="16"/>
      <c r="NTQ43" s="16"/>
      <c r="NTR43" s="16"/>
      <c r="NTS43" s="16"/>
      <c r="NTT43" s="16"/>
      <c r="NTU43" s="16"/>
      <c r="NTV43" s="16"/>
      <c r="NTW43" s="16"/>
      <c r="NTX43" s="16"/>
      <c r="NTY43" s="16"/>
      <c r="NTZ43" s="16"/>
      <c r="NUA43" s="16"/>
      <c r="NUB43" s="16"/>
      <c r="NUC43" s="16"/>
      <c r="NUD43" s="16"/>
      <c r="NUE43" s="16"/>
      <c r="NUF43" s="16"/>
      <c r="NUG43" s="16"/>
      <c r="NUH43" s="16"/>
      <c r="NUI43" s="16"/>
      <c r="NUJ43" s="16"/>
      <c r="NUK43" s="16"/>
      <c r="NUL43" s="16"/>
      <c r="NUM43" s="16"/>
      <c r="NUN43" s="16"/>
      <c r="NUO43" s="16"/>
      <c r="NUP43" s="16"/>
      <c r="NUQ43" s="16"/>
      <c r="NUR43" s="16"/>
      <c r="NUS43" s="16"/>
      <c r="NUT43" s="16"/>
      <c r="NUU43" s="16"/>
      <c r="NUV43" s="16"/>
      <c r="NUW43" s="16"/>
      <c r="NUX43" s="16"/>
      <c r="NUY43" s="16"/>
      <c r="NUZ43" s="16"/>
      <c r="NVA43" s="16"/>
      <c r="NVB43" s="16"/>
      <c r="NVC43" s="16"/>
      <c r="NVD43" s="16"/>
      <c r="NVE43" s="16"/>
      <c r="NVF43" s="16"/>
      <c r="NVG43" s="16"/>
      <c r="NVH43" s="16"/>
      <c r="NVI43" s="16"/>
      <c r="NVJ43" s="16"/>
      <c r="NVK43" s="16"/>
      <c r="NVL43" s="16"/>
      <c r="NVM43" s="16"/>
      <c r="NVN43" s="16"/>
      <c r="NVO43" s="16"/>
      <c r="NVP43" s="16"/>
      <c r="NVQ43" s="16"/>
      <c r="NVR43" s="16"/>
      <c r="NVS43" s="16"/>
      <c r="NVT43" s="16"/>
      <c r="NVU43" s="16"/>
      <c r="NVV43" s="16"/>
      <c r="NVW43" s="16"/>
      <c r="NVX43" s="16"/>
      <c r="NVY43" s="16"/>
      <c r="NVZ43" s="16"/>
      <c r="NWA43" s="16"/>
      <c r="NWB43" s="16"/>
      <c r="NWC43" s="16"/>
      <c r="NWD43" s="16"/>
      <c r="NWE43" s="16"/>
      <c r="NWF43" s="16"/>
      <c r="NWG43" s="16"/>
      <c r="NWH43" s="16"/>
      <c r="NWI43" s="16"/>
      <c r="NWJ43" s="16"/>
      <c r="NWK43" s="16"/>
      <c r="NWL43" s="16"/>
      <c r="NWM43" s="16"/>
      <c r="NWN43" s="16"/>
      <c r="NWO43" s="16"/>
      <c r="NWP43" s="16"/>
      <c r="NWQ43" s="16"/>
      <c r="NWR43" s="16"/>
      <c r="NWS43" s="16"/>
      <c r="NWT43" s="16"/>
      <c r="NWU43" s="16"/>
      <c r="NWV43" s="16"/>
      <c r="NWW43" s="16"/>
      <c r="NWX43" s="16"/>
      <c r="NWY43" s="16"/>
      <c r="NWZ43" s="16"/>
      <c r="NXA43" s="16"/>
      <c r="NXB43" s="16"/>
      <c r="NXC43" s="16"/>
      <c r="NXD43" s="16"/>
      <c r="NXE43" s="16"/>
      <c r="NXF43" s="16"/>
      <c r="NXG43" s="16"/>
      <c r="NXH43" s="16"/>
      <c r="NXI43" s="16"/>
      <c r="NXJ43" s="16"/>
      <c r="NXK43" s="16"/>
      <c r="NXL43" s="16"/>
      <c r="NXM43" s="16"/>
      <c r="NXN43" s="16"/>
      <c r="NXO43" s="16"/>
      <c r="NXP43" s="16"/>
      <c r="NXQ43" s="16"/>
      <c r="NXR43" s="16"/>
      <c r="NXS43" s="16"/>
      <c r="NXT43" s="16"/>
      <c r="NXU43" s="16"/>
      <c r="NXV43" s="16"/>
      <c r="NXW43" s="16"/>
      <c r="NXX43" s="16"/>
      <c r="NXY43" s="16"/>
      <c r="NXZ43" s="16"/>
      <c r="NYA43" s="16"/>
      <c r="NYB43" s="16"/>
      <c r="NYC43" s="16"/>
      <c r="NYD43" s="16"/>
      <c r="NYE43" s="16"/>
      <c r="NYF43" s="16"/>
      <c r="NYG43" s="16"/>
      <c r="NYH43" s="16"/>
      <c r="NYI43" s="16"/>
      <c r="NYJ43" s="16"/>
      <c r="NYK43" s="16"/>
      <c r="NYL43" s="16"/>
      <c r="NYM43" s="16"/>
      <c r="NYN43" s="16"/>
      <c r="NYO43" s="16"/>
      <c r="NYP43" s="16"/>
      <c r="NYQ43" s="16"/>
      <c r="NYR43" s="16"/>
      <c r="NYS43" s="16"/>
      <c r="NYT43" s="16"/>
      <c r="NYU43" s="16"/>
      <c r="NYV43" s="16"/>
      <c r="NYW43" s="16"/>
      <c r="NYX43" s="16"/>
      <c r="NYY43" s="16"/>
      <c r="NYZ43" s="16"/>
      <c r="NZA43" s="16"/>
      <c r="NZB43" s="16"/>
      <c r="NZC43" s="16"/>
      <c r="NZD43" s="16"/>
      <c r="NZE43" s="16"/>
      <c r="NZF43" s="16"/>
      <c r="NZG43" s="16"/>
      <c r="NZH43" s="16"/>
      <c r="NZI43" s="16"/>
      <c r="NZJ43" s="16"/>
      <c r="NZK43" s="16"/>
      <c r="NZL43" s="16"/>
      <c r="NZM43" s="16"/>
      <c r="NZN43" s="16"/>
      <c r="NZO43" s="16"/>
      <c r="NZP43" s="16"/>
      <c r="NZQ43" s="16"/>
      <c r="NZR43" s="16"/>
      <c r="NZS43" s="16"/>
      <c r="NZT43" s="16"/>
      <c r="NZU43" s="16"/>
      <c r="NZV43" s="16"/>
      <c r="NZW43" s="16"/>
      <c r="NZX43" s="16"/>
      <c r="NZY43" s="16"/>
      <c r="NZZ43" s="16"/>
      <c r="OAA43" s="16"/>
      <c r="OAB43" s="16"/>
      <c r="OAC43" s="16"/>
      <c r="OAD43" s="16"/>
      <c r="OAE43" s="16"/>
      <c r="OAF43" s="16"/>
      <c r="OAG43" s="16"/>
      <c r="OAH43" s="16"/>
      <c r="OAI43" s="16"/>
      <c r="OAJ43" s="16"/>
      <c r="OAK43" s="16"/>
      <c r="OAL43" s="16"/>
      <c r="OAM43" s="16"/>
      <c r="OAN43" s="16"/>
      <c r="OAO43" s="16"/>
      <c r="OAP43" s="16"/>
      <c r="OAQ43" s="16"/>
      <c r="OAR43" s="16"/>
      <c r="OAS43" s="16"/>
      <c r="OAT43" s="16"/>
      <c r="OAU43" s="16"/>
      <c r="OAV43" s="16"/>
      <c r="OAW43" s="16"/>
      <c r="OAX43" s="16"/>
      <c r="OAY43" s="16"/>
      <c r="OAZ43" s="16"/>
      <c r="OBA43" s="16"/>
      <c r="OBB43" s="16"/>
      <c r="OBC43" s="16"/>
      <c r="OBD43" s="16"/>
      <c r="OBE43" s="16"/>
      <c r="OBF43" s="16"/>
      <c r="OBG43" s="16"/>
      <c r="OBH43" s="16"/>
      <c r="OBI43" s="16"/>
      <c r="OBJ43" s="16"/>
      <c r="OBK43" s="16"/>
      <c r="OBL43" s="16"/>
      <c r="OBM43" s="16"/>
      <c r="OBN43" s="16"/>
      <c r="OBO43" s="16"/>
      <c r="OBP43" s="16"/>
      <c r="OBQ43" s="16"/>
      <c r="OBR43" s="16"/>
      <c r="OBS43" s="16"/>
      <c r="OBT43" s="16"/>
      <c r="OBU43" s="16"/>
      <c r="OBV43" s="16"/>
      <c r="OBW43" s="16"/>
      <c r="OBX43" s="16"/>
      <c r="OBY43" s="16"/>
      <c r="OBZ43" s="16"/>
      <c r="OCA43" s="16"/>
      <c r="OCB43" s="16"/>
      <c r="OCC43" s="16"/>
      <c r="OCD43" s="16"/>
      <c r="OCE43" s="16"/>
      <c r="OCF43" s="16"/>
      <c r="OCG43" s="16"/>
      <c r="OCH43" s="16"/>
      <c r="OCI43" s="16"/>
      <c r="OCJ43" s="16"/>
      <c r="OCK43" s="16"/>
      <c r="OCL43" s="16"/>
      <c r="OCM43" s="16"/>
      <c r="OCN43" s="16"/>
      <c r="OCO43" s="16"/>
      <c r="OCP43" s="16"/>
      <c r="OCQ43" s="16"/>
      <c r="OCR43" s="16"/>
      <c r="OCS43" s="16"/>
      <c r="OCT43" s="16"/>
      <c r="OCU43" s="16"/>
      <c r="OCV43" s="16"/>
      <c r="OCW43" s="16"/>
      <c r="OCX43" s="16"/>
      <c r="OCY43" s="16"/>
      <c r="OCZ43" s="16"/>
      <c r="ODA43" s="16"/>
      <c r="ODB43" s="16"/>
      <c r="ODC43" s="16"/>
      <c r="ODD43" s="16"/>
      <c r="ODE43" s="16"/>
      <c r="ODF43" s="16"/>
      <c r="ODG43" s="16"/>
      <c r="ODH43" s="16"/>
      <c r="ODI43" s="16"/>
      <c r="ODJ43" s="16"/>
      <c r="ODK43" s="16"/>
      <c r="ODL43" s="16"/>
      <c r="ODM43" s="16"/>
      <c r="ODN43" s="16"/>
      <c r="ODO43" s="16"/>
      <c r="ODP43" s="16"/>
      <c r="ODQ43" s="16"/>
      <c r="ODR43" s="16"/>
      <c r="ODS43" s="16"/>
      <c r="ODT43" s="16"/>
      <c r="ODU43" s="16"/>
      <c r="ODV43" s="16"/>
      <c r="ODW43" s="16"/>
      <c r="ODX43" s="16"/>
      <c r="ODY43" s="16"/>
      <c r="ODZ43" s="16"/>
      <c r="OEA43" s="16"/>
      <c r="OEB43" s="16"/>
      <c r="OEC43" s="16"/>
      <c r="OED43" s="16"/>
      <c r="OEE43" s="16"/>
      <c r="OEF43" s="16"/>
      <c r="OEG43" s="16"/>
      <c r="OEH43" s="16"/>
      <c r="OEI43" s="16"/>
      <c r="OEJ43" s="16"/>
      <c r="OEK43" s="16"/>
      <c r="OEL43" s="16"/>
      <c r="OEM43" s="16"/>
      <c r="OEN43" s="16"/>
      <c r="OEO43" s="16"/>
      <c r="OEP43" s="16"/>
      <c r="OEQ43" s="16"/>
      <c r="OER43" s="16"/>
      <c r="OES43" s="16"/>
      <c r="OET43" s="16"/>
      <c r="OEU43" s="16"/>
      <c r="OEV43" s="16"/>
      <c r="OEW43" s="16"/>
      <c r="OEX43" s="16"/>
      <c r="OEY43" s="16"/>
      <c r="OEZ43" s="16"/>
      <c r="OFA43" s="16"/>
      <c r="OFB43" s="16"/>
      <c r="OFC43" s="16"/>
      <c r="OFD43" s="16"/>
      <c r="OFE43" s="16"/>
      <c r="OFF43" s="16"/>
      <c r="OFG43" s="16"/>
      <c r="OFH43" s="16"/>
      <c r="OFI43" s="16"/>
      <c r="OFJ43" s="16"/>
      <c r="OFK43" s="16"/>
      <c r="OFL43" s="16"/>
      <c r="OFM43" s="16"/>
      <c r="OFN43" s="16"/>
      <c r="OFO43" s="16"/>
      <c r="OFP43" s="16"/>
      <c r="OFQ43" s="16"/>
      <c r="OFR43" s="16"/>
      <c r="OFS43" s="16"/>
      <c r="OFT43" s="16"/>
      <c r="OFU43" s="16"/>
      <c r="OFV43" s="16"/>
      <c r="OFW43" s="16"/>
      <c r="OFX43" s="16"/>
      <c r="OFY43" s="16"/>
      <c r="OFZ43" s="16"/>
      <c r="OGA43" s="16"/>
      <c r="OGB43" s="16"/>
      <c r="OGC43" s="16"/>
      <c r="OGD43" s="16"/>
      <c r="OGE43" s="16"/>
      <c r="OGF43" s="16"/>
      <c r="OGG43" s="16"/>
      <c r="OGH43" s="16"/>
      <c r="OGI43" s="16"/>
      <c r="OGJ43" s="16"/>
      <c r="OGK43" s="16"/>
      <c r="OGL43" s="16"/>
      <c r="OGM43" s="16"/>
      <c r="OGN43" s="16"/>
      <c r="OGO43" s="16"/>
      <c r="OGP43" s="16"/>
      <c r="OGQ43" s="16"/>
      <c r="OGR43" s="16"/>
      <c r="OGS43" s="16"/>
      <c r="OGT43" s="16"/>
      <c r="OGU43" s="16"/>
      <c r="OGV43" s="16"/>
      <c r="OGW43" s="16"/>
      <c r="OGX43" s="16"/>
      <c r="OGY43" s="16"/>
      <c r="OGZ43" s="16"/>
      <c r="OHA43" s="16"/>
      <c r="OHB43" s="16"/>
      <c r="OHC43" s="16"/>
      <c r="OHD43" s="16"/>
      <c r="OHE43" s="16"/>
      <c r="OHF43" s="16"/>
      <c r="OHG43" s="16"/>
      <c r="OHH43" s="16"/>
      <c r="OHI43" s="16"/>
      <c r="OHJ43" s="16"/>
      <c r="OHK43" s="16"/>
      <c r="OHL43" s="16"/>
      <c r="OHM43" s="16"/>
      <c r="OHN43" s="16"/>
      <c r="OHO43" s="16"/>
      <c r="OHP43" s="16"/>
      <c r="OHQ43" s="16"/>
      <c r="OHR43" s="16"/>
      <c r="OHS43" s="16"/>
      <c r="OHT43" s="16"/>
      <c r="OHU43" s="16"/>
      <c r="OHV43" s="16"/>
      <c r="OHW43" s="16"/>
      <c r="OHX43" s="16"/>
      <c r="OHY43" s="16"/>
      <c r="OHZ43" s="16"/>
      <c r="OIA43" s="16"/>
      <c r="OIB43" s="16"/>
      <c r="OIC43" s="16"/>
      <c r="OID43" s="16"/>
      <c r="OIE43" s="16"/>
      <c r="OIF43" s="16"/>
      <c r="OIG43" s="16"/>
      <c r="OIH43" s="16"/>
      <c r="OII43" s="16"/>
      <c r="OIJ43" s="16"/>
      <c r="OIK43" s="16"/>
      <c r="OIL43" s="16"/>
      <c r="OIM43" s="16"/>
      <c r="OIN43" s="16"/>
      <c r="OIO43" s="16"/>
      <c r="OIP43" s="16"/>
      <c r="OIQ43" s="16"/>
      <c r="OIR43" s="16"/>
      <c r="OIS43" s="16"/>
      <c r="OIT43" s="16"/>
      <c r="OIU43" s="16"/>
      <c r="OIV43" s="16"/>
      <c r="OIW43" s="16"/>
      <c r="OIX43" s="16"/>
      <c r="OIY43" s="16"/>
      <c r="OIZ43" s="16"/>
      <c r="OJA43" s="16"/>
      <c r="OJB43" s="16"/>
      <c r="OJC43" s="16"/>
      <c r="OJD43" s="16"/>
      <c r="OJE43" s="16"/>
      <c r="OJF43" s="16"/>
      <c r="OJG43" s="16"/>
      <c r="OJH43" s="16"/>
      <c r="OJI43" s="16"/>
      <c r="OJJ43" s="16"/>
      <c r="OJK43" s="16"/>
      <c r="OJL43" s="16"/>
      <c r="OJM43" s="16"/>
      <c r="OJN43" s="16"/>
      <c r="OJO43" s="16"/>
      <c r="OJP43" s="16"/>
      <c r="OJQ43" s="16"/>
      <c r="OJR43" s="16"/>
      <c r="OJS43" s="16"/>
      <c r="OJT43" s="16"/>
      <c r="OJU43" s="16"/>
      <c r="OJV43" s="16"/>
      <c r="OJW43" s="16"/>
      <c r="OJX43" s="16"/>
      <c r="OJY43" s="16"/>
      <c r="OJZ43" s="16"/>
      <c r="OKA43" s="16"/>
      <c r="OKB43" s="16"/>
      <c r="OKC43" s="16"/>
      <c r="OKD43" s="16"/>
      <c r="OKE43" s="16"/>
      <c r="OKF43" s="16"/>
      <c r="OKG43" s="16"/>
      <c r="OKH43" s="16"/>
      <c r="OKI43" s="16"/>
      <c r="OKJ43" s="16"/>
      <c r="OKK43" s="16"/>
      <c r="OKL43" s="16"/>
      <c r="OKM43" s="16"/>
      <c r="OKN43" s="16"/>
      <c r="OKO43" s="16"/>
      <c r="OKP43" s="16"/>
      <c r="OKQ43" s="16"/>
      <c r="OKR43" s="16"/>
      <c r="OKS43" s="16"/>
      <c r="OKT43" s="16"/>
      <c r="OKU43" s="16"/>
      <c r="OKV43" s="16"/>
      <c r="OKW43" s="16"/>
      <c r="OKX43" s="16"/>
      <c r="OKY43" s="16"/>
      <c r="OKZ43" s="16"/>
      <c r="OLA43" s="16"/>
      <c r="OLB43" s="16"/>
      <c r="OLC43" s="16"/>
      <c r="OLD43" s="16"/>
      <c r="OLE43" s="16"/>
      <c r="OLF43" s="16"/>
      <c r="OLG43" s="16"/>
      <c r="OLH43" s="16"/>
      <c r="OLI43" s="16"/>
      <c r="OLJ43" s="16"/>
      <c r="OLK43" s="16"/>
      <c r="OLL43" s="16"/>
      <c r="OLM43" s="16"/>
      <c r="OLN43" s="16"/>
      <c r="OLO43" s="16"/>
      <c r="OLP43" s="16"/>
      <c r="OLQ43" s="16"/>
      <c r="OLR43" s="16"/>
      <c r="OLS43" s="16"/>
      <c r="OLT43" s="16"/>
      <c r="OLU43" s="16"/>
      <c r="OLV43" s="16"/>
      <c r="OLW43" s="16"/>
      <c r="OLX43" s="16"/>
      <c r="OLY43" s="16"/>
      <c r="OLZ43" s="16"/>
      <c r="OMA43" s="16"/>
      <c r="OMB43" s="16"/>
      <c r="OMC43" s="16"/>
      <c r="OMD43" s="16"/>
      <c r="OME43" s="16"/>
      <c r="OMF43" s="16"/>
      <c r="OMG43" s="16"/>
      <c r="OMH43" s="16"/>
      <c r="OMI43" s="16"/>
      <c r="OMJ43" s="16"/>
      <c r="OMK43" s="16"/>
      <c r="OML43" s="16"/>
      <c r="OMM43" s="16"/>
      <c r="OMN43" s="16"/>
      <c r="OMO43" s="16"/>
      <c r="OMP43" s="16"/>
      <c r="OMQ43" s="16"/>
      <c r="OMR43" s="16"/>
      <c r="OMS43" s="16"/>
      <c r="OMT43" s="16"/>
      <c r="OMU43" s="16"/>
      <c r="OMV43" s="16"/>
      <c r="OMW43" s="16"/>
      <c r="OMX43" s="16"/>
      <c r="OMY43" s="16"/>
      <c r="OMZ43" s="16"/>
      <c r="ONA43" s="16"/>
      <c r="ONB43" s="16"/>
      <c r="ONC43" s="16"/>
      <c r="OND43" s="16"/>
      <c r="ONE43" s="16"/>
      <c r="ONF43" s="16"/>
      <c r="ONG43" s="16"/>
      <c r="ONH43" s="16"/>
      <c r="ONI43" s="16"/>
      <c r="ONJ43" s="16"/>
      <c r="ONK43" s="16"/>
      <c r="ONL43" s="16"/>
      <c r="ONM43" s="16"/>
      <c r="ONN43" s="16"/>
      <c r="ONO43" s="16"/>
      <c r="ONP43" s="16"/>
      <c r="ONQ43" s="16"/>
      <c r="ONR43" s="16"/>
      <c r="ONS43" s="16"/>
      <c r="ONT43" s="16"/>
      <c r="ONU43" s="16"/>
      <c r="ONV43" s="16"/>
      <c r="ONW43" s="16"/>
      <c r="ONX43" s="16"/>
      <c r="ONY43" s="16"/>
      <c r="ONZ43" s="16"/>
      <c r="OOA43" s="16"/>
      <c r="OOB43" s="16"/>
      <c r="OOC43" s="16"/>
      <c r="OOD43" s="16"/>
      <c r="OOE43" s="16"/>
      <c r="OOF43" s="16"/>
      <c r="OOG43" s="16"/>
      <c r="OOH43" s="16"/>
      <c r="OOI43" s="16"/>
      <c r="OOJ43" s="16"/>
      <c r="OOK43" s="16"/>
      <c r="OOL43" s="16"/>
      <c r="OOM43" s="16"/>
      <c r="OON43" s="16"/>
      <c r="OOO43" s="16"/>
      <c r="OOP43" s="16"/>
      <c r="OOQ43" s="16"/>
      <c r="OOR43" s="16"/>
      <c r="OOS43" s="16"/>
      <c r="OOT43" s="16"/>
      <c r="OOU43" s="16"/>
      <c r="OOV43" s="16"/>
      <c r="OOW43" s="16"/>
      <c r="OOX43" s="16"/>
      <c r="OOY43" s="16"/>
      <c r="OOZ43" s="16"/>
      <c r="OPA43" s="16"/>
      <c r="OPB43" s="16"/>
      <c r="OPC43" s="16"/>
      <c r="OPD43" s="16"/>
      <c r="OPE43" s="16"/>
      <c r="OPF43" s="16"/>
      <c r="OPG43" s="16"/>
      <c r="OPH43" s="16"/>
      <c r="OPI43" s="16"/>
      <c r="OPJ43" s="16"/>
      <c r="OPK43" s="16"/>
      <c r="OPL43" s="16"/>
      <c r="OPM43" s="16"/>
      <c r="OPN43" s="16"/>
      <c r="OPO43" s="16"/>
      <c r="OPP43" s="16"/>
      <c r="OPQ43" s="16"/>
      <c r="OPR43" s="16"/>
      <c r="OPS43" s="16"/>
      <c r="OPT43" s="16"/>
      <c r="OPU43" s="16"/>
      <c r="OPV43" s="16"/>
      <c r="OPW43" s="16"/>
      <c r="OPX43" s="16"/>
      <c r="OPY43" s="16"/>
      <c r="OPZ43" s="16"/>
      <c r="OQA43" s="16"/>
      <c r="OQB43" s="16"/>
      <c r="OQC43" s="16"/>
      <c r="OQD43" s="16"/>
      <c r="OQE43" s="16"/>
      <c r="OQF43" s="16"/>
      <c r="OQG43" s="16"/>
      <c r="OQH43" s="16"/>
      <c r="OQI43" s="16"/>
      <c r="OQJ43" s="16"/>
      <c r="OQK43" s="16"/>
      <c r="OQL43" s="16"/>
      <c r="OQM43" s="16"/>
      <c r="OQN43" s="16"/>
      <c r="OQO43" s="16"/>
      <c r="OQP43" s="16"/>
      <c r="OQQ43" s="16"/>
      <c r="OQR43" s="16"/>
      <c r="OQS43" s="16"/>
      <c r="OQT43" s="16"/>
      <c r="OQU43" s="16"/>
      <c r="OQV43" s="16"/>
      <c r="OQW43" s="16"/>
      <c r="OQX43" s="16"/>
      <c r="OQY43" s="16"/>
      <c r="OQZ43" s="16"/>
      <c r="ORA43" s="16"/>
      <c r="ORB43" s="16"/>
      <c r="ORC43" s="16"/>
      <c r="ORD43" s="16"/>
      <c r="ORE43" s="16"/>
      <c r="ORF43" s="16"/>
      <c r="ORG43" s="16"/>
      <c r="ORH43" s="16"/>
      <c r="ORI43" s="16"/>
      <c r="ORJ43" s="16"/>
      <c r="ORK43" s="16"/>
      <c r="ORL43" s="16"/>
      <c r="ORM43" s="16"/>
      <c r="ORN43" s="16"/>
      <c r="ORO43" s="16"/>
      <c r="ORP43" s="16"/>
      <c r="ORQ43" s="16"/>
      <c r="ORR43" s="16"/>
      <c r="ORS43" s="16"/>
      <c r="ORT43" s="16"/>
      <c r="ORU43" s="16"/>
      <c r="ORV43" s="16"/>
      <c r="ORW43" s="16"/>
      <c r="ORX43" s="16"/>
      <c r="ORY43" s="16"/>
      <c r="ORZ43" s="16"/>
      <c r="OSA43" s="16"/>
      <c r="OSB43" s="16"/>
      <c r="OSC43" s="16"/>
      <c r="OSD43" s="16"/>
      <c r="OSE43" s="16"/>
      <c r="OSF43" s="16"/>
      <c r="OSG43" s="16"/>
      <c r="OSH43" s="16"/>
      <c r="OSI43" s="16"/>
      <c r="OSJ43" s="16"/>
      <c r="OSK43" s="16"/>
      <c r="OSL43" s="16"/>
      <c r="OSM43" s="16"/>
      <c r="OSN43" s="16"/>
      <c r="OSO43" s="16"/>
      <c r="OSP43" s="16"/>
      <c r="OSQ43" s="16"/>
      <c r="OSR43" s="16"/>
      <c r="OSS43" s="16"/>
      <c r="OST43" s="16"/>
      <c r="OSU43" s="16"/>
      <c r="OSV43" s="16"/>
      <c r="OSW43" s="16"/>
      <c r="OSX43" s="16"/>
      <c r="OSY43" s="16"/>
      <c r="OSZ43" s="16"/>
      <c r="OTA43" s="16"/>
      <c r="OTB43" s="16"/>
      <c r="OTC43" s="16"/>
      <c r="OTD43" s="16"/>
      <c r="OTE43" s="16"/>
      <c r="OTF43" s="16"/>
      <c r="OTG43" s="16"/>
      <c r="OTH43" s="16"/>
      <c r="OTI43" s="16"/>
      <c r="OTJ43" s="16"/>
      <c r="OTK43" s="16"/>
      <c r="OTL43" s="16"/>
      <c r="OTM43" s="16"/>
      <c r="OTN43" s="16"/>
      <c r="OTO43" s="16"/>
      <c r="OTP43" s="16"/>
      <c r="OTQ43" s="16"/>
      <c r="OTR43" s="16"/>
      <c r="OTS43" s="16"/>
      <c r="OTT43" s="16"/>
      <c r="OTU43" s="16"/>
      <c r="OTV43" s="16"/>
      <c r="OTW43" s="16"/>
      <c r="OTX43" s="16"/>
      <c r="OTY43" s="16"/>
      <c r="OTZ43" s="16"/>
      <c r="OUA43" s="16"/>
      <c r="OUB43" s="16"/>
      <c r="OUC43" s="16"/>
      <c r="OUD43" s="16"/>
      <c r="OUE43" s="16"/>
      <c r="OUF43" s="16"/>
      <c r="OUG43" s="16"/>
      <c r="OUH43" s="16"/>
      <c r="OUI43" s="16"/>
      <c r="OUJ43" s="16"/>
      <c r="OUK43" s="16"/>
      <c r="OUL43" s="16"/>
      <c r="OUM43" s="16"/>
      <c r="OUN43" s="16"/>
      <c r="OUO43" s="16"/>
      <c r="OUP43" s="16"/>
      <c r="OUQ43" s="16"/>
      <c r="OUR43" s="16"/>
      <c r="OUS43" s="16"/>
      <c r="OUT43" s="16"/>
      <c r="OUU43" s="16"/>
      <c r="OUV43" s="16"/>
      <c r="OUW43" s="16"/>
      <c r="OUX43" s="16"/>
      <c r="OUY43" s="16"/>
      <c r="OUZ43" s="16"/>
      <c r="OVA43" s="16"/>
      <c r="OVB43" s="16"/>
      <c r="OVC43" s="16"/>
      <c r="OVD43" s="16"/>
      <c r="OVE43" s="16"/>
      <c r="OVF43" s="16"/>
      <c r="OVG43" s="16"/>
      <c r="OVH43" s="16"/>
      <c r="OVI43" s="16"/>
      <c r="OVJ43" s="16"/>
      <c r="OVK43" s="16"/>
      <c r="OVL43" s="16"/>
      <c r="OVM43" s="16"/>
      <c r="OVN43" s="16"/>
      <c r="OVO43" s="16"/>
      <c r="OVP43" s="16"/>
      <c r="OVQ43" s="16"/>
      <c r="OVR43" s="16"/>
      <c r="OVS43" s="16"/>
      <c r="OVT43" s="16"/>
      <c r="OVU43" s="16"/>
      <c r="OVV43" s="16"/>
      <c r="OVW43" s="16"/>
      <c r="OVX43" s="16"/>
      <c r="OVY43" s="16"/>
      <c r="OVZ43" s="16"/>
      <c r="OWA43" s="16"/>
      <c r="OWB43" s="16"/>
      <c r="OWC43" s="16"/>
      <c r="OWD43" s="16"/>
      <c r="OWE43" s="16"/>
      <c r="OWF43" s="16"/>
      <c r="OWG43" s="16"/>
      <c r="OWH43" s="16"/>
      <c r="OWI43" s="16"/>
      <c r="OWJ43" s="16"/>
      <c r="OWK43" s="16"/>
      <c r="OWL43" s="16"/>
      <c r="OWM43" s="16"/>
      <c r="OWN43" s="16"/>
      <c r="OWO43" s="16"/>
      <c r="OWP43" s="16"/>
      <c r="OWQ43" s="16"/>
      <c r="OWR43" s="16"/>
      <c r="OWS43" s="16"/>
      <c r="OWT43" s="16"/>
      <c r="OWU43" s="16"/>
      <c r="OWV43" s="16"/>
      <c r="OWW43" s="16"/>
      <c r="OWX43" s="16"/>
      <c r="OWY43" s="16"/>
      <c r="OWZ43" s="16"/>
      <c r="OXA43" s="16"/>
      <c r="OXB43" s="16"/>
      <c r="OXC43" s="16"/>
      <c r="OXD43" s="16"/>
      <c r="OXE43" s="16"/>
      <c r="OXF43" s="16"/>
      <c r="OXG43" s="16"/>
      <c r="OXH43" s="16"/>
      <c r="OXI43" s="16"/>
      <c r="OXJ43" s="16"/>
      <c r="OXK43" s="16"/>
      <c r="OXL43" s="16"/>
      <c r="OXM43" s="16"/>
      <c r="OXN43" s="16"/>
      <c r="OXO43" s="16"/>
      <c r="OXP43" s="16"/>
      <c r="OXQ43" s="16"/>
      <c r="OXR43" s="16"/>
      <c r="OXS43" s="16"/>
      <c r="OXT43" s="16"/>
      <c r="OXU43" s="16"/>
      <c r="OXV43" s="16"/>
      <c r="OXW43" s="16"/>
      <c r="OXX43" s="16"/>
      <c r="OXY43" s="16"/>
      <c r="OXZ43" s="16"/>
      <c r="OYA43" s="16"/>
      <c r="OYB43" s="16"/>
      <c r="OYC43" s="16"/>
      <c r="OYD43" s="16"/>
      <c r="OYE43" s="16"/>
      <c r="OYF43" s="16"/>
      <c r="OYG43" s="16"/>
      <c r="OYH43" s="16"/>
      <c r="OYI43" s="16"/>
      <c r="OYJ43" s="16"/>
      <c r="OYK43" s="16"/>
      <c r="OYL43" s="16"/>
      <c r="OYM43" s="16"/>
      <c r="OYN43" s="16"/>
      <c r="OYO43" s="16"/>
      <c r="OYP43" s="16"/>
      <c r="OYQ43" s="16"/>
      <c r="OYR43" s="16"/>
      <c r="OYS43" s="16"/>
      <c r="OYT43" s="16"/>
      <c r="OYU43" s="16"/>
      <c r="OYV43" s="16"/>
      <c r="OYW43" s="16"/>
      <c r="OYX43" s="16"/>
      <c r="OYY43" s="16"/>
      <c r="OYZ43" s="16"/>
      <c r="OZA43" s="16"/>
      <c r="OZB43" s="16"/>
      <c r="OZC43" s="16"/>
      <c r="OZD43" s="16"/>
      <c r="OZE43" s="16"/>
      <c r="OZF43" s="16"/>
      <c r="OZG43" s="16"/>
      <c r="OZH43" s="16"/>
      <c r="OZI43" s="16"/>
      <c r="OZJ43" s="16"/>
      <c r="OZK43" s="16"/>
      <c r="OZL43" s="16"/>
      <c r="OZM43" s="16"/>
      <c r="OZN43" s="16"/>
      <c r="OZO43" s="16"/>
      <c r="OZP43" s="16"/>
      <c r="OZQ43" s="16"/>
      <c r="OZR43" s="16"/>
      <c r="OZS43" s="16"/>
      <c r="OZT43" s="16"/>
      <c r="OZU43" s="16"/>
      <c r="OZV43" s="16"/>
      <c r="OZW43" s="16"/>
      <c r="OZX43" s="16"/>
      <c r="OZY43" s="16"/>
      <c r="OZZ43" s="16"/>
      <c r="PAA43" s="16"/>
      <c r="PAB43" s="16"/>
      <c r="PAC43" s="16"/>
      <c r="PAD43" s="16"/>
      <c r="PAE43" s="16"/>
      <c r="PAF43" s="16"/>
      <c r="PAG43" s="16"/>
      <c r="PAH43" s="16"/>
      <c r="PAI43" s="16"/>
      <c r="PAJ43" s="16"/>
      <c r="PAK43" s="16"/>
      <c r="PAL43" s="16"/>
      <c r="PAM43" s="16"/>
      <c r="PAN43" s="16"/>
      <c r="PAO43" s="16"/>
      <c r="PAP43" s="16"/>
      <c r="PAQ43" s="16"/>
      <c r="PAR43" s="16"/>
      <c r="PAS43" s="16"/>
      <c r="PAT43" s="16"/>
      <c r="PAU43" s="16"/>
      <c r="PAV43" s="16"/>
      <c r="PAW43" s="16"/>
      <c r="PAX43" s="16"/>
      <c r="PAY43" s="16"/>
      <c r="PAZ43" s="16"/>
      <c r="PBA43" s="16"/>
      <c r="PBB43" s="16"/>
      <c r="PBC43" s="16"/>
      <c r="PBD43" s="16"/>
      <c r="PBE43" s="16"/>
      <c r="PBF43" s="16"/>
      <c r="PBG43" s="16"/>
      <c r="PBH43" s="16"/>
      <c r="PBI43" s="16"/>
      <c r="PBJ43" s="16"/>
      <c r="PBK43" s="16"/>
      <c r="PBL43" s="16"/>
      <c r="PBM43" s="16"/>
      <c r="PBN43" s="16"/>
      <c r="PBO43" s="16"/>
      <c r="PBP43" s="16"/>
      <c r="PBQ43" s="16"/>
      <c r="PBR43" s="16"/>
      <c r="PBS43" s="16"/>
      <c r="PBT43" s="16"/>
      <c r="PBU43" s="16"/>
      <c r="PBV43" s="16"/>
      <c r="PBW43" s="16"/>
      <c r="PBX43" s="16"/>
      <c r="PBY43" s="16"/>
      <c r="PBZ43" s="16"/>
      <c r="PCA43" s="16"/>
      <c r="PCB43" s="16"/>
      <c r="PCC43" s="16"/>
      <c r="PCD43" s="16"/>
      <c r="PCE43" s="16"/>
      <c r="PCF43" s="16"/>
      <c r="PCG43" s="16"/>
      <c r="PCH43" s="16"/>
      <c r="PCI43" s="16"/>
      <c r="PCJ43" s="16"/>
      <c r="PCK43" s="16"/>
      <c r="PCL43" s="16"/>
      <c r="PCM43" s="16"/>
      <c r="PCN43" s="16"/>
      <c r="PCO43" s="16"/>
      <c r="PCP43" s="16"/>
      <c r="PCQ43" s="16"/>
      <c r="PCR43" s="16"/>
      <c r="PCS43" s="16"/>
      <c r="PCT43" s="16"/>
      <c r="PCU43" s="16"/>
      <c r="PCV43" s="16"/>
      <c r="PCW43" s="16"/>
      <c r="PCX43" s="16"/>
      <c r="PCY43" s="16"/>
      <c r="PCZ43" s="16"/>
      <c r="PDA43" s="16"/>
      <c r="PDB43" s="16"/>
      <c r="PDC43" s="16"/>
      <c r="PDD43" s="16"/>
      <c r="PDE43" s="16"/>
      <c r="PDF43" s="16"/>
      <c r="PDG43" s="16"/>
      <c r="PDH43" s="16"/>
      <c r="PDI43" s="16"/>
      <c r="PDJ43" s="16"/>
      <c r="PDK43" s="16"/>
      <c r="PDL43" s="16"/>
      <c r="PDM43" s="16"/>
      <c r="PDN43" s="16"/>
      <c r="PDO43" s="16"/>
      <c r="PDP43" s="16"/>
      <c r="PDQ43" s="16"/>
      <c r="PDR43" s="16"/>
      <c r="PDS43" s="16"/>
      <c r="PDT43" s="16"/>
      <c r="PDU43" s="16"/>
      <c r="PDV43" s="16"/>
      <c r="PDW43" s="16"/>
      <c r="PDX43" s="16"/>
      <c r="PDY43" s="16"/>
      <c r="PDZ43" s="16"/>
      <c r="PEA43" s="16"/>
      <c r="PEB43" s="16"/>
      <c r="PEC43" s="16"/>
      <c r="PED43" s="16"/>
      <c r="PEE43" s="16"/>
      <c r="PEF43" s="16"/>
      <c r="PEG43" s="16"/>
      <c r="PEH43" s="16"/>
      <c r="PEI43" s="16"/>
      <c r="PEJ43" s="16"/>
      <c r="PEK43" s="16"/>
      <c r="PEL43" s="16"/>
      <c r="PEM43" s="16"/>
      <c r="PEN43" s="16"/>
      <c r="PEO43" s="16"/>
      <c r="PEP43" s="16"/>
      <c r="PEQ43" s="16"/>
      <c r="PER43" s="16"/>
      <c r="PES43" s="16"/>
      <c r="PET43" s="16"/>
      <c r="PEU43" s="16"/>
      <c r="PEV43" s="16"/>
      <c r="PEW43" s="16"/>
      <c r="PEX43" s="16"/>
      <c r="PEY43" s="16"/>
      <c r="PEZ43" s="16"/>
      <c r="PFA43" s="16"/>
      <c r="PFB43" s="16"/>
      <c r="PFC43" s="16"/>
      <c r="PFD43" s="16"/>
      <c r="PFE43" s="16"/>
      <c r="PFF43" s="16"/>
      <c r="PFG43" s="16"/>
      <c r="PFH43" s="16"/>
      <c r="PFI43" s="16"/>
      <c r="PFJ43" s="16"/>
      <c r="PFK43" s="16"/>
      <c r="PFL43" s="16"/>
      <c r="PFM43" s="16"/>
      <c r="PFN43" s="16"/>
      <c r="PFO43" s="16"/>
      <c r="PFP43" s="16"/>
      <c r="PFQ43" s="16"/>
      <c r="PFR43" s="16"/>
      <c r="PFS43" s="16"/>
      <c r="PFT43" s="16"/>
      <c r="PFU43" s="16"/>
      <c r="PFV43" s="16"/>
      <c r="PFW43" s="16"/>
      <c r="PFX43" s="16"/>
      <c r="PFY43" s="16"/>
      <c r="PFZ43" s="16"/>
      <c r="PGA43" s="16"/>
      <c r="PGB43" s="16"/>
      <c r="PGC43" s="16"/>
      <c r="PGD43" s="16"/>
      <c r="PGE43" s="16"/>
      <c r="PGF43" s="16"/>
      <c r="PGG43" s="16"/>
      <c r="PGH43" s="16"/>
      <c r="PGI43" s="16"/>
      <c r="PGJ43" s="16"/>
      <c r="PGK43" s="16"/>
      <c r="PGL43" s="16"/>
      <c r="PGM43" s="16"/>
      <c r="PGN43" s="16"/>
      <c r="PGO43" s="16"/>
      <c r="PGP43" s="16"/>
      <c r="PGQ43" s="16"/>
      <c r="PGR43" s="16"/>
      <c r="PGS43" s="16"/>
      <c r="PGT43" s="16"/>
      <c r="PGU43" s="16"/>
      <c r="PGV43" s="16"/>
      <c r="PGW43" s="16"/>
      <c r="PGX43" s="16"/>
      <c r="PGY43" s="16"/>
      <c r="PGZ43" s="16"/>
      <c r="PHA43" s="16"/>
      <c r="PHB43" s="16"/>
      <c r="PHC43" s="16"/>
      <c r="PHD43" s="16"/>
      <c r="PHE43" s="16"/>
      <c r="PHF43" s="16"/>
      <c r="PHG43" s="16"/>
      <c r="PHH43" s="16"/>
      <c r="PHI43" s="16"/>
      <c r="PHJ43" s="16"/>
      <c r="PHK43" s="16"/>
      <c r="PHL43" s="16"/>
      <c r="PHM43" s="16"/>
      <c r="PHN43" s="16"/>
      <c r="PHO43" s="16"/>
      <c r="PHP43" s="16"/>
      <c r="PHQ43" s="16"/>
      <c r="PHR43" s="16"/>
      <c r="PHS43" s="16"/>
      <c r="PHT43" s="16"/>
      <c r="PHU43" s="16"/>
      <c r="PHV43" s="16"/>
      <c r="PHW43" s="16"/>
      <c r="PHX43" s="16"/>
      <c r="PHY43" s="16"/>
      <c r="PHZ43" s="16"/>
      <c r="PIA43" s="16"/>
      <c r="PIB43" s="16"/>
      <c r="PIC43" s="16"/>
      <c r="PID43" s="16"/>
      <c r="PIE43" s="16"/>
      <c r="PIF43" s="16"/>
      <c r="PIG43" s="16"/>
      <c r="PIH43" s="16"/>
      <c r="PII43" s="16"/>
      <c r="PIJ43" s="16"/>
      <c r="PIK43" s="16"/>
      <c r="PIL43" s="16"/>
      <c r="PIM43" s="16"/>
      <c r="PIN43" s="16"/>
      <c r="PIO43" s="16"/>
      <c r="PIP43" s="16"/>
      <c r="PIQ43" s="16"/>
      <c r="PIR43" s="16"/>
      <c r="PIS43" s="16"/>
      <c r="PIT43" s="16"/>
      <c r="PIU43" s="16"/>
      <c r="PIV43" s="16"/>
      <c r="PIW43" s="16"/>
      <c r="PIX43" s="16"/>
      <c r="PIY43" s="16"/>
      <c r="PIZ43" s="16"/>
      <c r="PJA43" s="16"/>
      <c r="PJB43" s="16"/>
      <c r="PJC43" s="16"/>
      <c r="PJD43" s="16"/>
      <c r="PJE43" s="16"/>
      <c r="PJF43" s="16"/>
      <c r="PJG43" s="16"/>
      <c r="PJH43" s="16"/>
      <c r="PJI43" s="16"/>
      <c r="PJJ43" s="16"/>
      <c r="PJK43" s="16"/>
      <c r="PJL43" s="16"/>
      <c r="PJM43" s="16"/>
      <c r="PJN43" s="16"/>
      <c r="PJO43" s="16"/>
      <c r="PJP43" s="16"/>
      <c r="PJQ43" s="16"/>
      <c r="PJR43" s="16"/>
      <c r="PJS43" s="16"/>
      <c r="PJT43" s="16"/>
      <c r="PJU43" s="16"/>
      <c r="PJV43" s="16"/>
      <c r="PJW43" s="16"/>
      <c r="PJX43" s="16"/>
      <c r="PJY43" s="16"/>
      <c r="PJZ43" s="16"/>
      <c r="PKA43" s="16"/>
      <c r="PKB43" s="16"/>
      <c r="PKC43" s="16"/>
      <c r="PKD43" s="16"/>
      <c r="PKE43" s="16"/>
      <c r="PKF43" s="16"/>
      <c r="PKG43" s="16"/>
      <c r="PKH43" s="16"/>
      <c r="PKI43" s="16"/>
      <c r="PKJ43" s="16"/>
      <c r="PKK43" s="16"/>
      <c r="PKL43" s="16"/>
      <c r="PKM43" s="16"/>
      <c r="PKN43" s="16"/>
      <c r="PKO43" s="16"/>
      <c r="PKP43" s="16"/>
      <c r="PKQ43" s="16"/>
      <c r="PKR43" s="16"/>
      <c r="PKS43" s="16"/>
      <c r="PKT43" s="16"/>
      <c r="PKU43" s="16"/>
      <c r="PKV43" s="16"/>
      <c r="PKW43" s="16"/>
      <c r="PKX43" s="16"/>
      <c r="PKY43" s="16"/>
      <c r="PKZ43" s="16"/>
      <c r="PLA43" s="16"/>
      <c r="PLB43" s="16"/>
      <c r="PLC43" s="16"/>
      <c r="PLD43" s="16"/>
      <c r="PLE43" s="16"/>
      <c r="PLF43" s="16"/>
      <c r="PLG43" s="16"/>
      <c r="PLH43" s="16"/>
      <c r="PLI43" s="16"/>
      <c r="PLJ43" s="16"/>
      <c r="PLK43" s="16"/>
      <c r="PLL43" s="16"/>
      <c r="PLM43" s="16"/>
      <c r="PLN43" s="16"/>
      <c r="PLO43" s="16"/>
      <c r="PLP43" s="16"/>
      <c r="PLQ43" s="16"/>
      <c r="PLR43" s="16"/>
      <c r="PLS43" s="16"/>
      <c r="PLT43" s="16"/>
      <c r="PLU43" s="16"/>
      <c r="PLV43" s="16"/>
      <c r="PLW43" s="16"/>
      <c r="PLX43" s="16"/>
      <c r="PLY43" s="16"/>
      <c r="PLZ43" s="16"/>
      <c r="PMA43" s="16"/>
      <c r="PMB43" s="16"/>
      <c r="PMC43" s="16"/>
      <c r="PMD43" s="16"/>
      <c r="PME43" s="16"/>
      <c r="PMF43" s="16"/>
      <c r="PMG43" s="16"/>
      <c r="PMH43" s="16"/>
      <c r="PMI43" s="16"/>
      <c r="PMJ43" s="16"/>
      <c r="PMK43" s="16"/>
      <c r="PML43" s="16"/>
      <c r="PMM43" s="16"/>
      <c r="PMN43" s="16"/>
      <c r="PMO43" s="16"/>
      <c r="PMP43" s="16"/>
      <c r="PMQ43" s="16"/>
      <c r="PMR43" s="16"/>
      <c r="PMS43" s="16"/>
      <c r="PMT43" s="16"/>
      <c r="PMU43" s="16"/>
      <c r="PMV43" s="16"/>
      <c r="PMW43" s="16"/>
      <c r="PMX43" s="16"/>
      <c r="PMY43" s="16"/>
      <c r="PMZ43" s="16"/>
      <c r="PNA43" s="16"/>
      <c r="PNB43" s="16"/>
      <c r="PNC43" s="16"/>
      <c r="PND43" s="16"/>
      <c r="PNE43" s="16"/>
      <c r="PNF43" s="16"/>
      <c r="PNG43" s="16"/>
      <c r="PNH43" s="16"/>
      <c r="PNI43" s="16"/>
      <c r="PNJ43" s="16"/>
      <c r="PNK43" s="16"/>
      <c r="PNL43" s="16"/>
      <c r="PNM43" s="16"/>
      <c r="PNN43" s="16"/>
      <c r="PNO43" s="16"/>
      <c r="PNP43" s="16"/>
      <c r="PNQ43" s="16"/>
      <c r="PNR43" s="16"/>
      <c r="PNS43" s="16"/>
      <c r="PNT43" s="16"/>
      <c r="PNU43" s="16"/>
      <c r="PNV43" s="16"/>
      <c r="PNW43" s="16"/>
      <c r="PNX43" s="16"/>
      <c r="PNY43" s="16"/>
      <c r="PNZ43" s="16"/>
      <c r="POA43" s="16"/>
      <c r="POB43" s="16"/>
      <c r="POC43" s="16"/>
      <c r="POD43" s="16"/>
      <c r="POE43" s="16"/>
      <c r="POF43" s="16"/>
      <c r="POG43" s="16"/>
      <c r="POH43" s="16"/>
      <c r="POI43" s="16"/>
      <c r="POJ43" s="16"/>
      <c r="POK43" s="16"/>
      <c r="POL43" s="16"/>
      <c r="POM43" s="16"/>
      <c r="PON43" s="16"/>
      <c r="POO43" s="16"/>
      <c r="POP43" s="16"/>
      <c r="POQ43" s="16"/>
      <c r="POR43" s="16"/>
      <c r="POS43" s="16"/>
      <c r="POT43" s="16"/>
      <c r="POU43" s="16"/>
      <c r="POV43" s="16"/>
      <c r="POW43" s="16"/>
      <c r="POX43" s="16"/>
      <c r="POY43" s="16"/>
      <c r="POZ43" s="16"/>
      <c r="PPA43" s="16"/>
      <c r="PPB43" s="16"/>
      <c r="PPC43" s="16"/>
      <c r="PPD43" s="16"/>
      <c r="PPE43" s="16"/>
      <c r="PPF43" s="16"/>
      <c r="PPG43" s="16"/>
      <c r="PPH43" s="16"/>
      <c r="PPI43" s="16"/>
      <c r="PPJ43" s="16"/>
      <c r="PPK43" s="16"/>
      <c r="PPL43" s="16"/>
      <c r="PPM43" s="16"/>
      <c r="PPN43" s="16"/>
      <c r="PPO43" s="16"/>
      <c r="PPP43" s="16"/>
      <c r="PPQ43" s="16"/>
      <c r="PPR43" s="16"/>
      <c r="PPS43" s="16"/>
      <c r="PPT43" s="16"/>
      <c r="PPU43" s="16"/>
      <c r="PPV43" s="16"/>
      <c r="PPW43" s="16"/>
      <c r="PPX43" s="16"/>
      <c r="PPY43" s="16"/>
      <c r="PPZ43" s="16"/>
      <c r="PQA43" s="16"/>
      <c r="PQB43" s="16"/>
      <c r="PQC43" s="16"/>
      <c r="PQD43" s="16"/>
      <c r="PQE43" s="16"/>
      <c r="PQF43" s="16"/>
      <c r="PQG43" s="16"/>
      <c r="PQH43" s="16"/>
      <c r="PQI43" s="16"/>
      <c r="PQJ43" s="16"/>
      <c r="PQK43" s="16"/>
      <c r="PQL43" s="16"/>
      <c r="PQM43" s="16"/>
      <c r="PQN43" s="16"/>
      <c r="PQO43" s="16"/>
      <c r="PQP43" s="16"/>
      <c r="PQQ43" s="16"/>
      <c r="PQR43" s="16"/>
      <c r="PQS43" s="16"/>
      <c r="PQT43" s="16"/>
      <c r="PQU43" s="16"/>
      <c r="PQV43" s="16"/>
      <c r="PQW43" s="16"/>
      <c r="PQX43" s="16"/>
      <c r="PQY43" s="16"/>
      <c r="PQZ43" s="16"/>
      <c r="PRA43" s="16"/>
      <c r="PRB43" s="16"/>
      <c r="PRC43" s="16"/>
      <c r="PRD43" s="16"/>
      <c r="PRE43" s="16"/>
      <c r="PRF43" s="16"/>
      <c r="PRG43" s="16"/>
      <c r="PRH43" s="16"/>
      <c r="PRI43" s="16"/>
      <c r="PRJ43" s="16"/>
      <c r="PRK43" s="16"/>
      <c r="PRL43" s="16"/>
      <c r="PRM43" s="16"/>
      <c r="PRN43" s="16"/>
      <c r="PRO43" s="16"/>
      <c r="PRP43" s="16"/>
      <c r="PRQ43" s="16"/>
      <c r="PRR43" s="16"/>
      <c r="PRS43" s="16"/>
      <c r="PRT43" s="16"/>
      <c r="PRU43" s="16"/>
      <c r="PRV43" s="16"/>
      <c r="PRW43" s="16"/>
      <c r="PRX43" s="16"/>
      <c r="PRY43" s="16"/>
      <c r="PRZ43" s="16"/>
      <c r="PSA43" s="16"/>
      <c r="PSB43" s="16"/>
      <c r="PSC43" s="16"/>
      <c r="PSD43" s="16"/>
      <c r="PSE43" s="16"/>
      <c r="PSF43" s="16"/>
      <c r="PSG43" s="16"/>
      <c r="PSH43" s="16"/>
      <c r="PSI43" s="16"/>
      <c r="PSJ43" s="16"/>
      <c r="PSK43" s="16"/>
      <c r="PSL43" s="16"/>
      <c r="PSM43" s="16"/>
      <c r="PSN43" s="16"/>
      <c r="PSO43" s="16"/>
      <c r="PSP43" s="16"/>
      <c r="PSQ43" s="16"/>
      <c r="PSR43" s="16"/>
      <c r="PSS43" s="16"/>
      <c r="PST43" s="16"/>
      <c r="PSU43" s="16"/>
      <c r="PSV43" s="16"/>
      <c r="PSW43" s="16"/>
      <c r="PSX43" s="16"/>
      <c r="PSY43" s="16"/>
      <c r="PSZ43" s="16"/>
      <c r="PTA43" s="16"/>
      <c r="PTB43" s="16"/>
      <c r="PTC43" s="16"/>
      <c r="PTD43" s="16"/>
      <c r="PTE43" s="16"/>
      <c r="PTF43" s="16"/>
      <c r="PTG43" s="16"/>
      <c r="PTH43" s="16"/>
      <c r="PTI43" s="16"/>
      <c r="PTJ43" s="16"/>
      <c r="PTK43" s="16"/>
      <c r="PTL43" s="16"/>
      <c r="PTM43" s="16"/>
      <c r="PTN43" s="16"/>
      <c r="PTO43" s="16"/>
      <c r="PTP43" s="16"/>
      <c r="PTQ43" s="16"/>
      <c r="PTR43" s="16"/>
      <c r="PTS43" s="16"/>
      <c r="PTT43" s="16"/>
      <c r="PTU43" s="16"/>
      <c r="PTV43" s="16"/>
      <c r="PTW43" s="16"/>
      <c r="PTX43" s="16"/>
      <c r="PTY43" s="16"/>
      <c r="PTZ43" s="16"/>
      <c r="PUA43" s="16"/>
      <c r="PUB43" s="16"/>
      <c r="PUC43" s="16"/>
      <c r="PUD43" s="16"/>
      <c r="PUE43" s="16"/>
      <c r="PUF43" s="16"/>
      <c r="PUG43" s="16"/>
      <c r="PUH43" s="16"/>
      <c r="PUI43" s="16"/>
      <c r="PUJ43" s="16"/>
      <c r="PUK43" s="16"/>
      <c r="PUL43" s="16"/>
      <c r="PUM43" s="16"/>
      <c r="PUN43" s="16"/>
      <c r="PUO43" s="16"/>
      <c r="PUP43" s="16"/>
      <c r="PUQ43" s="16"/>
      <c r="PUR43" s="16"/>
      <c r="PUS43" s="16"/>
      <c r="PUT43" s="16"/>
      <c r="PUU43" s="16"/>
      <c r="PUV43" s="16"/>
      <c r="PUW43" s="16"/>
      <c r="PUX43" s="16"/>
      <c r="PUY43" s="16"/>
      <c r="PUZ43" s="16"/>
      <c r="PVA43" s="16"/>
      <c r="PVB43" s="16"/>
      <c r="PVC43" s="16"/>
      <c r="PVD43" s="16"/>
      <c r="PVE43" s="16"/>
      <c r="PVF43" s="16"/>
      <c r="PVG43" s="16"/>
      <c r="PVH43" s="16"/>
      <c r="PVI43" s="16"/>
      <c r="PVJ43" s="16"/>
      <c r="PVK43" s="16"/>
      <c r="PVL43" s="16"/>
      <c r="PVM43" s="16"/>
      <c r="PVN43" s="16"/>
      <c r="PVO43" s="16"/>
      <c r="PVP43" s="16"/>
      <c r="PVQ43" s="16"/>
      <c r="PVR43" s="16"/>
      <c r="PVS43" s="16"/>
      <c r="PVT43" s="16"/>
      <c r="PVU43" s="16"/>
      <c r="PVV43" s="16"/>
      <c r="PVW43" s="16"/>
      <c r="PVX43" s="16"/>
      <c r="PVY43" s="16"/>
      <c r="PVZ43" s="16"/>
      <c r="PWA43" s="16"/>
      <c r="PWB43" s="16"/>
      <c r="PWC43" s="16"/>
      <c r="PWD43" s="16"/>
      <c r="PWE43" s="16"/>
      <c r="PWF43" s="16"/>
      <c r="PWG43" s="16"/>
      <c r="PWH43" s="16"/>
      <c r="PWI43" s="16"/>
      <c r="PWJ43" s="16"/>
      <c r="PWK43" s="16"/>
      <c r="PWL43" s="16"/>
      <c r="PWM43" s="16"/>
      <c r="PWN43" s="16"/>
      <c r="PWO43" s="16"/>
      <c r="PWP43" s="16"/>
      <c r="PWQ43" s="16"/>
      <c r="PWR43" s="16"/>
      <c r="PWS43" s="16"/>
      <c r="PWT43" s="16"/>
      <c r="PWU43" s="16"/>
      <c r="PWV43" s="16"/>
      <c r="PWW43" s="16"/>
      <c r="PWX43" s="16"/>
      <c r="PWY43" s="16"/>
      <c r="PWZ43" s="16"/>
      <c r="PXA43" s="16"/>
      <c r="PXB43" s="16"/>
      <c r="PXC43" s="16"/>
      <c r="PXD43" s="16"/>
      <c r="PXE43" s="16"/>
      <c r="PXF43" s="16"/>
      <c r="PXG43" s="16"/>
      <c r="PXH43" s="16"/>
      <c r="PXI43" s="16"/>
      <c r="PXJ43" s="16"/>
      <c r="PXK43" s="16"/>
      <c r="PXL43" s="16"/>
      <c r="PXM43" s="16"/>
      <c r="PXN43" s="16"/>
      <c r="PXO43" s="16"/>
      <c r="PXP43" s="16"/>
      <c r="PXQ43" s="16"/>
      <c r="PXR43" s="16"/>
      <c r="PXS43" s="16"/>
      <c r="PXT43" s="16"/>
      <c r="PXU43" s="16"/>
      <c r="PXV43" s="16"/>
      <c r="PXW43" s="16"/>
      <c r="PXX43" s="16"/>
      <c r="PXY43" s="16"/>
      <c r="PXZ43" s="16"/>
      <c r="PYA43" s="16"/>
      <c r="PYB43" s="16"/>
      <c r="PYC43" s="16"/>
      <c r="PYD43" s="16"/>
      <c r="PYE43" s="16"/>
      <c r="PYF43" s="16"/>
      <c r="PYG43" s="16"/>
      <c r="PYH43" s="16"/>
      <c r="PYI43" s="16"/>
      <c r="PYJ43" s="16"/>
      <c r="PYK43" s="16"/>
      <c r="PYL43" s="16"/>
      <c r="PYM43" s="16"/>
      <c r="PYN43" s="16"/>
      <c r="PYO43" s="16"/>
      <c r="PYP43" s="16"/>
      <c r="PYQ43" s="16"/>
      <c r="PYR43" s="16"/>
      <c r="PYS43" s="16"/>
      <c r="PYT43" s="16"/>
      <c r="PYU43" s="16"/>
      <c r="PYV43" s="16"/>
      <c r="PYW43" s="16"/>
      <c r="PYX43" s="16"/>
      <c r="PYY43" s="16"/>
      <c r="PYZ43" s="16"/>
      <c r="PZA43" s="16"/>
      <c r="PZB43" s="16"/>
      <c r="PZC43" s="16"/>
      <c r="PZD43" s="16"/>
      <c r="PZE43" s="16"/>
      <c r="PZF43" s="16"/>
      <c r="PZG43" s="16"/>
      <c r="PZH43" s="16"/>
      <c r="PZI43" s="16"/>
      <c r="PZJ43" s="16"/>
      <c r="PZK43" s="16"/>
      <c r="PZL43" s="16"/>
      <c r="PZM43" s="16"/>
      <c r="PZN43" s="16"/>
      <c r="PZO43" s="16"/>
      <c r="PZP43" s="16"/>
      <c r="PZQ43" s="16"/>
      <c r="PZR43" s="16"/>
      <c r="PZS43" s="16"/>
      <c r="PZT43" s="16"/>
      <c r="PZU43" s="16"/>
      <c r="PZV43" s="16"/>
      <c r="PZW43" s="16"/>
      <c r="PZX43" s="16"/>
      <c r="PZY43" s="16"/>
      <c r="PZZ43" s="16"/>
      <c r="QAA43" s="16"/>
      <c r="QAB43" s="16"/>
      <c r="QAC43" s="16"/>
      <c r="QAD43" s="16"/>
      <c r="QAE43" s="16"/>
      <c r="QAF43" s="16"/>
      <c r="QAG43" s="16"/>
      <c r="QAH43" s="16"/>
      <c r="QAI43" s="16"/>
      <c r="QAJ43" s="16"/>
      <c r="QAK43" s="16"/>
      <c r="QAL43" s="16"/>
      <c r="QAM43" s="16"/>
      <c r="QAN43" s="16"/>
      <c r="QAO43" s="16"/>
      <c r="QAP43" s="16"/>
      <c r="QAQ43" s="16"/>
      <c r="QAR43" s="16"/>
      <c r="QAS43" s="16"/>
      <c r="QAT43" s="16"/>
      <c r="QAU43" s="16"/>
      <c r="QAV43" s="16"/>
      <c r="QAW43" s="16"/>
      <c r="QAX43" s="16"/>
      <c r="QAY43" s="16"/>
      <c r="QAZ43" s="16"/>
      <c r="QBA43" s="16"/>
      <c r="QBB43" s="16"/>
      <c r="QBC43" s="16"/>
      <c r="QBD43" s="16"/>
      <c r="QBE43" s="16"/>
      <c r="QBF43" s="16"/>
      <c r="QBG43" s="16"/>
      <c r="QBH43" s="16"/>
      <c r="QBI43" s="16"/>
      <c r="QBJ43" s="16"/>
      <c r="QBK43" s="16"/>
      <c r="QBL43" s="16"/>
      <c r="QBM43" s="16"/>
      <c r="QBN43" s="16"/>
      <c r="QBO43" s="16"/>
      <c r="QBP43" s="16"/>
      <c r="QBQ43" s="16"/>
      <c r="QBR43" s="16"/>
      <c r="QBS43" s="16"/>
      <c r="QBT43" s="16"/>
      <c r="QBU43" s="16"/>
      <c r="QBV43" s="16"/>
      <c r="QBW43" s="16"/>
      <c r="QBX43" s="16"/>
      <c r="QBY43" s="16"/>
      <c r="QBZ43" s="16"/>
      <c r="QCA43" s="16"/>
      <c r="QCB43" s="16"/>
      <c r="QCC43" s="16"/>
      <c r="QCD43" s="16"/>
      <c r="QCE43" s="16"/>
      <c r="QCF43" s="16"/>
      <c r="QCG43" s="16"/>
      <c r="QCH43" s="16"/>
      <c r="QCI43" s="16"/>
      <c r="QCJ43" s="16"/>
      <c r="QCK43" s="16"/>
      <c r="QCL43" s="16"/>
      <c r="QCM43" s="16"/>
      <c r="QCN43" s="16"/>
      <c r="QCO43" s="16"/>
      <c r="QCP43" s="16"/>
      <c r="QCQ43" s="16"/>
      <c r="QCR43" s="16"/>
      <c r="QCS43" s="16"/>
      <c r="QCT43" s="16"/>
      <c r="QCU43" s="16"/>
      <c r="QCV43" s="16"/>
      <c r="QCW43" s="16"/>
      <c r="QCX43" s="16"/>
      <c r="QCY43" s="16"/>
      <c r="QCZ43" s="16"/>
      <c r="QDA43" s="16"/>
      <c r="QDB43" s="16"/>
      <c r="QDC43" s="16"/>
      <c r="QDD43" s="16"/>
      <c r="QDE43" s="16"/>
      <c r="QDF43" s="16"/>
      <c r="QDG43" s="16"/>
      <c r="QDH43" s="16"/>
      <c r="QDI43" s="16"/>
      <c r="QDJ43" s="16"/>
      <c r="QDK43" s="16"/>
      <c r="QDL43" s="16"/>
      <c r="QDM43" s="16"/>
      <c r="QDN43" s="16"/>
      <c r="QDO43" s="16"/>
      <c r="QDP43" s="16"/>
      <c r="QDQ43" s="16"/>
      <c r="QDR43" s="16"/>
      <c r="QDS43" s="16"/>
      <c r="QDT43" s="16"/>
      <c r="QDU43" s="16"/>
      <c r="QDV43" s="16"/>
      <c r="QDW43" s="16"/>
      <c r="QDX43" s="16"/>
      <c r="QDY43" s="16"/>
      <c r="QDZ43" s="16"/>
      <c r="QEA43" s="16"/>
      <c r="QEB43" s="16"/>
      <c r="QEC43" s="16"/>
      <c r="QED43" s="16"/>
      <c r="QEE43" s="16"/>
      <c r="QEF43" s="16"/>
      <c r="QEG43" s="16"/>
      <c r="QEH43" s="16"/>
      <c r="QEI43" s="16"/>
      <c r="QEJ43" s="16"/>
      <c r="QEK43" s="16"/>
      <c r="QEL43" s="16"/>
      <c r="QEM43" s="16"/>
      <c r="QEN43" s="16"/>
      <c r="QEO43" s="16"/>
      <c r="QEP43" s="16"/>
      <c r="QEQ43" s="16"/>
      <c r="QER43" s="16"/>
      <c r="QES43" s="16"/>
      <c r="QET43" s="16"/>
      <c r="QEU43" s="16"/>
      <c r="QEV43" s="16"/>
      <c r="QEW43" s="16"/>
      <c r="QEX43" s="16"/>
      <c r="QEY43" s="16"/>
      <c r="QEZ43" s="16"/>
      <c r="QFA43" s="16"/>
      <c r="QFB43" s="16"/>
      <c r="QFC43" s="16"/>
      <c r="QFD43" s="16"/>
      <c r="QFE43" s="16"/>
      <c r="QFF43" s="16"/>
      <c r="QFG43" s="16"/>
      <c r="QFH43" s="16"/>
      <c r="QFI43" s="16"/>
      <c r="QFJ43" s="16"/>
      <c r="QFK43" s="16"/>
      <c r="QFL43" s="16"/>
      <c r="QFM43" s="16"/>
      <c r="QFN43" s="16"/>
      <c r="QFO43" s="16"/>
      <c r="QFP43" s="16"/>
      <c r="QFQ43" s="16"/>
      <c r="QFR43" s="16"/>
      <c r="QFS43" s="16"/>
      <c r="QFT43" s="16"/>
      <c r="QFU43" s="16"/>
      <c r="QFV43" s="16"/>
      <c r="QFW43" s="16"/>
      <c r="QFX43" s="16"/>
      <c r="QFY43" s="16"/>
      <c r="QFZ43" s="16"/>
      <c r="QGA43" s="16"/>
      <c r="QGB43" s="16"/>
      <c r="QGC43" s="16"/>
      <c r="QGD43" s="16"/>
      <c r="QGE43" s="16"/>
      <c r="QGF43" s="16"/>
      <c r="QGG43" s="16"/>
      <c r="QGH43" s="16"/>
      <c r="QGI43" s="16"/>
      <c r="QGJ43" s="16"/>
      <c r="QGK43" s="16"/>
      <c r="QGL43" s="16"/>
      <c r="QGM43" s="16"/>
      <c r="QGN43" s="16"/>
      <c r="QGO43" s="16"/>
      <c r="QGP43" s="16"/>
      <c r="QGQ43" s="16"/>
      <c r="QGR43" s="16"/>
      <c r="QGS43" s="16"/>
      <c r="QGT43" s="16"/>
      <c r="QGU43" s="16"/>
      <c r="QGV43" s="16"/>
      <c r="QGW43" s="16"/>
      <c r="QGX43" s="16"/>
      <c r="QGY43" s="16"/>
      <c r="QGZ43" s="16"/>
      <c r="QHA43" s="16"/>
      <c r="QHB43" s="16"/>
      <c r="QHC43" s="16"/>
      <c r="QHD43" s="16"/>
      <c r="QHE43" s="16"/>
      <c r="QHF43" s="16"/>
      <c r="QHG43" s="16"/>
      <c r="QHH43" s="16"/>
      <c r="QHI43" s="16"/>
      <c r="QHJ43" s="16"/>
      <c r="QHK43" s="16"/>
      <c r="QHL43" s="16"/>
      <c r="QHM43" s="16"/>
      <c r="QHN43" s="16"/>
      <c r="QHO43" s="16"/>
      <c r="QHP43" s="16"/>
      <c r="QHQ43" s="16"/>
      <c r="QHR43" s="16"/>
      <c r="QHS43" s="16"/>
      <c r="QHT43" s="16"/>
      <c r="QHU43" s="16"/>
      <c r="QHV43" s="16"/>
      <c r="QHW43" s="16"/>
      <c r="QHX43" s="16"/>
      <c r="QHY43" s="16"/>
      <c r="QHZ43" s="16"/>
      <c r="QIA43" s="16"/>
      <c r="QIB43" s="16"/>
      <c r="QIC43" s="16"/>
      <c r="QID43" s="16"/>
      <c r="QIE43" s="16"/>
      <c r="QIF43" s="16"/>
      <c r="QIG43" s="16"/>
      <c r="QIH43" s="16"/>
      <c r="QII43" s="16"/>
      <c r="QIJ43" s="16"/>
      <c r="QIK43" s="16"/>
      <c r="QIL43" s="16"/>
      <c r="QIM43" s="16"/>
      <c r="QIN43" s="16"/>
      <c r="QIO43" s="16"/>
      <c r="QIP43" s="16"/>
      <c r="QIQ43" s="16"/>
      <c r="QIR43" s="16"/>
      <c r="QIS43" s="16"/>
      <c r="QIT43" s="16"/>
      <c r="QIU43" s="16"/>
      <c r="QIV43" s="16"/>
      <c r="QIW43" s="16"/>
      <c r="QIX43" s="16"/>
      <c r="QIY43" s="16"/>
      <c r="QIZ43" s="16"/>
      <c r="QJA43" s="16"/>
      <c r="QJB43" s="16"/>
      <c r="QJC43" s="16"/>
      <c r="QJD43" s="16"/>
      <c r="QJE43" s="16"/>
      <c r="QJF43" s="16"/>
      <c r="QJG43" s="16"/>
      <c r="QJH43" s="16"/>
      <c r="QJI43" s="16"/>
      <c r="QJJ43" s="16"/>
      <c r="QJK43" s="16"/>
      <c r="QJL43" s="16"/>
      <c r="QJM43" s="16"/>
      <c r="QJN43" s="16"/>
      <c r="QJO43" s="16"/>
      <c r="QJP43" s="16"/>
      <c r="QJQ43" s="16"/>
      <c r="QJR43" s="16"/>
      <c r="QJS43" s="16"/>
      <c r="QJT43" s="16"/>
      <c r="QJU43" s="16"/>
      <c r="QJV43" s="16"/>
      <c r="QJW43" s="16"/>
      <c r="QJX43" s="16"/>
      <c r="QJY43" s="16"/>
      <c r="QJZ43" s="16"/>
      <c r="QKA43" s="16"/>
      <c r="QKB43" s="16"/>
      <c r="QKC43" s="16"/>
      <c r="QKD43" s="16"/>
      <c r="QKE43" s="16"/>
      <c r="QKF43" s="16"/>
      <c r="QKG43" s="16"/>
      <c r="QKH43" s="16"/>
      <c r="QKI43" s="16"/>
      <c r="QKJ43" s="16"/>
      <c r="QKK43" s="16"/>
      <c r="QKL43" s="16"/>
      <c r="QKM43" s="16"/>
      <c r="QKN43" s="16"/>
      <c r="QKO43" s="16"/>
      <c r="QKP43" s="16"/>
      <c r="QKQ43" s="16"/>
      <c r="QKR43" s="16"/>
      <c r="QKS43" s="16"/>
      <c r="QKT43" s="16"/>
      <c r="QKU43" s="16"/>
      <c r="QKV43" s="16"/>
      <c r="QKW43" s="16"/>
      <c r="QKX43" s="16"/>
      <c r="QKY43" s="16"/>
      <c r="QKZ43" s="16"/>
      <c r="QLA43" s="16"/>
      <c r="QLB43" s="16"/>
      <c r="QLC43" s="16"/>
      <c r="QLD43" s="16"/>
      <c r="QLE43" s="16"/>
      <c r="QLF43" s="16"/>
      <c r="QLG43" s="16"/>
      <c r="QLH43" s="16"/>
      <c r="QLI43" s="16"/>
      <c r="QLJ43" s="16"/>
      <c r="QLK43" s="16"/>
      <c r="QLL43" s="16"/>
      <c r="QLM43" s="16"/>
      <c r="QLN43" s="16"/>
      <c r="QLO43" s="16"/>
      <c r="QLP43" s="16"/>
      <c r="QLQ43" s="16"/>
      <c r="QLR43" s="16"/>
      <c r="QLS43" s="16"/>
      <c r="QLT43" s="16"/>
      <c r="QLU43" s="16"/>
      <c r="QLV43" s="16"/>
      <c r="QLW43" s="16"/>
      <c r="QLX43" s="16"/>
      <c r="QLY43" s="16"/>
      <c r="QLZ43" s="16"/>
      <c r="QMA43" s="16"/>
      <c r="QMB43" s="16"/>
      <c r="QMC43" s="16"/>
      <c r="QMD43" s="16"/>
      <c r="QME43" s="16"/>
      <c r="QMF43" s="16"/>
      <c r="QMG43" s="16"/>
      <c r="QMH43" s="16"/>
      <c r="QMI43" s="16"/>
      <c r="QMJ43" s="16"/>
      <c r="QMK43" s="16"/>
      <c r="QML43" s="16"/>
      <c r="QMM43" s="16"/>
      <c r="QMN43" s="16"/>
      <c r="QMO43" s="16"/>
      <c r="QMP43" s="16"/>
      <c r="QMQ43" s="16"/>
      <c r="QMR43" s="16"/>
      <c r="QMS43" s="16"/>
      <c r="QMT43" s="16"/>
      <c r="QMU43" s="16"/>
      <c r="QMV43" s="16"/>
      <c r="QMW43" s="16"/>
      <c r="QMX43" s="16"/>
      <c r="QMY43" s="16"/>
      <c r="QMZ43" s="16"/>
      <c r="QNA43" s="16"/>
      <c r="QNB43" s="16"/>
      <c r="QNC43" s="16"/>
      <c r="QND43" s="16"/>
      <c r="QNE43" s="16"/>
      <c r="QNF43" s="16"/>
      <c r="QNG43" s="16"/>
      <c r="QNH43" s="16"/>
      <c r="QNI43" s="16"/>
      <c r="QNJ43" s="16"/>
      <c r="QNK43" s="16"/>
      <c r="QNL43" s="16"/>
      <c r="QNM43" s="16"/>
      <c r="QNN43" s="16"/>
      <c r="QNO43" s="16"/>
      <c r="QNP43" s="16"/>
      <c r="QNQ43" s="16"/>
      <c r="QNR43" s="16"/>
      <c r="QNS43" s="16"/>
      <c r="QNT43" s="16"/>
      <c r="QNU43" s="16"/>
      <c r="QNV43" s="16"/>
      <c r="QNW43" s="16"/>
      <c r="QNX43" s="16"/>
      <c r="QNY43" s="16"/>
      <c r="QNZ43" s="16"/>
      <c r="QOA43" s="16"/>
      <c r="QOB43" s="16"/>
      <c r="QOC43" s="16"/>
      <c r="QOD43" s="16"/>
      <c r="QOE43" s="16"/>
      <c r="QOF43" s="16"/>
      <c r="QOG43" s="16"/>
      <c r="QOH43" s="16"/>
      <c r="QOI43" s="16"/>
      <c r="QOJ43" s="16"/>
      <c r="QOK43" s="16"/>
      <c r="QOL43" s="16"/>
      <c r="QOM43" s="16"/>
      <c r="QON43" s="16"/>
      <c r="QOO43" s="16"/>
      <c r="QOP43" s="16"/>
      <c r="QOQ43" s="16"/>
      <c r="QOR43" s="16"/>
      <c r="QOS43" s="16"/>
      <c r="QOT43" s="16"/>
      <c r="QOU43" s="16"/>
      <c r="QOV43" s="16"/>
      <c r="QOW43" s="16"/>
      <c r="QOX43" s="16"/>
      <c r="QOY43" s="16"/>
      <c r="QOZ43" s="16"/>
      <c r="QPA43" s="16"/>
      <c r="QPB43" s="16"/>
      <c r="QPC43" s="16"/>
      <c r="QPD43" s="16"/>
      <c r="QPE43" s="16"/>
      <c r="QPF43" s="16"/>
      <c r="QPG43" s="16"/>
      <c r="QPH43" s="16"/>
      <c r="QPI43" s="16"/>
      <c r="QPJ43" s="16"/>
      <c r="QPK43" s="16"/>
      <c r="QPL43" s="16"/>
      <c r="QPM43" s="16"/>
      <c r="QPN43" s="16"/>
      <c r="QPO43" s="16"/>
      <c r="QPP43" s="16"/>
      <c r="QPQ43" s="16"/>
      <c r="QPR43" s="16"/>
      <c r="QPS43" s="16"/>
      <c r="QPT43" s="16"/>
      <c r="QPU43" s="16"/>
      <c r="QPV43" s="16"/>
      <c r="QPW43" s="16"/>
      <c r="QPX43" s="16"/>
      <c r="QPY43" s="16"/>
      <c r="QPZ43" s="16"/>
      <c r="QQA43" s="16"/>
      <c r="QQB43" s="16"/>
      <c r="QQC43" s="16"/>
      <c r="QQD43" s="16"/>
      <c r="QQE43" s="16"/>
      <c r="QQF43" s="16"/>
      <c r="QQG43" s="16"/>
      <c r="QQH43" s="16"/>
      <c r="QQI43" s="16"/>
      <c r="QQJ43" s="16"/>
      <c r="QQK43" s="16"/>
      <c r="QQL43" s="16"/>
      <c r="QQM43" s="16"/>
      <c r="QQN43" s="16"/>
      <c r="QQO43" s="16"/>
      <c r="QQP43" s="16"/>
      <c r="QQQ43" s="16"/>
      <c r="QQR43" s="16"/>
      <c r="QQS43" s="16"/>
      <c r="QQT43" s="16"/>
      <c r="QQU43" s="16"/>
      <c r="QQV43" s="16"/>
      <c r="QQW43" s="16"/>
      <c r="QQX43" s="16"/>
      <c r="QQY43" s="16"/>
      <c r="QQZ43" s="16"/>
      <c r="QRA43" s="16"/>
      <c r="QRB43" s="16"/>
      <c r="QRC43" s="16"/>
      <c r="QRD43" s="16"/>
      <c r="QRE43" s="16"/>
      <c r="QRF43" s="16"/>
      <c r="QRG43" s="16"/>
      <c r="QRH43" s="16"/>
      <c r="QRI43" s="16"/>
      <c r="QRJ43" s="16"/>
      <c r="QRK43" s="16"/>
      <c r="QRL43" s="16"/>
      <c r="QRM43" s="16"/>
      <c r="QRN43" s="16"/>
      <c r="QRO43" s="16"/>
      <c r="QRP43" s="16"/>
      <c r="QRQ43" s="16"/>
      <c r="QRR43" s="16"/>
      <c r="QRS43" s="16"/>
      <c r="QRT43" s="16"/>
      <c r="QRU43" s="16"/>
      <c r="QRV43" s="16"/>
      <c r="QRW43" s="16"/>
      <c r="QRX43" s="16"/>
      <c r="QRY43" s="16"/>
      <c r="QRZ43" s="16"/>
      <c r="QSA43" s="16"/>
      <c r="QSB43" s="16"/>
      <c r="QSC43" s="16"/>
      <c r="QSD43" s="16"/>
      <c r="QSE43" s="16"/>
      <c r="QSF43" s="16"/>
      <c r="QSG43" s="16"/>
      <c r="QSH43" s="16"/>
      <c r="QSI43" s="16"/>
      <c r="QSJ43" s="16"/>
      <c r="QSK43" s="16"/>
      <c r="QSL43" s="16"/>
      <c r="QSM43" s="16"/>
      <c r="QSN43" s="16"/>
      <c r="QSO43" s="16"/>
      <c r="QSP43" s="16"/>
      <c r="QSQ43" s="16"/>
      <c r="QSR43" s="16"/>
      <c r="QSS43" s="16"/>
      <c r="QST43" s="16"/>
      <c r="QSU43" s="16"/>
      <c r="QSV43" s="16"/>
      <c r="QSW43" s="16"/>
      <c r="QSX43" s="16"/>
      <c r="QSY43" s="16"/>
      <c r="QSZ43" s="16"/>
      <c r="QTA43" s="16"/>
      <c r="QTB43" s="16"/>
      <c r="QTC43" s="16"/>
      <c r="QTD43" s="16"/>
      <c r="QTE43" s="16"/>
      <c r="QTF43" s="16"/>
      <c r="QTG43" s="16"/>
      <c r="QTH43" s="16"/>
      <c r="QTI43" s="16"/>
      <c r="QTJ43" s="16"/>
      <c r="QTK43" s="16"/>
      <c r="QTL43" s="16"/>
      <c r="QTM43" s="16"/>
      <c r="QTN43" s="16"/>
      <c r="QTO43" s="16"/>
      <c r="QTP43" s="16"/>
      <c r="QTQ43" s="16"/>
      <c r="QTR43" s="16"/>
      <c r="QTS43" s="16"/>
      <c r="QTT43" s="16"/>
      <c r="QTU43" s="16"/>
      <c r="QTV43" s="16"/>
      <c r="QTW43" s="16"/>
      <c r="QTX43" s="16"/>
      <c r="QTY43" s="16"/>
      <c r="QTZ43" s="16"/>
      <c r="QUA43" s="16"/>
      <c r="QUB43" s="16"/>
      <c r="QUC43" s="16"/>
      <c r="QUD43" s="16"/>
      <c r="QUE43" s="16"/>
      <c r="QUF43" s="16"/>
      <c r="QUG43" s="16"/>
      <c r="QUH43" s="16"/>
      <c r="QUI43" s="16"/>
      <c r="QUJ43" s="16"/>
      <c r="QUK43" s="16"/>
      <c r="QUL43" s="16"/>
      <c r="QUM43" s="16"/>
      <c r="QUN43" s="16"/>
      <c r="QUO43" s="16"/>
      <c r="QUP43" s="16"/>
      <c r="QUQ43" s="16"/>
      <c r="QUR43" s="16"/>
      <c r="QUS43" s="16"/>
      <c r="QUT43" s="16"/>
      <c r="QUU43" s="16"/>
      <c r="QUV43" s="16"/>
      <c r="QUW43" s="16"/>
      <c r="QUX43" s="16"/>
      <c r="QUY43" s="16"/>
      <c r="QUZ43" s="16"/>
      <c r="QVA43" s="16"/>
      <c r="QVB43" s="16"/>
      <c r="QVC43" s="16"/>
      <c r="QVD43" s="16"/>
      <c r="QVE43" s="16"/>
      <c r="QVF43" s="16"/>
      <c r="QVG43" s="16"/>
      <c r="QVH43" s="16"/>
      <c r="QVI43" s="16"/>
      <c r="QVJ43" s="16"/>
      <c r="QVK43" s="16"/>
      <c r="QVL43" s="16"/>
      <c r="QVM43" s="16"/>
      <c r="QVN43" s="16"/>
      <c r="QVO43" s="16"/>
      <c r="QVP43" s="16"/>
      <c r="QVQ43" s="16"/>
      <c r="QVR43" s="16"/>
      <c r="QVS43" s="16"/>
      <c r="QVT43" s="16"/>
      <c r="QVU43" s="16"/>
      <c r="QVV43" s="16"/>
      <c r="QVW43" s="16"/>
      <c r="QVX43" s="16"/>
      <c r="QVY43" s="16"/>
      <c r="QVZ43" s="16"/>
      <c r="QWA43" s="16"/>
      <c r="QWB43" s="16"/>
      <c r="QWC43" s="16"/>
      <c r="QWD43" s="16"/>
      <c r="QWE43" s="16"/>
      <c r="QWF43" s="16"/>
      <c r="QWG43" s="16"/>
      <c r="QWH43" s="16"/>
      <c r="QWI43" s="16"/>
      <c r="QWJ43" s="16"/>
      <c r="QWK43" s="16"/>
      <c r="QWL43" s="16"/>
      <c r="QWM43" s="16"/>
      <c r="QWN43" s="16"/>
      <c r="QWO43" s="16"/>
      <c r="QWP43" s="16"/>
      <c r="QWQ43" s="16"/>
      <c r="QWR43" s="16"/>
      <c r="QWS43" s="16"/>
      <c r="QWT43" s="16"/>
      <c r="QWU43" s="16"/>
      <c r="QWV43" s="16"/>
      <c r="QWW43" s="16"/>
      <c r="QWX43" s="16"/>
      <c r="QWY43" s="16"/>
      <c r="QWZ43" s="16"/>
      <c r="QXA43" s="16"/>
      <c r="QXB43" s="16"/>
      <c r="QXC43" s="16"/>
      <c r="QXD43" s="16"/>
      <c r="QXE43" s="16"/>
      <c r="QXF43" s="16"/>
      <c r="QXG43" s="16"/>
      <c r="QXH43" s="16"/>
      <c r="QXI43" s="16"/>
      <c r="QXJ43" s="16"/>
      <c r="QXK43" s="16"/>
      <c r="QXL43" s="16"/>
      <c r="QXM43" s="16"/>
      <c r="QXN43" s="16"/>
      <c r="QXO43" s="16"/>
      <c r="QXP43" s="16"/>
      <c r="QXQ43" s="16"/>
      <c r="QXR43" s="16"/>
      <c r="QXS43" s="16"/>
      <c r="QXT43" s="16"/>
      <c r="QXU43" s="16"/>
      <c r="QXV43" s="16"/>
      <c r="QXW43" s="16"/>
      <c r="QXX43" s="16"/>
      <c r="QXY43" s="16"/>
      <c r="QXZ43" s="16"/>
      <c r="QYA43" s="16"/>
      <c r="QYB43" s="16"/>
      <c r="QYC43" s="16"/>
      <c r="QYD43" s="16"/>
      <c r="QYE43" s="16"/>
      <c r="QYF43" s="16"/>
      <c r="QYG43" s="16"/>
      <c r="QYH43" s="16"/>
      <c r="QYI43" s="16"/>
      <c r="QYJ43" s="16"/>
      <c r="QYK43" s="16"/>
      <c r="QYL43" s="16"/>
      <c r="QYM43" s="16"/>
      <c r="QYN43" s="16"/>
      <c r="QYO43" s="16"/>
      <c r="QYP43" s="16"/>
      <c r="QYQ43" s="16"/>
      <c r="QYR43" s="16"/>
      <c r="QYS43" s="16"/>
      <c r="QYT43" s="16"/>
      <c r="QYU43" s="16"/>
      <c r="QYV43" s="16"/>
      <c r="QYW43" s="16"/>
      <c r="QYX43" s="16"/>
      <c r="QYY43" s="16"/>
      <c r="QYZ43" s="16"/>
      <c r="QZA43" s="16"/>
      <c r="QZB43" s="16"/>
      <c r="QZC43" s="16"/>
      <c r="QZD43" s="16"/>
      <c r="QZE43" s="16"/>
      <c r="QZF43" s="16"/>
      <c r="QZG43" s="16"/>
      <c r="QZH43" s="16"/>
      <c r="QZI43" s="16"/>
      <c r="QZJ43" s="16"/>
      <c r="QZK43" s="16"/>
      <c r="QZL43" s="16"/>
      <c r="QZM43" s="16"/>
      <c r="QZN43" s="16"/>
      <c r="QZO43" s="16"/>
      <c r="QZP43" s="16"/>
      <c r="QZQ43" s="16"/>
      <c r="QZR43" s="16"/>
      <c r="QZS43" s="16"/>
      <c r="QZT43" s="16"/>
      <c r="QZU43" s="16"/>
      <c r="QZV43" s="16"/>
      <c r="QZW43" s="16"/>
      <c r="QZX43" s="16"/>
      <c r="QZY43" s="16"/>
      <c r="QZZ43" s="16"/>
      <c r="RAA43" s="16"/>
      <c r="RAB43" s="16"/>
      <c r="RAC43" s="16"/>
      <c r="RAD43" s="16"/>
      <c r="RAE43" s="16"/>
      <c r="RAF43" s="16"/>
      <c r="RAG43" s="16"/>
      <c r="RAH43" s="16"/>
      <c r="RAI43" s="16"/>
      <c r="RAJ43" s="16"/>
      <c r="RAK43" s="16"/>
      <c r="RAL43" s="16"/>
      <c r="RAM43" s="16"/>
      <c r="RAN43" s="16"/>
      <c r="RAO43" s="16"/>
      <c r="RAP43" s="16"/>
      <c r="RAQ43" s="16"/>
      <c r="RAR43" s="16"/>
      <c r="RAS43" s="16"/>
      <c r="RAT43" s="16"/>
      <c r="RAU43" s="16"/>
      <c r="RAV43" s="16"/>
      <c r="RAW43" s="16"/>
      <c r="RAX43" s="16"/>
      <c r="RAY43" s="16"/>
      <c r="RAZ43" s="16"/>
      <c r="RBA43" s="16"/>
      <c r="RBB43" s="16"/>
      <c r="RBC43" s="16"/>
      <c r="RBD43" s="16"/>
      <c r="RBE43" s="16"/>
      <c r="RBF43" s="16"/>
      <c r="RBG43" s="16"/>
      <c r="RBH43" s="16"/>
      <c r="RBI43" s="16"/>
      <c r="RBJ43" s="16"/>
      <c r="RBK43" s="16"/>
      <c r="RBL43" s="16"/>
      <c r="RBM43" s="16"/>
      <c r="RBN43" s="16"/>
      <c r="RBO43" s="16"/>
      <c r="RBP43" s="16"/>
      <c r="RBQ43" s="16"/>
      <c r="RBR43" s="16"/>
      <c r="RBS43" s="16"/>
      <c r="RBT43" s="16"/>
      <c r="RBU43" s="16"/>
      <c r="RBV43" s="16"/>
      <c r="RBW43" s="16"/>
      <c r="RBX43" s="16"/>
      <c r="RBY43" s="16"/>
      <c r="RBZ43" s="16"/>
      <c r="RCA43" s="16"/>
      <c r="RCB43" s="16"/>
      <c r="RCC43" s="16"/>
      <c r="RCD43" s="16"/>
      <c r="RCE43" s="16"/>
      <c r="RCF43" s="16"/>
      <c r="RCG43" s="16"/>
      <c r="RCH43" s="16"/>
      <c r="RCI43" s="16"/>
      <c r="RCJ43" s="16"/>
      <c r="RCK43" s="16"/>
      <c r="RCL43" s="16"/>
      <c r="RCM43" s="16"/>
      <c r="RCN43" s="16"/>
      <c r="RCO43" s="16"/>
      <c r="RCP43" s="16"/>
      <c r="RCQ43" s="16"/>
      <c r="RCR43" s="16"/>
      <c r="RCS43" s="16"/>
      <c r="RCT43" s="16"/>
      <c r="RCU43" s="16"/>
      <c r="RCV43" s="16"/>
      <c r="RCW43" s="16"/>
      <c r="RCX43" s="16"/>
      <c r="RCY43" s="16"/>
      <c r="RCZ43" s="16"/>
      <c r="RDA43" s="16"/>
      <c r="RDB43" s="16"/>
      <c r="RDC43" s="16"/>
      <c r="RDD43" s="16"/>
      <c r="RDE43" s="16"/>
      <c r="RDF43" s="16"/>
      <c r="RDG43" s="16"/>
      <c r="RDH43" s="16"/>
      <c r="RDI43" s="16"/>
      <c r="RDJ43" s="16"/>
      <c r="RDK43" s="16"/>
      <c r="RDL43" s="16"/>
      <c r="RDM43" s="16"/>
      <c r="RDN43" s="16"/>
      <c r="RDO43" s="16"/>
      <c r="RDP43" s="16"/>
      <c r="RDQ43" s="16"/>
      <c r="RDR43" s="16"/>
      <c r="RDS43" s="16"/>
      <c r="RDT43" s="16"/>
      <c r="RDU43" s="16"/>
      <c r="RDV43" s="16"/>
      <c r="RDW43" s="16"/>
      <c r="RDX43" s="16"/>
      <c r="RDY43" s="16"/>
      <c r="RDZ43" s="16"/>
      <c r="REA43" s="16"/>
      <c r="REB43" s="16"/>
      <c r="REC43" s="16"/>
      <c r="RED43" s="16"/>
      <c r="REE43" s="16"/>
      <c r="REF43" s="16"/>
      <c r="REG43" s="16"/>
      <c r="REH43" s="16"/>
      <c r="REI43" s="16"/>
      <c r="REJ43" s="16"/>
      <c r="REK43" s="16"/>
      <c r="REL43" s="16"/>
      <c r="REM43" s="16"/>
      <c r="REN43" s="16"/>
      <c r="REO43" s="16"/>
      <c r="REP43" s="16"/>
      <c r="REQ43" s="16"/>
      <c r="RER43" s="16"/>
      <c r="RES43" s="16"/>
      <c r="RET43" s="16"/>
      <c r="REU43" s="16"/>
      <c r="REV43" s="16"/>
      <c r="REW43" s="16"/>
      <c r="REX43" s="16"/>
      <c r="REY43" s="16"/>
      <c r="REZ43" s="16"/>
      <c r="RFA43" s="16"/>
      <c r="RFB43" s="16"/>
      <c r="RFC43" s="16"/>
      <c r="RFD43" s="16"/>
      <c r="RFE43" s="16"/>
      <c r="RFF43" s="16"/>
      <c r="RFG43" s="16"/>
      <c r="RFH43" s="16"/>
      <c r="RFI43" s="16"/>
      <c r="RFJ43" s="16"/>
      <c r="RFK43" s="16"/>
      <c r="RFL43" s="16"/>
      <c r="RFM43" s="16"/>
      <c r="RFN43" s="16"/>
      <c r="RFO43" s="16"/>
      <c r="RFP43" s="16"/>
      <c r="RFQ43" s="16"/>
      <c r="RFR43" s="16"/>
      <c r="RFS43" s="16"/>
      <c r="RFT43" s="16"/>
      <c r="RFU43" s="16"/>
      <c r="RFV43" s="16"/>
      <c r="RFW43" s="16"/>
      <c r="RFX43" s="16"/>
      <c r="RFY43" s="16"/>
      <c r="RFZ43" s="16"/>
      <c r="RGA43" s="16"/>
      <c r="RGB43" s="16"/>
      <c r="RGC43" s="16"/>
      <c r="RGD43" s="16"/>
      <c r="RGE43" s="16"/>
      <c r="RGF43" s="16"/>
      <c r="RGG43" s="16"/>
      <c r="RGH43" s="16"/>
      <c r="RGI43" s="16"/>
      <c r="RGJ43" s="16"/>
      <c r="RGK43" s="16"/>
      <c r="RGL43" s="16"/>
      <c r="RGM43" s="16"/>
      <c r="RGN43" s="16"/>
      <c r="RGO43" s="16"/>
      <c r="RGP43" s="16"/>
      <c r="RGQ43" s="16"/>
      <c r="RGR43" s="16"/>
      <c r="RGS43" s="16"/>
      <c r="RGT43" s="16"/>
      <c r="RGU43" s="16"/>
      <c r="RGV43" s="16"/>
      <c r="RGW43" s="16"/>
      <c r="RGX43" s="16"/>
      <c r="RGY43" s="16"/>
      <c r="RGZ43" s="16"/>
      <c r="RHA43" s="16"/>
      <c r="RHB43" s="16"/>
      <c r="RHC43" s="16"/>
      <c r="RHD43" s="16"/>
      <c r="RHE43" s="16"/>
      <c r="RHF43" s="16"/>
      <c r="RHG43" s="16"/>
      <c r="RHH43" s="16"/>
      <c r="RHI43" s="16"/>
      <c r="RHJ43" s="16"/>
      <c r="RHK43" s="16"/>
      <c r="RHL43" s="16"/>
      <c r="RHM43" s="16"/>
      <c r="RHN43" s="16"/>
      <c r="RHO43" s="16"/>
      <c r="RHP43" s="16"/>
      <c r="RHQ43" s="16"/>
      <c r="RHR43" s="16"/>
      <c r="RHS43" s="16"/>
      <c r="RHT43" s="16"/>
      <c r="RHU43" s="16"/>
      <c r="RHV43" s="16"/>
      <c r="RHW43" s="16"/>
      <c r="RHX43" s="16"/>
      <c r="RHY43" s="16"/>
      <c r="RHZ43" s="16"/>
      <c r="RIA43" s="16"/>
      <c r="RIB43" s="16"/>
      <c r="RIC43" s="16"/>
      <c r="RID43" s="16"/>
      <c r="RIE43" s="16"/>
      <c r="RIF43" s="16"/>
      <c r="RIG43" s="16"/>
      <c r="RIH43" s="16"/>
      <c r="RII43" s="16"/>
      <c r="RIJ43" s="16"/>
      <c r="RIK43" s="16"/>
      <c r="RIL43" s="16"/>
      <c r="RIM43" s="16"/>
      <c r="RIN43" s="16"/>
      <c r="RIO43" s="16"/>
      <c r="RIP43" s="16"/>
      <c r="RIQ43" s="16"/>
      <c r="RIR43" s="16"/>
      <c r="RIS43" s="16"/>
      <c r="RIT43" s="16"/>
      <c r="RIU43" s="16"/>
      <c r="RIV43" s="16"/>
      <c r="RIW43" s="16"/>
      <c r="RIX43" s="16"/>
      <c r="RIY43" s="16"/>
      <c r="RIZ43" s="16"/>
      <c r="RJA43" s="16"/>
      <c r="RJB43" s="16"/>
      <c r="RJC43" s="16"/>
      <c r="RJD43" s="16"/>
      <c r="RJE43" s="16"/>
      <c r="RJF43" s="16"/>
      <c r="RJG43" s="16"/>
      <c r="RJH43" s="16"/>
      <c r="RJI43" s="16"/>
      <c r="RJJ43" s="16"/>
      <c r="RJK43" s="16"/>
      <c r="RJL43" s="16"/>
      <c r="RJM43" s="16"/>
      <c r="RJN43" s="16"/>
      <c r="RJO43" s="16"/>
      <c r="RJP43" s="16"/>
      <c r="RJQ43" s="16"/>
      <c r="RJR43" s="16"/>
      <c r="RJS43" s="16"/>
      <c r="RJT43" s="16"/>
      <c r="RJU43" s="16"/>
      <c r="RJV43" s="16"/>
      <c r="RJW43" s="16"/>
      <c r="RJX43" s="16"/>
      <c r="RJY43" s="16"/>
      <c r="RJZ43" s="16"/>
      <c r="RKA43" s="16"/>
      <c r="RKB43" s="16"/>
      <c r="RKC43" s="16"/>
      <c r="RKD43" s="16"/>
      <c r="RKE43" s="16"/>
      <c r="RKF43" s="16"/>
      <c r="RKG43" s="16"/>
      <c r="RKH43" s="16"/>
      <c r="RKI43" s="16"/>
      <c r="RKJ43" s="16"/>
      <c r="RKK43" s="16"/>
      <c r="RKL43" s="16"/>
      <c r="RKM43" s="16"/>
      <c r="RKN43" s="16"/>
      <c r="RKO43" s="16"/>
      <c r="RKP43" s="16"/>
      <c r="RKQ43" s="16"/>
      <c r="RKR43" s="16"/>
      <c r="RKS43" s="16"/>
      <c r="RKT43" s="16"/>
      <c r="RKU43" s="16"/>
      <c r="RKV43" s="16"/>
      <c r="RKW43" s="16"/>
      <c r="RKX43" s="16"/>
      <c r="RKY43" s="16"/>
      <c r="RKZ43" s="16"/>
      <c r="RLA43" s="16"/>
      <c r="RLB43" s="16"/>
      <c r="RLC43" s="16"/>
      <c r="RLD43" s="16"/>
      <c r="RLE43" s="16"/>
      <c r="RLF43" s="16"/>
      <c r="RLG43" s="16"/>
      <c r="RLH43" s="16"/>
      <c r="RLI43" s="16"/>
      <c r="RLJ43" s="16"/>
      <c r="RLK43" s="16"/>
      <c r="RLL43" s="16"/>
      <c r="RLM43" s="16"/>
      <c r="RLN43" s="16"/>
      <c r="RLO43" s="16"/>
      <c r="RLP43" s="16"/>
      <c r="RLQ43" s="16"/>
      <c r="RLR43" s="16"/>
      <c r="RLS43" s="16"/>
      <c r="RLT43" s="16"/>
      <c r="RLU43" s="16"/>
      <c r="RLV43" s="16"/>
      <c r="RLW43" s="16"/>
      <c r="RLX43" s="16"/>
      <c r="RLY43" s="16"/>
      <c r="RLZ43" s="16"/>
      <c r="RMA43" s="16"/>
      <c r="RMB43" s="16"/>
      <c r="RMC43" s="16"/>
      <c r="RMD43" s="16"/>
      <c r="RME43" s="16"/>
      <c r="RMF43" s="16"/>
      <c r="RMG43" s="16"/>
      <c r="RMH43" s="16"/>
      <c r="RMI43" s="16"/>
      <c r="RMJ43" s="16"/>
      <c r="RMK43" s="16"/>
      <c r="RML43" s="16"/>
      <c r="RMM43" s="16"/>
      <c r="RMN43" s="16"/>
      <c r="RMO43" s="16"/>
      <c r="RMP43" s="16"/>
      <c r="RMQ43" s="16"/>
      <c r="RMR43" s="16"/>
      <c r="RMS43" s="16"/>
      <c r="RMT43" s="16"/>
      <c r="RMU43" s="16"/>
      <c r="RMV43" s="16"/>
      <c r="RMW43" s="16"/>
      <c r="RMX43" s="16"/>
      <c r="RMY43" s="16"/>
      <c r="RMZ43" s="16"/>
      <c r="RNA43" s="16"/>
      <c r="RNB43" s="16"/>
      <c r="RNC43" s="16"/>
      <c r="RND43" s="16"/>
      <c r="RNE43" s="16"/>
      <c r="RNF43" s="16"/>
      <c r="RNG43" s="16"/>
      <c r="RNH43" s="16"/>
      <c r="RNI43" s="16"/>
      <c r="RNJ43" s="16"/>
      <c r="RNK43" s="16"/>
      <c r="RNL43" s="16"/>
      <c r="RNM43" s="16"/>
      <c r="RNN43" s="16"/>
      <c r="RNO43" s="16"/>
      <c r="RNP43" s="16"/>
      <c r="RNQ43" s="16"/>
      <c r="RNR43" s="16"/>
      <c r="RNS43" s="16"/>
      <c r="RNT43" s="16"/>
      <c r="RNU43" s="16"/>
      <c r="RNV43" s="16"/>
      <c r="RNW43" s="16"/>
      <c r="RNX43" s="16"/>
      <c r="RNY43" s="16"/>
      <c r="RNZ43" s="16"/>
      <c r="ROA43" s="16"/>
      <c r="ROB43" s="16"/>
      <c r="ROC43" s="16"/>
      <c r="ROD43" s="16"/>
      <c r="ROE43" s="16"/>
      <c r="ROF43" s="16"/>
      <c r="ROG43" s="16"/>
      <c r="ROH43" s="16"/>
      <c r="ROI43" s="16"/>
      <c r="ROJ43" s="16"/>
      <c r="ROK43" s="16"/>
      <c r="ROL43" s="16"/>
      <c r="ROM43" s="16"/>
      <c r="RON43" s="16"/>
      <c r="ROO43" s="16"/>
      <c r="ROP43" s="16"/>
      <c r="ROQ43" s="16"/>
      <c r="ROR43" s="16"/>
      <c r="ROS43" s="16"/>
      <c r="ROT43" s="16"/>
      <c r="ROU43" s="16"/>
      <c r="ROV43" s="16"/>
      <c r="ROW43" s="16"/>
      <c r="ROX43" s="16"/>
      <c r="ROY43" s="16"/>
      <c r="ROZ43" s="16"/>
      <c r="RPA43" s="16"/>
      <c r="RPB43" s="16"/>
      <c r="RPC43" s="16"/>
      <c r="RPD43" s="16"/>
      <c r="RPE43" s="16"/>
      <c r="RPF43" s="16"/>
      <c r="RPG43" s="16"/>
      <c r="RPH43" s="16"/>
      <c r="RPI43" s="16"/>
      <c r="RPJ43" s="16"/>
      <c r="RPK43" s="16"/>
      <c r="RPL43" s="16"/>
      <c r="RPM43" s="16"/>
      <c r="RPN43" s="16"/>
      <c r="RPO43" s="16"/>
      <c r="RPP43" s="16"/>
      <c r="RPQ43" s="16"/>
      <c r="RPR43" s="16"/>
      <c r="RPS43" s="16"/>
      <c r="RPT43" s="16"/>
      <c r="RPU43" s="16"/>
      <c r="RPV43" s="16"/>
      <c r="RPW43" s="16"/>
      <c r="RPX43" s="16"/>
      <c r="RPY43" s="16"/>
      <c r="RPZ43" s="16"/>
      <c r="RQA43" s="16"/>
      <c r="RQB43" s="16"/>
      <c r="RQC43" s="16"/>
      <c r="RQD43" s="16"/>
      <c r="RQE43" s="16"/>
      <c r="RQF43" s="16"/>
      <c r="RQG43" s="16"/>
      <c r="RQH43" s="16"/>
      <c r="RQI43" s="16"/>
      <c r="RQJ43" s="16"/>
      <c r="RQK43" s="16"/>
      <c r="RQL43" s="16"/>
      <c r="RQM43" s="16"/>
      <c r="RQN43" s="16"/>
      <c r="RQO43" s="16"/>
      <c r="RQP43" s="16"/>
      <c r="RQQ43" s="16"/>
      <c r="RQR43" s="16"/>
      <c r="RQS43" s="16"/>
      <c r="RQT43" s="16"/>
      <c r="RQU43" s="16"/>
      <c r="RQV43" s="16"/>
      <c r="RQW43" s="16"/>
      <c r="RQX43" s="16"/>
      <c r="RQY43" s="16"/>
      <c r="RQZ43" s="16"/>
      <c r="RRA43" s="16"/>
      <c r="RRB43" s="16"/>
      <c r="RRC43" s="16"/>
      <c r="RRD43" s="16"/>
      <c r="RRE43" s="16"/>
      <c r="RRF43" s="16"/>
      <c r="RRG43" s="16"/>
      <c r="RRH43" s="16"/>
      <c r="RRI43" s="16"/>
      <c r="RRJ43" s="16"/>
      <c r="RRK43" s="16"/>
      <c r="RRL43" s="16"/>
      <c r="RRM43" s="16"/>
      <c r="RRN43" s="16"/>
      <c r="RRO43" s="16"/>
      <c r="RRP43" s="16"/>
      <c r="RRQ43" s="16"/>
      <c r="RRR43" s="16"/>
      <c r="RRS43" s="16"/>
      <c r="RRT43" s="16"/>
      <c r="RRU43" s="16"/>
      <c r="RRV43" s="16"/>
      <c r="RRW43" s="16"/>
      <c r="RRX43" s="16"/>
      <c r="RRY43" s="16"/>
      <c r="RRZ43" s="16"/>
      <c r="RSA43" s="16"/>
      <c r="RSB43" s="16"/>
      <c r="RSC43" s="16"/>
      <c r="RSD43" s="16"/>
      <c r="RSE43" s="16"/>
      <c r="RSF43" s="16"/>
      <c r="RSG43" s="16"/>
      <c r="RSH43" s="16"/>
      <c r="RSI43" s="16"/>
      <c r="RSJ43" s="16"/>
      <c r="RSK43" s="16"/>
      <c r="RSL43" s="16"/>
      <c r="RSM43" s="16"/>
      <c r="RSN43" s="16"/>
      <c r="RSO43" s="16"/>
      <c r="RSP43" s="16"/>
      <c r="RSQ43" s="16"/>
      <c r="RSR43" s="16"/>
      <c r="RSS43" s="16"/>
      <c r="RST43" s="16"/>
      <c r="RSU43" s="16"/>
      <c r="RSV43" s="16"/>
      <c r="RSW43" s="16"/>
      <c r="RSX43" s="16"/>
      <c r="RSY43" s="16"/>
      <c r="RSZ43" s="16"/>
      <c r="RTA43" s="16"/>
      <c r="RTB43" s="16"/>
      <c r="RTC43" s="16"/>
      <c r="RTD43" s="16"/>
      <c r="RTE43" s="16"/>
      <c r="RTF43" s="16"/>
      <c r="RTG43" s="16"/>
      <c r="RTH43" s="16"/>
      <c r="RTI43" s="16"/>
      <c r="RTJ43" s="16"/>
      <c r="RTK43" s="16"/>
      <c r="RTL43" s="16"/>
      <c r="RTM43" s="16"/>
      <c r="RTN43" s="16"/>
      <c r="RTO43" s="16"/>
      <c r="RTP43" s="16"/>
      <c r="RTQ43" s="16"/>
      <c r="RTR43" s="16"/>
      <c r="RTS43" s="16"/>
      <c r="RTT43" s="16"/>
      <c r="RTU43" s="16"/>
      <c r="RTV43" s="16"/>
      <c r="RTW43" s="16"/>
      <c r="RTX43" s="16"/>
      <c r="RTY43" s="16"/>
      <c r="RTZ43" s="16"/>
      <c r="RUA43" s="16"/>
      <c r="RUB43" s="16"/>
      <c r="RUC43" s="16"/>
      <c r="RUD43" s="16"/>
      <c r="RUE43" s="16"/>
      <c r="RUF43" s="16"/>
      <c r="RUG43" s="16"/>
      <c r="RUH43" s="16"/>
      <c r="RUI43" s="16"/>
      <c r="RUJ43" s="16"/>
      <c r="RUK43" s="16"/>
      <c r="RUL43" s="16"/>
      <c r="RUM43" s="16"/>
      <c r="RUN43" s="16"/>
      <c r="RUO43" s="16"/>
      <c r="RUP43" s="16"/>
      <c r="RUQ43" s="16"/>
      <c r="RUR43" s="16"/>
      <c r="RUS43" s="16"/>
      <c r="RUT43" s="16"/>
      <c r="RUU43" s="16"/>
      <c r="RUV43" s="16"/>
      <c r="RUW43" s="16"/>
      <c r="RUX43" s="16"/>
      <c r="RUY43" s="16"/>
      <c r="RUZ43" s="16"/>
      <c r="RVA43" s="16"/>
      <c r="RVB43" s="16"/>
      <c r="RVC43" s="16"/>
      <c r="RVD43" s="16"/>
      <c r="RVE43" s="16"/>
      <c r="RVF43" s="16"/>
      <c r="RVG43" s="16"/>
      <c r="RVH43" s="16"/>
      <c r="RVI43" s="16"/>
      <c r="RVJ43" s="16"/>
      <c r="RVK43" s="16"/>
      <c r="RVL43" s="16"/>
      <c r="RVM43" s="16"/>
      <c r="RVN43" s="16"/>
      <c r="RVO43" s="16"/>
      <c r="RVP43" s="16"/>
      <c r="RVQ43" s="16"/>
      <c r="RVR43" s="16"/>
      <c r="RVS43" s="16"/>
      <c r="RVT43" s="16"/>
      <c r="RVU43" s="16"/>
      <c r="RVV43" s="16"/>
      <c r="RVW43" s="16"/>
      <c r="RVX43" s="16"/>
      <c r="RVY43" s="16"/>
      <c r="RVZ43" s="16"/>
      <c r="RWA43" s="16"/>
      <c r="RWB43" s="16"/>
      <c r="RWC43" s="16"/>
      <c r="RWD43" s="16"/>
      <c r="RWE43" s="16"/>
      <c r="RWF43" s="16"/>
      <c r="RWG43" s="16"/>
      <c r="RWH43" s="16"/>
      <c r="RWI43" s="16"/>
      <c r="RWJ43" s="16"/>
      <c r="RWK43" s="16"/>
      <c r="RWL43" s="16"/>
      <c r="RWM43" s="16"/>
      <c r="RWN43" s="16"/>
      <c r="RWO43" s="16"/>
      <c r="RWP43" s="16"/>
      <c r="RWQ43" s="16"/>
      <c r="RWR43" s="16"/>
      <c r="RWS43" s="16"/>
      <c r="RWT43" s="16"/>
      <c r="RWU43" s="16"/>
      <c r="RWV43" s="16"/>
      <c r="RWW43" s="16"/>
      <c r="RWX43" s="16"/>
      <c r="RWY43" s="16"/>
      <c r="RWZ43" s="16"/>
      <c r="RXA43" s="16"/>
      <c r="RXB43" s="16"/>
      <c r="RXC43" s="16"/>
      <c r="RXD43" s="16"/>
      <c r="RXE43" s="16"/>
      <c r="RXF43" s="16"/>
      <c r="RXG43" s="16"/>
      <c r="RXH43" s="16"/>
      <c r="RXI43" s="16"/>
      <c r="RXJ43" s="16"/>
      <c r="RXK43" s="16"/>
      <c r="RXL43" s="16"/>
      <c r="RXM43" s="16"/>
      <c r="RXN43" s="16"/>
      <c r="RXO43" s="16"/>
      <c r="RXP43" s="16"/>
      <c r="RXQ43" s="16"/>
      <c r="RXR43" s="16"/>
      <c r="RXS43" s="16"/>
      <c r="RXT43" s="16"/>
      <c r="RXU43" s="16"/>
      <c r="RXV43" s="16"/>
      <c r="RXW43" s="16"/>
      <c r="RXX43" s="16"/>
      <c r="RXY43" s="16"/>
      <c r="RXZ43" s="16"/>
      <c r="RYA43" s="16"/>
      <c r="RYB43" s="16"/>
      <c r="RYC43" s="16"/>
      <c r="RYD43" s="16"/>
      <c r="RYE43" s="16"/>
      <c r="RYF43" s="16"/>
      <c r="RYG43" s="16"/>
      <c r="RYH43" s="16"/>
      <c r="RYI43" s="16"/>
      <c r="RYJ43" s="16"/>
      <c r="RYK43" s="16"/>
      <c r="RYL43" s="16"/>
      <c r="RYM43" s="16"/>
      <c r="RYN43" s="16"/>
      <c r="RYO43" s="16"/>
      <c r="RYP43" s="16"/>
      <c r="RYQ43" s="16"/>
      <c r="RYR43" s="16"/>
      <c r="RYS43" s="16"/>
      <c r="RYT43" s="16"/>
      <c r="RYU43" s="16"/>
      <c r="RYV43" s="16"/>
      <c r="RYW43" s="16"/>
      <c r="RYX43" s="16"/>
      <c r="RYY43" s="16"/>
      <c r="RYZ43" s="16"/>
      <c r="RZA43" s="16"/>
      <c r="RZB43" s="16"/>
      <c r="RZC43" s="16"/>
      <c r="RZD43" s="16"/>
      <c r="RZE43" s="16"/>
      <c r="RZF43" s="16"/>
      <c r="RZG43" s="16"/>
      <c r="RZH43" s="16"/>
      <c r="RZI43" s="16"/>
      <c r="RZJ43" s="16"/>
      <c r="RZK43" s="16"/>
      <c r="RZL43" s="16"/>
      <c r="RZM43" s="16"/>
      <c r="RZN43" s="16"/>
      <c r="RZO43" s="16"/>
      <c r="RZP43" s="16"/>
      <c r="RZQ43" s="16"/>
      <c r="RZR43" s="16"/>
      <c r="RZS43" s="16"/>
      <c r="RZT43" s="16"/>
      <c r="RZU43" s="16"/>
      <c r="RZV43" s="16"/>
      <c r="RZW43" s="16"/>
      <c r="RZX43" s="16"/>
      <c r="RZY43" s="16"/>
      <c r="RZZ43" s="16"/>
      <c r="SAA43" s="16"/>
      <c r="SAB43" s="16"/>
      <c r="SAC43" s="16"/>
      <c r="SAD43" s="16"/>
      <c r="SAE43" s="16"/>
      <c r="SAF43" s="16"/>
      <c r="SAG43" s="16"/>
      <c r="SAH43" s="16"/>
      <c r="SAI43" s="16"/>
      <c r="SAJ43" s="16"/>
      <c r="SAK43" s="16"/>
      <c r="SAL43" s="16"/>
      <c r="SAM43" s="16"/>
      <c r="SAN43" s="16"/>
      <c r="SAO43" s="16"/>
      <c r="SAP43" s="16"/>
      <c r="SAQ43" s="16"/>
      <c r="SAR43" s="16"/>
      <c r="SAS43" s="16"/>
      <c r="SAT43" s="16"/>
      <c r="SAU43" s="16"/>
      <c r="SAV43" s="16"/>
      <c r="SAW43" s="16"/>
      <c r="SAX43" s="16"/>
      <c r="SAY43" s="16"/>
      <c r="SAZ43" s="16"/>
      <c r="SBA43" s="16"/>
      <c r="SBB43" s="16"/>
      <c r="SBC43" s="16"/>
      <c r="SBD43" s="16"/>
      <c r="SBE43" s="16"/>
      <c r="SBF43" s="16"/>
      <c r="SBG43" s="16"/>
      <c r="SBH43" s="16"/>
      <c r="SBI43" s="16"/>
      <c r="SBJ43" s="16"/>
      <c r="SBK43" s="16"/>
      <c r="SBL43" s="16"/>
      <c r="SBM43" s="16"/>
      <c r="SBN43" s="16"/>
      <c r="SBO43" s="16"/>
      <c r="SBP43" s="16"/>
      <c r="SBQ43" s="16"/>
      <c r="SBR43" s="16"/>
      <c r="SBS43" s="16"/>
      <c r="SBT43" s="16"/>
      <c r="SBU43" s="16"/>
      <c r="SBV43" s="16"/>
      <c r="SBW43" s="16"/>
      <c r="SBX43" s="16"/>
      <c r="SBY43" s="16"/>
      <c r="SBZ43" s="16"/>
      <c r="SCA43" s="16"/>
      <c r="SCB43" s="16"/>
      <c r="SCC43" s="16"/>
      <c r="SCD43" s="16"/>
      <c r="SCE43" s="16"/>
      <c r="SCF43" s="16"/>
      <c r="SCG43" s="16"/>
      <c r="SCH43" s="16"/>
      <c r="SCI43" s="16"/>
      <c r="SCJ43" s="16"/>
      <c r="SCK43" s="16"/>
      <c r="SCL43" s="16"/>
      <c r="SCM43" s="16"/>
      <c r="SCN43" s="16"/>
      <c r="SCO43" s="16"/>
      <c r="SCP43" s="16"/>
      <c r="SCQ43" s="16"/>
      <c r="SCR43" s="16"/>
      <c r="SCS43" s="16"/>
      <c r="SCT43" s="16"/>
      <c r="SCU43" s="16"/>
      <c r="SCV43" s="16"/>
      <c r="SCW43" s="16"/>
      <c r="SCX43" s="16"/>
      <c r="SCY43" s="16"/>
      <c r="SCZ43" s="16"/>
      <c r="SDA43" s="16"/>
      <c r="SDB43" s="16"/>
      <c r="SDC43" s="16"/>
      <c r="SDD43" s="16"/>
      <c r="SDE43" s="16"/>
      <c r="SDF43" s="16"/>
      <c r="SDG43" s="16"/>
      <c r="SDH43" s="16"/>
      <c r="SDI43" s="16"/>
      <c r="SDJ43" s="16"/>
      <c r="SDK43" s="16"/>
      <c r="SDL43" s="16"/>
      <c r="SDM43" s="16"/>
      <c r="SDN43" s="16"/>
      <c r="SDO43" s="16"/>
      <c r="SDP43" s="16"/>
      <c r="SDQ43" s="16"/>
      <c r="SDR43" s="16"/>
      <c r="SDS43" s="16"/>
      <c r="SDT43" s="16"/>
      <c r="SDU43" s="16"/>
      <c r="SDV43" s="16"/>
      <c r="SDW43" s="16"/>
      <c r="SDX43" s="16"/>
      <c r="SDY43" s="16"/>
      <c r="SDZ43" s="16"/>
      <c r="SEA43" s="16"/>
      <c r="SEB43" s="16"/>
      <c r="SEC43" s="16"/>
      <c r="SED43" s="16"/>
      <c r="SEE43" s="16"/>
      <c r="SEF43" s="16"/>
      <c r="SEG43" s="16"/>
      <c r="SEH43" s="16"/>
      <c r="SEI43" s="16"/>
      <c r="SEJ43" s="16"/>
      <c r="SEK43" s="16"/>
      <c r="SEL43" s="16"/>
      <c r="SEM43" s="16"/>
      <c r="SEN43" s="16"/>
      <c r="SEO43" s="16"/>
      <c r="SEP43" s="16"/>
      <c r="SEQ43" s="16"/>
      <c r="SER43" s="16"/>
      <c r="SES43" s="16"/>
      <c r="SET43" s="16"/>
      <c r="SEU43" s="16"/>
      <c r="SEV43" s="16"/>
      <c r="SEW43" s="16"/>
      <c r="SEX43" s="16"/>
      <c r="SEY43" s="16"/>
      <c r="SEZ43" s="16"/>
      <c r="SFA43" s="16"/>
      <c r="SFB43" s="16"/>
      <c r="SFC43" s="16"/>
      <c r="SFD43" s="16"/>
      <c r="SFE43" s="16"/>
      <c r="SFF43" s="16"/>
      <c r="SFG43" s="16"/>
      <c r="SFH43" s="16"/>
      <c r="SFI43" s="16"/>
      <c r="SFJ43" s="16"/>
      <c r="SFK43" s="16"/>
      <c r="SFL43" s="16"/>
      <c r="SFM43" s="16"/>
      <c r="SFN43" s="16"/>
      <c r="SFO43" s="16"/>
      <c r="SFP43" s="16"/>
      <c r="SFQ43" s="16"/>
      <c r="SFR43" s="16"/>
      <c r="SFS43" s="16"/>
      <c r="SFT43" s="16"/>
      <c r="SFU43" s="16"/>
      <c r="SFV43" s="16"/>
      <c r="SFW43" s="16"/>
      <c r="SFX43" s="16"/>
      <c r="SFY43" s="16"/>
      <c r="SFZ43" s="16"/>
      <c r="SGA43" s="16"/>
      <c r="SGB43" s="16"/>
      <c r="SGC43" s="16"/>
      <c r="SGD43" s="16"/>
      <c r="SGE43" s="16"/>
      <c r="SGF43" s="16"/>
      <c r="SGG43" s="16"/>
      <c r="SGH43" s="16"/>
      <c r="SGI43" s="16"/>
      <c r="SGJ43" s="16"/>
      <c r="SGK43" s="16"/>
      <c r="SGL43" s="16"/>
      <c r="SGM43" s="16"/>
      <c r="SGN43" s="16"/>
      <c r="SGO43" s="16"/>
      <c r="SGP43" s="16"/>
      <c r="SGQ43" s="16"/>
      <c r="SGR43" s="16"/>
      <c r="SGS43" s="16"/>
      <c r="SGT43" s="16"/>
      <c r="SGU43" s="16"/>
      <c r="SGV43" s="16"/>
      <c r="SGW43" s="16"/>
      <c r="SGX43" s="16"/>
      <c r="SGY43" s="16"/>
      <c r="SGZ43" s="16"/>
      <c r="SHA43" s="16"/>
      <c r="SHB43" s="16"/>
      <c r="SHC43" s="16"/>
      <c r="SHD43" s="16"/>
      <c r="SHE43" s="16"/>
      <c r="SHF43" s="16"/>
      <c r="SHG43" s="16"/>
      <c r="SHH43" s="16"/>
      <c r="SHI43" s="16"/>
      <c r="SHJ43" s="16"/>
      <c r="SHK43" s="16"/>
      <c r="SHL43" s="16"/>
      <c r="SHM43" s="16"/>
      <c r="SHN43" s="16"/>
      <c r="SHO43" s="16"/>
      <c r="SHP43" s="16"/>
      <c r="SHQ43" s="16"/>
      <c r="SHR43" s="16"/>
      <c r="SHS43" s="16"/>
      <c r="SHT43" s="16"/>
      <c r="SHU43" s="16"/>
      <c r="SHV43" s="16"/>
      <c r="SHW43" s="16"/>
      <c r="SHX43" s="16"/>
      <c r="SHY43" s="16"/>
      <c r="SHZ43" s="16"/>
      <c r="SIA43" s="16"/>
      <c r="SIB43" s="16"/>
      <c r="SIC43" s="16"/>
      <c r="SID43" s="16"/>
      <c r="SIE43" s="16"/>
      <c r="SIF43" s="16"/>
      <c r="SIG43" s="16"/>
      <c r="SIH43" s="16"/>
      <c r="SII43" s="16"/>
      <c r="SIJ43" s="16"/>
      <c r="SIK43" s="16"/>
      <c r="SIL43" s="16"/>
      <c r="SIM43" s="16"/>
      <c r="SIN43" s="16"/>
      <c r="SIO43" s="16"/>
      <c r="SIP43" s="16"/>
      <c r="SIQ43" s="16"/>
      <c r="SIR43" s="16"/>
      <c r="SIS43" s="16"/>
      <c r="SIT43" s="16"/>
      <c r="SIU43" s="16"/>
      <c r="SIV43" s="16"/>
      <c r="SIW43" s="16"/>
      <c r="SIX43" s="16"/>
      <c r="SIY43" s="16"/>
      <c r="SIZ43" s="16"/>
      <c r="SJA43" s="16"/>
      <c r="SJB43" s="16"/>
      <c r="SJC43" s="16"/>
      <c r="SJD43" s="16"/>
      <c r="SJE43" s="16"/>
      <c r="SJF43" s="16"/>
      <c r="SJG43" s="16"/>
      <c r="SJH43" s="16"/>
      <c r="SJI43" s="16"/>
      <c r="SJJ43" s="16"/>
      <c r="SJK43" s="16"/>
      <c r="SJL43" s="16"/>
      <c r="SJM43" s="16"/>
      <c r="SJN43" s="16"/>
      <c r="SJO43" s="16"/>
      <c r="SJP43" s="16"/>
      <c r="SJQ43" s="16"/>
      <c r="SJR43" s="16"/>
      <c r="SJS43" s="16"/>
      <c r="SJT43" s="16"/>
      <c r="SJU43" s="16"/>
      <c r="SJV43" s="16"/>
      <c r="SJW43" s="16"/>
      <c r="SJX43" s="16"/>
      <c r="SJY43" s="16"/>
      <c r="SJZ43" s="16"/>
      <c r="SKA43" s="16"/>
      <c r="SKB43" s="16"/>
      <c r="SKC43" s="16"/>
      <c r="SKD43" s="16"/>
      <c r="SKE43" s="16"/>
      <c r="SKF43" s="16"/>
      <c r="SKG43" s="16"/>
      <c r="SKH43" s="16"/>
      <c r="SKI43" s="16"/>
      <c r="SKJ43" s="16"/>
      <c r="SKK43" s="16"/>
      <c r="SKL43" s="16"/>
      <c r="SKM43" s="16"/>
      <c r="SKN43" s="16"/>
      <c r="SKO43" s="16"/>
      <c r="SKP43" s="16"/>
      <c r="SKQ43" s="16"/>
      <c r="SKR43" s="16"/>
      <c r="SKS43" s="16"/>
      <c r="SKT43" s="16"/>
      <c r="SKU43" s="16"/>
      <c r="SKV43" s="16"/>
      <c r="SKW43" s="16"/>
      <c r="SKX43" s="16"/>
      <c r="SKY43" s="16"/>
      <c r="SKZ43" s="16"/>
      <c r="SLA43" s="16"/>
      <c r="SLB43" s="16"/>
      <c r="SLC43" s="16"/>
      <c r="SLD43" s="16"/>
      <c r="SLE43" s="16"/>
      <c r="SLF43" s="16"/>
      <c r="SLG43" s="16"/>
      <c r="SLH43" s="16"/>
      <c r="SLI43" s="16"/>
      <c r="SLJ43" s="16"/>
      <c r="SLK43" s="16"/>
      <c r="SLL43" s="16"/>
      <c r="SLM43" s="16"/>
      <c r="SLN43" s="16"/>
      <c r="SLO43" s="16"/>
      <c r="SLP43" s="16"/>
      <c r="SLQ43" s="16"/>
      <c r="SLR43" s="16"/>
      <c r="SLS43" s="16"/>
      <c r="SLT43" s="16"/>
      <c r="SLU43" s="16"/>
      <c r="SLV43" s="16"/>
      <c r="SLW43" s="16"/>
      <c r="SLX43" s="16"/>
      <c r="SLY43" s="16"/>
      <c r="SLZ43" s="16"/>
      <c r="SMA43" s="16"/>
      <c r="SMB43" s="16"/>
      <c r="SMC43" s="16"/>
      <c r="SMD43" s="16"/>
      <c r="SME43" s="16"/>
      <c r="SMF43" s="16"/>
      <c r="SMG43" s="16"/>
      <c r="SMH43" s="16"/>
      <c r="SMI43" s="16"/>
      <c r="SMJ43" s="16"/>
      <c r="SMK43" s="16"/>
      <c r="SML43" s="16"/>
      <c r="SMM43" s="16"/>
      <c r="SMN43" s="16"/>
      <c r="SMO43" s="16"/>
      <c r="SMP43" s="16"/>
      <c r="SMQ43" s="16"/>
      <c r="SMR43" s="16"/>
      <c r="SMS43" s="16"/>
      <c r="SMT43" s="16"/>
      <c r="SMU43" s="16"/>
      <c r="SMV43" s="16"/>
      <c r="SMW43" s="16"/>
      <c r="SMX43" s="16"/>
      <c r="SMY43" s="16"/>
      <c r="SMZ43" s="16"/>
      <c r="SNA43" s="16"/>
      <c r="SNB43" s="16"/>
      <c r="SNC43" s="16"/>
      <c r="SND43" s="16"/>
      <c r="SNE43" s="16"/>
      <c r="SNF43" s="16"/>
      <c r="SNG43" s="16"/>
      <c r="SNH43" s="16"/>
      <c r="SNI43" s="16"/>
      <c r="SNJ43" s="16"/>
      <c r="SNK43" s="16"/>
      <c r="SNL43" s="16"/>
      <c r="SNM43" s="16"/>
      <c r="SNN43" s="16"/>
      <c r="SNO43" s="16"/>
      <c r="SNP43" s="16"/>
      <c r="SNQ43" s="16"/>
      <c r="SNR43" s="16"/>
      <c r="SNS43" s="16"/>
      <c r="SNT43" s="16"/>
      <c r="SNU43" s="16"/>
      <c r="SNV43" s="16"/>
      <c r="SNW43" s="16"/>
      <c r="SNX43" s="16"/>
      <c r="SNY43" s="16"/>
      <c r="SNZ43" s="16"/>
      <c r="SOA43" s="16"/>
      <c r="SOB43" s="16"/>
      <c r="SOC43" s="16"/>
      <c r="SOD43" s="16"/>
      <c r="SOE43" s="16"/>
      <c r="SOF43" s="16"/>
      <c r="SOG43" s="16"/>
      <c r="SOH43" s="16"/>
      <c r="SOI43" s="16"/>
      <c r="SOJ43" s="16"/>
      <c r="SOK43" s="16"/>
      <c r="SOL43" s="16"/>
      <c r="SOM43" s="16"/>
      <c r="SON43" s="16"/>
      <c r="SOO43" s="16"/>
      <c r="SOP43" s="16"/>
      <c r="SOQ43" s="16"/>
      <c r="SOR43" s="16"/>
      <c r="SOS43" s="16"/>
      <c r="SOT43" s="16"/>
      <c r="SOU43" s="16"/>
      <c r="SOV43" s="16"/>
      <c r="SOW43" s="16"/>
      <c r="SOX43" s="16"/>
      <c r="SOY43" s="16"/>
      <c r="SOZ43" s="16"/>
      <c r="SPA43" s="16"/>
      <c r="SPB43" s="16"/>
      <c r="SPC43" s="16"/>
      <c r="SPD43" s="16"/>
      <c r="SPE43" s="16"/>
      <c r="SPF43" s="16"/>
      <c r="SPG43" s="16"/>
      <c r="SPH43" s="16"/>
      <c r="SPI43" s="16"/>
      <c r="SPJ43" s="16"/>
      <c r="SPK43" s="16"/>
      <c r="SPL43" s="16"/>
      <c r="SPM43" s="16"/>
      <c r="SPN43" s="16"/>
      <c r="SPO43" s="16"/>
      <c r="SPP43" s="16"/>
      <c r="SPQ43" s="16"/>
      <c r="SPR43" s="16"/>
      <c r="SPS43" s="16"/>
      <c r="SPT43" s="16"/>
      <c r="SPU43" s="16"/>
      <c r="SPV43" s="16"/>
      <c r="SPW43" s="16"/>
      <c r="SPX43" s="16"/>
      <c r="SPY43" s="16"/>
      <c r="SPZ43" s="16"/>
      <c r="SQA43" s="16"/>
      <c r="SQB43" s="16"/>
      <c r="SQC43" s="16"/>
      <c r="SQD43" s="16"/>
      <c r="SQE43" s="16"/>
      <c r="SQF43" s="16"/>
      <c r="SQG43" s="16"/>
      <c r="SQH43" s="16"/>
      <c r="SQI43" s="16"/>
      <c r="SQJ43" s="16"/>
      <c r="SQK43" s="16"/>
      <c r="SQL43" s="16"/>
      <c r="SQM43" s="16"/>
      <c r="SQN43" s="16"/>
      <c r="SQO43" s="16"/>
      <c r="SQP43" s="16"/>
      <c r="SQQ43" s="16"/>
      <c r="SQR43" s="16"/>
      <c r="SQS43" s="16"/>
      <c r="SQT43" s="16"/>
      <c r="SQU43" s="16"/>
      <c r="SQV43" s="16"/>
      <c r="SQW43" s="16"/>
      <c r="SQX43" s="16"/>
      <c r="SQY43" s="16"/>
      <c r="SQZ43" s="16"/>
      <c r="SRA43" s="16"/>
      <c r="SRB43" s="16"/>
      <c r="SRC43" s="16"/>
      <c r="SRD43" s="16"/>
      <c r="SRE43" s="16"/>
      <c r="SRF43" s="16"/>
      <c r="SRG43" s="16"/>
      <c r="SRH43" s="16"/>
      <c r="SRI43" s="16"/>
      <c r="SRJ43" s="16"/>
      <c r="SRK43" s="16"/>
      <c r="SRL43" s="16"/>
      <c r="SRM43" s="16"/>
      <c r="SRN43" s="16"/>
      <c r="SRO43" s="16"/>
      <c r="SRP43" s="16"/>
      <c r="SRQ43" s="16"/>
      <c r="SRR43" s="16"/>
      <c r="SRS43" s="16"/>
      <c r="SRT43" s="16"/>
      <c r="SRU43" s="16"/>
      <c r="SRV43" s="16"/>
      <c r="SRW43" s="16"/>
      <c r="SRX43" s="16"/>
      <c r="SRY43" s="16"/>
      <c r="SRZ43" s="16"/>
      <c r="SSA43" s="16"/>
      <c r="SSB43" s="16"/>
      <c r="SSC43" s="16"/>
      <c r="SSD43" s="16"/>
      <c r="SSE43" s="16"/>
      <c r="SSF43" s="16"/>
      <c r="SSG43" s="16"/>
      <c r="SSH43" s="16"/>
      <c r="SSI43" s="16"/>
      <c r="SSJ43" s="16"/>
      <c r="SSK43" s="16"/>
      <c r="SSL43" s="16"/>
      <c r="SSM43" s="16"/>
      <c r="SSN43" s="16"/>
      <c r="SSO43" s="16"/>
      <c r="SSP43" s="16"/>
      <c r="SSQ43" s="16"/>
      <c r="SSR43" s="16"/>
      <c r="SSS43" s="16"/>
      <c r="SST43" s="16"/>
      <c r="SSU43" s="16"/>
      <c r="SSV43" s="16"/>
      <c r="SSW43" s="16"/>
      <c r="SSX43" s="16"/>
      <c r="SSY43" s="16"/>
      <c r="SSZ43" s="16"/>
      <c r="STA43" s="16"/>
      <c r="STB43" s="16"/>
      <c r="STC43" s="16"/>
      <c r="STD43" s="16"/>
      <c r="STE43" s="16"/>
      <c r="STF43" s="16"/>
      <c r="STG43" s="16"/>
      <c r="STH43" s="16"/>
      <c r="STI43" s="16"/>
      <c r="STJ43" s="16"/>
      <c r="STK43" s="16"/>
      <c r="STL43" s="16"/>
      <c r="STM43" s="16"/>
      <c r="STN43" s="16"/>
      <c r="STO43" s="16"/>
      <c r="STP43" s="16"/>
      <c r="STQ43" s="16"/>
      <c r="STR43" s="16"/>
      <c r="STS43" s="16"/>
      <c r="STT43" s="16"/>
      <c r="STU43" s="16"/>
      <c r="STV43" s="16"/>
      <c r="STW43" s="16"/>
      <c r="STX43" s="16"/>
      <c r="STY43" s="16"/>
      <c r="STZ43" s="16"/>
      <c r="SUA43" s="16"/>
      <c r="SUB43" s="16"/>
      <c r="SUC43" s="16"/>
      <c r="SUD43" s="16"/>
      <c r="SUE43" s="16"/>
      <c r="SUF43" s="16"/>
      <c r="SUG43" s="16"/>
      <c r="SUH43" s="16"/>
      <c r="SUI43" s="16"/>
      <c r="SUJ43" s="16"/>
      <c r="SUK43" s="16"/>
      <c r="SUL43" s="16"/>
      <c r="SUM43" s="16"/>
      <c r="SUN43" s="16"/>
      <c r="SUO43" s="16"/>
      <c r="SUP43" s="16"/>
      <c r="SUQ43" s="16"/>
      <c r="SUR43" s="16"/>
      <c r="SUS43" s="16"/>
      <c r="SUT43" s="16"/>
      <c r="SUU43" s="16"/>
      <c r="SUV43" s="16"/>
      <c r="SUW43" s="16"/>
      <c r="SUX43" s="16"/>
      <c r="SUY43" s="16"/>
      <c r="SUZ43" s="16"/>
      <c r="SVA43" s="16"/>
      <c r="SVB43" s="16"/>
      <c r="SVC43" s="16"/>
      <c r="SVD43" s="16"/>
      <c r="SVE43" s="16"/>
      <c r="SVF43" s="16"/>
      <c r="SVG43" s="16"/>
      <c r="SVH43" s="16"/>
      <c r="SVI43" s="16"/>
      <c r="SVJ43" s="16"/>
      <c r="SVK43" s="16"/>
      <c r="SVL43" s="16"/>
      <c r="SVM43" s="16"/>
      <c r="SVN43" s="16"/>
      <c r="SVO43" s="16"/>
      <c r="SVP43" s="16"/>
      <c r="SVQ43" s="16"/>
      <c r="SVR43" s="16"/>
      <c r="SVS43" s="16"/>
      <c r="SVT43" s="16"/>
      <c r="SVU43" s="16"/>
      <c r="SVV43" s="16"/>
      <c r="SVW43" s="16"/>
      <c r="SVX43" s="16"/>
      <c r="SVY43" s="16"/>
      <c r="SVZ43" s="16"/>
      <c r="SWA43" s="16"/>
      <c r="SWB43" s="16"/>
      <c r="SWC43" s="16"/>
      <c r="SWD43" s="16"/>
      <c r="SWE43" s="16"/>
      <c r="SWF43" s="16"/>
      <c r="SWG43" s="16"/>
      <c r="SWH43" s="16"/>
      <c r="SWI43" s="16"/>
      <c r="SWJ43" s="16"/>
      <c r="SWK43" s="16"/>
      <c r="SWL43" s="16"/>
      <c r="SWM43" s="16"/>
      <c r="SWN43" s="16"/>
      <c r="SWO43" s="16"/>
      <c r="SWP43" s="16"/>
      <c r="SWQ43" s="16"/>
      <c r="SWR43" s="16"/>
      <c r="SWS43" s="16"/>
      <c r="SWT43" s="16"/>
      <c r="SWU43" s="16"/>
      <c r="SWV43" s="16"/>
      <c r="SWW43" s="16"/>
      <c r="SWX43" s="16"/>
      <c r="SWY43" s="16"/>
      <c r="SWZ43" s="16"/>
      <c r="SXA43" s="16"/>
      <c r="SXB43" s="16"/>
      <c r="SXC43" s="16"/>
      <c r="SXD43" s="16"/>
      <c r="SXE43" s="16"/>
      <c r="SXF43" s="16"/>
      <c r="SXG43" s="16"/>
      <c r="SXH43" s="16"/>
      <c r="SXI43" s="16"/>
      <c r="SXJ43" s="16"/>
      <c r="SXK43" s="16"/>
      <c r="SXL43" s="16"/>
      <c r="SXM43" s="16"/>
      <c r="SXN43" s="16"/>
      <c r="SXO43" s="16"/>
      <c r="SXP43" s="16"/>
      <c r="SXQ43" s="16"/>
      <c r="SXR43" s="16"/>
      <c r="SXS43" s="16"/>
      <c r="SXT43" s="16"/>
      <c r="SXU43" s="16"/>
      <c r="SXV43" s="16"/>
      <c r="SXW43" s="16"/>
      <c r="SXX43" s="16"/>
      <c r="SXY43" s="16"/>
      <c r="SXZ43" s="16"/>
      <c r="SYA43" s="16"/>
      <c r="SYB43" s="16"/>
      <c r="SYC43" s="16"/>
      <c r="SYD43" s="16"/>
      <c r="SYE43" s="16"/>
      <c r="SYF43" s="16"/>
      <c r="SYG43" s="16"/>
      <c r="SYH43" s="16"/>
      <c r="SYI43" s="16"/>
      <c r="SYJ43" s="16"/>
      <c r="SYK43" s="16"/>
      <c r="SYL43" s="16"/>
      <c r="SYM43" s="16"/>
      <c r="SYN43" s="16"/>
      <c r="SYO43" s="16"/>
      <c r="SYP43" s="16"/>
      <c r="SYQ43" s="16"/>
      <c r="SYR43" s="16"/>
      <c r="SYS43" s="16"/>
      <c r="SYT43" s="16"/>
      <c r="SYU43" s="16"/>
      <c r="SYV43" s="16"/>
      <c r="SYW43" s="16"/>
      <c r="SYX43" s="16"/>
      <c r="SYY43" s="16"/>
      <c r="SYZ43" s="16"/>
      <c r="SZA43" s="16"/>
      <c r="SZB43" s="16"/>
      <c r="SZC43" s="16"/>
      <c r="SZD43" s="16"/>
      <c r="SZE43" s="16"/>
      <c r="SZF43" s="16"/>
      <c r="SZG43" s="16"/>
      <c r="SZH43" s="16"/>
      <c r="SZI43" s="16"/>
      <c r="SZJ43" s="16"/>
      <c r="SZK43" s="16"/>
      <c r="SZL43" s="16"/>
      <c r="SZM43" s="16"/>
      <c r="SZN43" s="16"/>
      <c r="SZO43" s="16"/>
      <c r="SZP43" s="16"/>
      <c r="SZQ43" s="16"/>
      <c r="SZR43" s="16"/>
      <c r="SZS43" s="16"/>
      <c r="SZT43" s="16"/>
      <c r="SZU43" s="16"/>
      <c r="SZV43" s="16"/>
      <c r="SZW43" s="16"/>
      <c r="SZX43" s="16"/>
      <c r="SZY43" s="16"/>
      <c r="SZZ43" s="16"/>
      <c r="TAA43" s="16"/>
      <c r="TAB43" s="16"/>
      <c r="TAC43" s="16"/>
      <c r="TAD43" s="16"/>
      <c r="TAE43" s="16"/>
      <c r="TAF43" s="16"/>
      <c r="TAG43" s="16"/>
      <c r="TAH43" s="16"/>
      <c r="TAI43" s="16"/>
      <c r="TAJ43" s="16"/>
      <c r="TAK43" s="16"/>
      <c r="TAL43" s="16"/>
      <c r="TAM43" s="16"/>
      <c r="TAN43" s="16"/>
      <c r="TAO43" s="16"/>
      <c r="TAP43" s="16"/>
      <c r="TAQ43" s="16"/>
      <c r="TAR43" s="16"/>
      <c r="TAS43" s="16"/>
      <c r="TAT43" s="16"/>
      <c r="TAU43" s="16"/>
      <c r="TAV43" s="16"/>
      <c r="TAW43" s="16"/>
      <c r="TAX43" s="16"/>
      <c r="TAY43" s="16"/>
      <c r="TAZ43" s="16"/>
      <c r="TBA43" s="16"/>
      <c r="TBB43" s="16"/>
      <c r="TBC43" s="16"/>
      <c r="TBD43" s="16"/>
      <c r="TBE43" s="16"/>
      <c r="TBF43" s="16"/>
      <c r="TBG43" s="16"/>
      <c r="TBH43" s="16"/>
      <c r="TBI43" s="16"/>
      <c r="TBJ43" s="16"/>
      <c r="TBK43" s="16"/>
      <c r="TBL43" s="16"/>
      <c r="TBM43" s="16"/>
      <c r="TBN43" s="16"/>
      <c r="TBO43" s="16"/>
      <c r="TBP43" s="16"/>
      <c r="TBQ43" s="16"/>
      <c r="TBR43" s="16"/>
      <c r="TBS43" s="16"/>
      <c r="TBT43" s="16"/>
      <c r="TBU43" s="16"/>
      <c r="TBV43" s="16"/>
      <c r="TBW43" s="16"/>
      <c r="TBX43" s="16"/>
      <c r="TBY43" s="16"/>
      <c r="TBZ43" s="16"/>
      <c r="TCA43" s="16"/>
      <c r="TCB43" s="16"/>
      <c r="TCC43" s="16"/>
      <c r="TCD43" s="16"/>
      <c r="TCE43" s="16"/>
      <c r="TCF43" s="16"/>
      <c r="TCG43" s="16"/>
      <c r="TCH43" s="16"/>
      <c r="TCI43" s="16"/>
      <c r="TCJ43" s="16"/>
      <c r="TCK43" s="16"/>
      <c r="TCL43" s="16"/>
      <c r="TCM43" s="16"/>
      <c r="TCN43" s="16"/>
      <c r="TCO43" s="16"/>
      <c r="TCP43" s="16"/>
      <c r="TCQ43" s="16"/>
      <c r="TCR43" s="16"/>
      <c r="TCS43" s="16"/>
      <c r="TCT43" s="16"/>
      <c r="TCU43" s="16"/>
      <c r="TCV43" s="16"/>
      <c r="TCW43" s="16"/>
      <c r="TCX43" s="16"/>
      <c r="TCY43" s="16"/>
      <c r="TCZ43" s="16"/>
      <c r="TDA43" s="16"/>
      <c r="TDB43" s="16"/>
      <c r="TDC43" s="16"/>
      <c r="TDD43" s="16"/>
      <c r="TDE43" s="16"/>
      <c r="TDF43" s="16"/>
      <c r="TDG43" s="16"/>
      <c r="TDH43" s="16"/>
      <c r="TDI43" s="16"/>
      <c r="TDJ43" s="16"/>
      <c r="TDK43" s="16"/>
      <c r="TDL43" s="16"/>
      <c r="TDM43" s="16"/>
      <c r="TDN43" s="16"/>
      <c r="TDO43" s="16"/>
      <c r="TDP43" s="16"/>
      <c r="TDQ43" s="16"/>
      <c r="TDR43" s="16"/>
      <c r="TDS43" s="16"/>
      <c r="TDT43" s="16"/>
      <c r="TDU43" s="16"/>
      <c r="TDV43" s="16"/>
      <c r="TDW43" s="16"/>
      <c r="TDX43" s="16"/>
      <c r="TDY43" s="16"/>
      <c r="TDZ43" s="16"/>
      <c r="TEA43" s="16"/>
      <c r="TEB43" s="16"/>
      <c r="TEC43" s="16"/>
      <c r="TED43" s="16"/>
      <c r="TEE43" s="16"/>
      <c r="TEF43" s="16"/>
      <c r="TEG43" s="16"/>
      <c r="TEH43" s="16"/>
      <c r="TEI43" s="16"/>
      <c r="TEJ43" s="16"/>
      <c r="TEK43" s="16"/>
      <c r="TEL43" s="16"/>
      <c r="TEM43" s="16"/>
      <c r="TEN43" s="16"/>
      <c r="TEO43" s="16"/>
      <c r="TEP43" s="16"/>
      <c r="TEQ43" s="16"/>
      <c r="TER43" s="16"/>
      <c r="TES43" s="16"/>
      <c r="TET43" s="16"/>
      <c r="TEU43" s="16"/>
      <c r="TEV43" s="16"/>
      <c r="TEW43" s="16"/>
      <c r="TEX43" s="16"/>
      <c r="TEY43" s="16"/>
      <c r="TEZ43" s="16"/>
      <c r="TFA43" s="16"/>
      <c r="TFB43" s="16"/>
      <c r="TFC43" s="16"/>
      <c r="TFD43" s="16"/>
      <c r="TFE43" s="16"/>
      <c r="TFF43" s="16"/>
      <c r="TFG43" s="16"/>
      <c r="TFH43" s="16"/>
      <c r="TFI43" s="16"/>
      <c r="TFJ43" s="16"/>
      <c r="TFK43" s="16"/>
      <c r="TFL43" s="16"/>
      <c r="TFM43" s="16"/>
      <c r="TFN43" s="16"/>
      <c r="TFO43" s="16"/>
      <c r="TFP43" s="16"/>
      <c r="TFQ43" s="16"/>
      <c r="TFR43" s="16"/>
      <c r="TFS43" s="16"/>
      <c r="TFT43" s="16"/>
      <c r="TFU43" s="16"/>
      <c r="TFV43" s="16"/>
      <c r="TFW43" s="16"/>
      <c r="TFX43" s="16"/>
      <c r="TFY43" s="16"/>
      <c r="TFZ43" s="16"/>
      <c r="TGA43" s="16"/>
      <c r="TGB43" s="16"/>
      <c r="TGC43" s="16"/>
      <c r="TGD43" s="16"/>
      <c r="TGE43" s="16"/>
      <c r="TGF43" s="16"/>
      <c r="TGG43" s="16"/>
      <c r="TGH43" s="16"/>
      <c r="TGI43" s="16"/>
      <c r="TGJ43" s="16"/>
      <c r="TGK43" s="16"/>
      <c r="TGL43" s="16"/>
      <c r="TGM43" s="16"/>
      <c r="TGN43" s="16"/>
      <c r="TGO43" s="16"/>
      <c r="TGP43" s="16"/>
      <c r="TGQ43" s="16"/>
      <c r="TGR43" s="16"/>
      <c r="TGS43" s="16"/>
      <c r="TGT43" s="16"/>
      <c r="TGU43" s="16"/>
      <c r="TGV43" s="16"/>
      <c r="TGW43" s="16"/>
      <c r="TGX43" s="16"/>
      <c r="TGY43" s="16"/>
      <c r="TGZ43" s="16"/>
      <c r="THA43" s="16"/>
      <c r="THB43" s="16"/>
      <c r="THC43" s="16"/>
      <c r="THD43" s="16"/>
      <c r="THE43" s="16"/>
      <c r="THF43" s="16"/>
      <c r="THG43" s="16"/>
      <c r="THH43" s="16"/>
      <c r="THI43" s="16"/>
      <c r="THJ43" s="16"/>
      <c r="THK43" s="16"/>
      <c r="THL43" s="16"/>
      <c r="THM43" s="16"/>
      <c r="THN43" s="16"/>
      <c r="THO43" s="16"/>
      <c r="THP43" s="16"/>
      <c r="THQ43" s="16"/>
      <c r="THR43" s="16"/>
      <c r="THS43" s="16"/>
      <c r="THT43" s="16"/>
      <c r="THU43" s="16"/>
      <c r="THV43" s="16"/>
      <c r="THW43" s="16"/>
      <c r="THX43" s="16"/>
      <c r="THY43" s="16"/>
      <c r="THZ43" s="16"/>
      <c r="TIA43" s="16"/>
      <c r="TIB43" s="16"/>
      <c r="TIC43" s="16"/>
      <c r="TID43" s="16"/>
      <c r="TIE43" s="16"/>
      <c r="TIF43" s="16"/>
      <c r="TIG43" s="16"/>
      <c r="TIH43" s="16"/>
      <c r="TII43" s="16"/>
      <c r="TIJ43" s="16"/>
      <c r="TIK43" s="16"/>
      <c r="TIL43" s="16"/>
      <c r="TIM43" s="16"/>
      <c r="TIN43" s="16"/>
      <c r="TIO43" s="16"/>
      <c r="TIP43" s="16"/>
      <c r="TIQ43" s="16"/>
      <c r="TIR43" s="16"/>
      <c r="TIS43" s="16"/>
      <c r="TIT43" s="16"/>
      <c r="TIU43" s="16"/>
      <c r="TIV43" s="16"/>
      <c r="TIW43" s="16"/>
      <c r="TIX43" s="16"/>
      <c r="TIY43" s="16"/>
      <c r="TIZ43" s="16"/>
      <c r="TJA43" s="16"/>
      <c r="TJB43" s="16"/>
      <c r="TJC43" s="16"/>
      <c r="TJD43" s="16"/>
      <c r="TJE43" s="16"/>
      <c r="TJF43" s="16"/>
      <c r="TJG43" s="16"/>
      <c r="TJH43" s="16"/>
      <c r="TJI43" s="16"/>
      <c r="TJJ43" s="16"/>
      <c r="TJK43" s="16"/>
      <c r="TJL43" s="16"/>
      <c r="TJM43" s="16"/>
      <c r="TJN43" s="16"/>
      <c r="TJO43" s="16"/>
      <c r="TJP43" s="16"/>
      <c r="TJQ43" s="16"/>
      <c r="TJR43" s="16"/>
      <c r="TJS43" s="16"/>
      <c r="TJT43" s="16"/>
      <c r="TJU43" s="16"/>
      <c r="TJV43" s="16"/>
      <c r="TJW43" s="16"/>
      <c r="TJX43" s="16"/>
      <c r="TJY43" s="16"/>
      <c r="TJZ43" s="16"/>
      <c r="TKA43" s="16"/>
      <c r="TKB43" s="16"/>
      <c r="TKC43" s="16"/>
      <c r="TKD43" s="16"/>
      <c r="TKE43" s="16"/>
      <c r="TKF43" s="16"/>
      <c r="TKG43" s="16"/>
      <c r="TKH43" s="16"/>
      <c r="TKI43" s="16"/>
      <c r="TKJ43" s="16"/>
      <c r="TKK43" s="16"/>
      <c r="TKL43" s="16"/>
      <c r="TKM43" s="16"/>
      <c r="TKN43" s="16"/>
      <c r="TKO43" s="16"/>
      <c r="TKP43" s="16"/>
      <c r="TKQ43" s="16"/>
      <c r="TKR43" s="16"/>
      <c r="TKS43" s="16"/>
      <c r="TKT43" s="16"/>
      <c r="TKU43" s="16"/>
      <c r="TKV43" s="16"/>
      <c r="TKW43" s="16"/>
      <c r="TKX43" s="16"/>
      <c r="TKY43" s="16"/>
      <c r="TKZ43" s="16"/>
      <c r="TLA43" s="16"/>
      <c r="TLB43" s="16"/>
      <c r="TLC43" s="16"/>
      <c r="TLD43" s="16"/>
      <c r="TLE43" s="16"/>
      <c r="TLF43" s="16"/>
      <c r="TLG43" s="16"/>
      <c r="TLH43" s="16"/>
      <c r="TLI43" s="16"/>
      <c r="TLJ43" s="16"/>
      <c r="TLK43" s="16"/>
      <c r="TLL43" s="16"/>
      <c r="TLM43" s="16"/>
      <c r="TLN43" s="16"/>
      <c r="TLO43" s="16"/>
      <c r="TLP43" s="16"/>
      <c r="TLQ43" s="16"/>
      <c r="TLR43" s="16"/>
      <c r="TLS43" s="16"/>
      <c r="TLT43" s="16"/>
      <c r="TLU43" s="16"/>
      <c r="TLV43" s="16"/>
      <c r="TLW43" s="16"/>
      <c r="TLX43" s="16"/>
      <c r="TLY43" s="16"/>
      <c r="TLZ43" s="16"/>
      <c r="TMA43" s="16"/>
      <c r="TMB43" s="16"/>
      <c r="TMC43" s="16"/>
      <c r="TMD43" s="16"/>
      <c r="TME43" s="16"/>
      <c r="TMF43" s="16"/>
      <c r="TMG43" s="16"/>
      <c r="TMH43" s="16"/>
      <c r="TMI43" s="16"/>
      <c r="TMJ43" s="16"/>
      <c r="TMK43" s="16"/>
      <c r="TML43" s="16"/>
      <c r="TMM43" s="16"/>
      <c r="TMN43" s="16"/>
      <c r="TMO43" s="16"/>
      <c r="TMP43" s="16"/>
      <c r="TMQ43" s="16"/>
      <c r="TMR43" s="16"/>
      <c r="TMS43" s="16"/>
      <c r="TMT43" s="16"/>
      <c r="TMU43" s="16"/>
      <c r="TMV43" s="16"/>
      <c r="TMW43" s="16"/>
      <c r="TMX43" s="16"/>
      <c r="TMY43" s="16"/>
      <c r="TMZ43" s="16"/>
      <c r="TNA43" s="16"/>
      <c r="TNB43" s="16"/>
      <c r="TNC43" s="16"/>
      <c r="TND43" s="16"/>
      <c r="TNE43" s="16"/>
      <c r="TNF43" s="16"/>
      <c r="TNG43" s="16"/>
      <c r="TNH43" s="16"/>
      <c r="TNI43" s="16"/>
      <c r="TNJ43" s="16"/>
      <c r="TNK43" s="16"/>
      <c r="TNL43" s="16"/>
      <c r="TNM43" s="16"/>
      <c r="TNN43" s="16"/>
      <c r="TNO43" s="16"/>
      <c r="TNP43" s="16"/>
      <c r="TNQ43" s="16"/>
      <c r="TNR43" s="16"/>
      <c r="TNS43" s="16"/>
      <c r="TNT43" s="16"/>
      <c r="TNU43" s="16"/>
      <c r="TNV43" s="16"/>
      <c r="TNW43" s="16"/>
      <c r="TNX43" s="16"/>
      <c r="TNY43" s="16"/>
      <c r="TNZ43" s="16"/>
      <c r="TOA43" s="16"/>
      <c r="TOB43" s="16"/>
      <c r="TOC43" s="16"/>
      <c r="TOD43" s="16"/>
      <c r="TOE43" s="16"/>
      <c r="TOF43" s="16"/>
      <c r="TOG43" s="16"/>
      <c r="TOH43" s="16"/>
      <c r="TOI43" s="16"/>
      <c r="TOJ43" s="16"/>
      <c r="TOK43" s="16"/>
      <c r="TOL43" s="16"/>
      <c r="TOM43" s="16"/>
      <c r="TON43" s="16"/>
      <c r="TOO43" s="16"/>
      <c r="TOP43" s="16"/>
      <c r="TOQ43" s="16"/>
      <c r="TOR43" s="16"/>
      <c r="TOS43" s="16"/>
      <c r="TOT43" s="16"/>
      <c r="TOU43" s="16"/>
      <c r="TOV43" s="16"/>
      <c r="TOW43" s="16"/>
      <c r="TOX43" s="16"/>
      <c r="TOY43" s="16"/>
      <c r="TOZ43" s="16"/>
      <c r="TPA43" s="16"/>
      <c r="TPB43" s="16"/>
      <c r="TPC43" s="16"/>
      <c r="TPD43" s="16"/>
      <c r="TPE43" s="16"/>
      <c r="TPF43" s="16"/>
      <c r="TPG43" s="16"/>
      <c r="TPH43" s="16"/>
      <c r="TPI43" s="16"/>
      <c r="TPJ43" s="16"/>
      <c r="TPK43" s="16"/>
      <c r="TPL43" s="16"/>
      <c r="TPM43" s="16"/>
      <c r="TPN43" s="16"/>
      <c r="TPO43" s="16"/>
      <c r="TPP43" s="16"/>
      <c r="TPQ43" s="16"/>
      <c r="TPR43" s="16"/>
      <c r="TPS43" s="16"/>
      <c r="TPT43" s="16"/>
      <c r="TPU43" s="16"/>
      <c r="TPV43" s="16"/>
      <c r="TPW43" s="16"/>
      <c r="TPX43" s="16"/>
      <c r="TPY43" s="16"/>
      <c r="TPZ43" s="16"/>
      <c r="TQA43" s="16"/>
      <c r="TQB43" s="16"/>
      <c r="TQC43" s="16"/>
      <c r="TQD43" s="16"/>
      <c r="TQE43" s="16"/>
      <c r="TQF43" s="16"/>
      <c r="TQG43" s="16"/>
      <c r="TQH43" s="16"/>
      <c r="TQI43" s="16"/>
      <c r="TQJ43" s="16"/>
      <c r="TQK43" s="16"/>
      <c r="TQL43" s="16"/>
      <c r="TQM43" s="16"/>
      <c r="TQN43" s="16"/>
      <c r="TQO43" s="16"/>
      <c r="TQP43" s="16"/>
      <c r="TQQ43" s="16"/>
      <c r="TQR43" s="16"/>
      <c r="TQS43" s="16"/>
      <c r="TQT43" s="16"/>
      <c r="TQU43" s="16"/>
      <c r="TQV43" s="16"/>
      <c r="TQW43" s="16"/>
      <c r="TQX43" s="16"/>
      <c r="TQY43" s="16"/>
      <c r="TQZ43" s="16"/>
      <c r="TRA43" s="16"/>
      <c r="TRB43" s="16"/>
      <c r="TRC43" s="16"/>
      <c r="TRD43" s="16"/>
      <c r="TRE43" s="16"/>
      <c r="TRF43" s="16"/>
      <c r="TRG43" s="16"/>
      <c r="TRH43" s="16"/>
      <c r="TRI43" s="16"/>
      <c r="TRJ43" s="16"/>
      <c r="TRK43" s="16"/>
      <c r="TRL43" s="16"/>
      <c r="TRM43" s="16"/>
      <c r="TRN43" s="16"/>
      <c r="TRO43" s="16"/>
      <c r="TRP43" s="16"/>
      <c r="TRQ43" s="16"/>
      <c r="TRR43" s="16"/>
      <c r="TRS43" s="16"/>
      <c r="TRT43" s="16"/>
      <c r="TRU43" s="16"/>
      <c r="TRV43" s="16"/>
      <c r="TRW43" s="16"/>
      <c r="TRX43" s="16"/>
      <c r="TRY43" s="16"/>
      <c r="TRZ43" s="16"/>
      <c r="TSA43" s="16"/>
      <c r="TSB43" s="16"/>
      <c r="TSC43" s="16"/>
      <c r="TSD43" s="16"/>
      <c r="TSE43" s="16"/>
      <c r="TSF43" s="16"/>
      <c r="TSG43" s="16"/>
      <c r="TSH43" s="16"/>
      <c r="TSI43" s="16"/>
      <c r="TSJ43" s="16"/>
      <c r="TSK43" s="16"/>
      <c r="TSL43" s="16"/>
      <c r="TSM43" s="16"/>
      <c r="TSN43" s="16"/>
      <c r="TSO43" s="16"/>
      <c r="TSP43" s="16"/>
      <c r="TSQ43" s="16"/>
      <c r="TSR43" s="16"/>
      <c r="TSS43" s="16"/>
      <c r="TST43" s="16"/>
      <c r="TSU43" s="16"/>
      <c r="TSV43" s="16"/>
      <c r="TSW43" s="16"/>
      <c r="TSX43" s="16"/>
      <c r="TSY43" s="16"/>
      <c r="TSZ43" s="16"/>
      <c r="TTA43" s="16"/>
      <c r="TTB43" s="16"/>
      <c r="TTC43" s="16"/>
      <c r="TTD43" s="16"/>
      <c r="TTE43" s="16"/>
      <c r="TTF43" s="16"/>
      <c r="TTG43" s="16"/>
      <c r="TTH43" s="16"/>
      <c r="TTI43" s="16"/>
      <c r="TTJ43" s="16"/>
      <c r="TTK43" s="16"/>
      <c r="TTL43" s="16"/>
      <c r="TTM43" s="16"/>
      <c r="TTN43" s="16"/>
      <c r="TTO43" s="16"/>
      <c r="TTP43" s="16"/>
      <c r="TTQ43" s="16"/>
      <c r="TTR43" s="16"/>
      <c r="TTS43" s="16"/>
      <c r="TTT43" s="16"/>
      <c r="TTU43" s="16"/>
      <c r="TTV43" s="16"/>
      <c r="TTW43" s="16"/>
      <c r="TTX43" s="16"/>
      <c r="TTY43" s="16"/>
      <c r="TTZ43" s="16"/>
      <c r="TUA43" s="16"/>
      <c r="TUB43" s="16"/>
      <c r="TUC43" s="16"/>
      <c r="TUD43" s="16"/>
      <c r="TUE43" s="16"/>
      <c r="TUF43" s="16"/>
      <c r="TUG43" s="16"/>
      <c r="TUH43" s="16"/>
      <c r="TUI43" s="16"/>
      <c r="TUJ43" s="16"/>
      <c r="TUK43" s="16"/>
      <c r="TUL43" s="16"/>
      <c r="TUM43" s="16"/>
      <c r="TUN43" s="16"/>
      <c r="TUO43" s="16"/>
      <c r="TUP43" s="16"/>
      <c r="TUQ43" s="16"/>
      <c r="TUR43" s="16"/>
      <c r="TUS43" s="16"/>
      <c r="TUT43" s="16"/>
      <c r="TUU43" s="16"/>
      <c r="TUV43" s="16"/>
      <c r="TUW43" s="16"/>
      <c r="TUX43" s="16"/>
      <c r="TUY43" s="16"/>
      <c r="TUZ43" s="16"/>
      <c r="TVA43" s="16"/>
      <c r="TVB43" s="16"/>
      <c r="TVC43" s="16"/>
      <c r="TVD43" s="16"/>
      <c r="TVE43" s="16"/>
      <c r="TVF43" s="16"/>
      <c r="TVG43" s="16"/>
      <c r="TVH43" s="16"/>
      <c r="TVI43" s="16"/>
      <c r="TVJ43" s="16"/>
      <c r="TVK43" s="16"/>
      <c r="TVL43" s="16"/>
      <c r="TVM43" s="16"/>
      <c r="TVN43" s="16"/>
      <c r="TVO43" s="16"/>
      <c r="TVP43" s="16"/>
      <c r="TVQ43" s="16"/>
      <c r="TVR43" s="16"/>
      <c r="TVS43" s="16"/>
      <c r="TVT43" s="16"/>
      <c r="TVU43" s="16"/>
      <c r="TVV43" s="16"/>
      <c r="TVW43" s="16"/>
      <c r="TVX43" s="16"/>
      <c r="TVY43" s="16"/>
      <c r="TVZ43" s="16"/>
      <c r="TWA43" s="16"/>
      <c r="TWB43" s="16"/>
      <c r="TWC43" s="16"/>
      <c r="TWD43" s="16"/>
      <c r="TWE43" s="16"/>
      <c r="TWF43" s="16"/>
      <c r="TWG43" s="16"/>
      <c r="TWH43" s="16"/>
      <c r="TWI43" s="16"/>
      <c r="TWJ43" s="16"/>
      <c r="TWK43" s="16"/>
      <c r="TWL43" s="16"/>
      <c r="TWM43" s="16"/>
      <c r="TWN43" s="16"/>
      <c r="TWO43" s="16"/>
      <c r="TWP43" s="16"/>
      <c r="TWQ43" s="16"/>
      <c r="TWR43" s="16"/>
      <c r="TWS43" s="16"/>
      <c r="TWT43" s="16"/>
      <c r="TWU43" s="16"/>
      <c r="TWV43" s="16"/>
      <c r="TWW43" s="16"/>
      <c r="TWX43" s="16"/>
      <c r="TWY43" s="16"/>
      <c r="TWZ43" s="16"/>
      <c r="TXA43" s="16"/>
      <c r="TXB43" s="16"/>
      <c r="TXC43" s="16"/>
      <c r="TXD43" s="16"/>
      <c r="TXE43" s="16"/>
      <c r="TXF43" s="16"/>
      <c r="TXG43" s="16"/>
      <c r="TXH43" s="16"/>
      <c r="TXI43" s="16"/>
      <c r="TXJ43" s="16"/>
      <c r="TXK43" s="16"/>
      <c r="TXL43" s="16"/>
      <c r="TXM43" s="16"/>
      <c r="TXN43" s="16"/>
      <c r="TXO43" s="16"/>
      <c r="TXP43" s="16"/>
      <c r="TXQ43" s="16"/>
      <c r="TXR43" s="16"/>
      <c r="TXS43" s="16"/>
      <c r="TXT43" s="16"/>
      <c r="TXU43" s="16"/>
      <c r="TXV43" s="16"/>
      <c r="TXW43" s="16"/>
      <c r="TXX43" s="16"/>
      <c r="TXY43" s="16"/>
      <c r="TXZ43" s="16"/>
      <c r="TYA43" s="16"/>
      <c r="TYB43" s="16"/>
      <c r="TYC43" s="16"/>
      <c r="TYD43" s="16"/>
      <c r="TYE43" s="16"/>
      <c r="TYF43" s="16"/>
      <c r="TYG43" s="16"/>
      <c r="TYH43" s="16"/>
      <c r="TYI43" s="16"/>
      <c r="TYJ43" s="16"/>
      <c r="TYK43" s="16"/>
      <c r="TYL43" s="16"/>
      <c r="TYM43" s="16"/>
      <c r="TYN43" s="16"/>
      <c r="TYO43" s="16"/>
      <c r="TYP43" s="16"/>
      <c r="TYQ43" s="16"/>
      <c r="TYR43" s="16"/>
      <c r="TYS43" s="16"/>
      <c r="TYT43" s="16"/>
      <c r="TYU43" s="16"/>
      <c r="TYV43" s="16"/>
      <c r="TYW43" s="16"/>
      <c r="TYX43" s="16"/>
      <c r="TYY43" s="16"/>
      <c r="TYZ43" s="16"/>
      <c r="TZA43" s="16"/>
      <c r="TZB43" s="16"/>
      <c r="TZC43" s="16"/>
      <c r="TZD43" s="16"/>
      <c r="TZE43" s="16"/>
      <c r="TZF43" s="16"/>
      <c r="TZG43" s="16"/>
      <c r="TZH43" s="16"/>
      <c r="TZI43" s="16"/>
      <c r="TZJ43" s="16"/>
      <c r="TZK43" s="16"/>
      <c r="TZL43" s="16"/>
      <c r="TZM43" s="16"/>
      <c r="TZN43" s="16"/>
      <c r="TZO43" s="16"/>
      <c r="TZP43" s="16"/>
      <c r="TZQ43" s="16"/>
      <c r="TZR43" s="16"/>
      <c r="TZS43" s="16"/>
      <c r="TZT43" s="16"/>
      <c r="TZU43" s="16"/>
      <c r="TZV43" s="16"/>
      <c r="TZW43" s="16"/>
      <c r="TZX43" s="16"/>
      <c r="TZY43" s="16"/>
      <c r="TZZ43" s="16"/>
      <c r="UAA43" s="16"/>
      <c r="UAB43" s="16"/>
      <c r="UAC43" s="16"/>
      <c r="UAD43" s="16"/>
      <c r="UAE43" s="16"/>
      <c r="UAF43" s="16"/>
      <c r="UAG43" s="16"/>
      <c r="UAH43" s="16"/>
      <c r="UAI43" s="16"/>
      <c r="UAJ43" s="16"/>
      <c r="UAK43" s="16"/>
      <c r="UAL43" s="16"/>
      <c r="UAM43" s="16"/>
      <c r="UAN43" s="16"/>
      <c r="UAO43" s="16"/>
      <c r="UAP43" s="16"/>
      <c r="UAQ43" s="16"/>
      <c r="UAR43" s="16"/>
      <c r="UAS43" s="16"/>
      <c r="UAT43" s="16"/>
      <c r="UAU43" s="16"/>
      <c r="UAV43" s="16"/>
      <c r="UAW43" s="16"/>
      <c r="UAX43" s="16"/>
      <c r="UAY43" s="16"/>
      <c r="UAZ43" s="16"/>
      <c r="UBA43" s="16"/>
      <c r="UBB43" s="16"/>
      <c r="UBC43" s="16"/>
      <c r="UBD43" s="16"/>
      <c r="UBE43" s="16"/>
      <c r="UBF43" s="16"/>
      <c r="UBG43" s="16"/>
      <c r="UBH43" s="16"/>
      <c r="UBI43" s="16"/>
      <c r="UBJ43" s="16"/>
      <c r="UBK43" s="16"/>
      <c r="UBL43" s="16"/>
      <c r="UBM43" s="16"/>
      <c r="UBN43" s="16"/>
      <c r="UBO43" s="16"/>
      <c r="UBP43" s="16"/>
      <c r="UBQ43" s="16"/>
      <c r="UBR43" s="16"/>
      <c r="UBS43" s="16"/>
      <c r="UBT43" s="16"/>
      <c r="UBU43" s="16"/>
      <c r="UBV43" s="16"/>
      <c r="UBW43" s="16"/>
      <c r="UBX43" s="16"/>
      <c r="UBY43" s="16"/>
      <c r="UBZ43" s="16"/>
      <c r="UCA43" s="16"/>
      <c r="UCB43" s="16"/>
      <c r="UCC43" s="16"/>
      <c r="UCD43" s="16"/>
      <c r="UCE43" s="16"/>
      <c r="UCF43" s="16"/>
      <c r="UCG43" s="16"/>
      <c r="UCH43" s="16"/>
      <c r="UCI43" s="16"/>
      <c r="UCJ43" s="16"/>
      <c r="UCK43" s="16"/>
      <c r="UCL43" s="16"/>
      <c r="UCM43" s="16"/>
      <c r="UCN43" s="16"/>
      <c r="UCO43" s="16"/>
      <c r="UCP43" s="16"/>
      <c r="UCQ43" s="16"/>
      <c r="UCR43" s="16"/>
      <c r="UCS43" s="16"/>
      <c r="UCT43" s="16"/>
      <c r="UCU43" s="16"/>
      <c r="UCV43" s="16"/>
      <c r="UCW43" s="16"/>
      <c r="UCX43" s="16"/>
      <c r="UCY43" s="16"/>
      <c r="UCZ43" s="16"/>
      <c r="UDA43" s="16"/>
      <c r="UDB43" s="16"/>
      <c r="UDC43" s="16"/>
      <c r="UDD43" s="16"/>
      <c r="UDE43" s="16"/>
      <c r="UDF43" s="16"/>
      <c r="UDG43" s="16"/>
      <c r="UDH43" s="16"/>
      <c r="UDI43" s="16"/>
      <c r="UDJ43" s="16"/>
      <c r="UDK43" s="16"/>
      <c r="UDL43" s="16"/>
      <c r="UDM43" s="16"/>
      <c r="UDN43" s="16"/>
      <c r="UDO43" s="16"/>
      <c r="UDP43" s="16"/>
      <c r="UDQ43" s="16"/>
      <c r="UDR43" s="16"/>
      <c r="UDS43" s="16"/>
      <c r="UDT43" s="16"/>
      <c r="UDU43" s="16"/>
      <c r="UDV43" s="16"/>
      <c r="UDW43" s="16"/>
      <c r="UDX43" s="16"/>
      <c r="UDY43" s="16"/>
      <c r="UDZ43" s="16"/>
      <c r="UEA43" s="16"/>
      <c r="UEB43" s="16"/>
      <c r="UEC43" s="16"/>
      <c r="UED43" s="16"/>
      <c r="UEE43" s="16"/>
      <c r="UEF43" s="16"/>
      <c r="UEG43" s="16"/>
      <c r="UEH43" s="16"/>
      <c r="UEI43" s="16"/>
      <c r="UEJ43" s="16"/>
      <c r="UEK43" s="16"/>
      <c r="UEL43" s="16"/>
      <c r="UEM43" s="16"/>
      <c r="UEN43" s="16"/>
      <c r="UEO43" s="16"/>
      <c r="UEP43" s="16"/>
      <c r="UEQ43" s="16"/>
      <c r="UER43" s="16"/>
      <c r="UES43" s="16"/>
      <c r="UET43" s="16"/>
      <c r="UEU43" s="16"/>
      <c r="UEV43" s="16"/>
      <c r="UEW43" s="16"/>
      <c r="UEX43" s="16"/>
      <c r="UEY43" s="16"/>
      <c r="UEZ43" s="16"/>
      <c r="UFA43" s="16"/>
      <c r="UFB43" s="16"/>
      <c r="UFC43" s="16"/>
      <c r="UFD43" s="16"/>
      <c r="UFE43" s="16"/>
      <c r="UFF43" s="16"/>
      <c r="UFG43" s="16"/>
      <c r="UFH43" s="16"/>
      <c r="UFI43" s="16"/>
      <c r="UFJ43" s="16"/>
      <c r="UFK43" s="16"/>
      <c r="UFL43" s="16"/>
      <c r="UFM43" s="16"/>
      <c r="UFN43" s="16"/>
      <c r="UFO43" s="16"/>
      <c r="UFP43" s="16"/>
      <c r="UFQ43" s="16"/>
      <c r="UFR43" s="16"/>
      <c r="UFS43" s="16"/>
      <c r="UFT43" s="16"/>
      <c r="UFU43" s="16"/>
      <c r="UFV43" s="16"/>
      <c r="UFW43" s="16"/>
      <c r="UFX43" s="16"/>
      <c r="UFY43" s="16"/>
      <c r="UFZ43" s="16"/>
      <c r="UGA43" s="16"/>
      <c r="UGB43" s="16"/>
      <c r="UGC43" s="16"/>
      <c r="UGD43" s="16"/>
      <c r="UGE43" s="16"/>
      <c r="UGF43" s="16"/>
      <c r="UGG43" s="16"/>
      <c r="UGH43" s="16"/>
      <c r="UGI43" s="16"/>
      <c r="UGJ43" s="16"/>
      <c r="UGK43" s="16"/>
      <c r="UGL43" s="16"/>
      <c r="UGM43" s="16"/>
      <c r="UGN43" s="16"/>
      <c r="UGO43" s="16"/>
      <c r="UGP43" s="16"/>
      <c r="UGQ43" s="16"/>
      <c r="UGR43" s="16"/>
      <c r="UGS43" s="16"/>
      <c r="UGT43" s="16"/>
      <c r="UGU43" s="16"/>
      <c r="UGV43" s="16"/>
      <c r="UGW43" s="16"/>
      <c r="UGX43" s="16"/>
      <c r="UGY43" s="16"/>
      <c r="UGZ43" s="16"/>
      <c r="UHA43" s="16"/>
      <c r="UHB43" s="16"/>
      <c r="UHC43" s="16"/>
      <c r="UHD43" s="16"/>
      <c r="UHE43" s="16"/>
      <c r="UHF43" s="16"/>
      <c r="UHG43" s="16"/>
      <c r="UHH43" s="16"/>
      <c r="UHI43" s="16"/>
      <c r="UHJ43" s="16"/>
      <c r="UHK43" s="16"/>
      <c r="UHL43" s="16"/>
      <c r="UHM43" s="16"/>
      <c r="UHN43" s="16"/>
      <c r="UHO43" s="16"/>
      <c r="UHP43" s="16"/>
      <c r="UHQ43" s="16"/>
      <c r="UHR43" s="16"/>
      <c r="UHS43" s="16"/>
      <c r="UHT43" s="16"/>
      <c r="UHU43" s="16"/>
      <c r="UHV43" s="16"/>
      <c r="UHW43" s="16"/>
      <c r="UHX43" s="16"/>
      <c r="UHY43" s="16"/>
      <c r="UHZ43" s="16"/>
      <c r="UIA43" s="16"/>
      <c r="UIB43" s="16"/>
      <c r="UIC43" s="16"/>
      <c r="UID43" s="16"/>
      <c r="UIE43" s="16"/>
      <c r="UIF43" s="16"/>
      <c r="UIG43" s="16"/>
      <c r="UIH43" s="16"/>
      <c r="UII43" s="16"/>
      <c r="UIJ43" s="16"/>
      <c r="UIK43" s="16"/>
      <c r="UIL43" s="16"/>
      <c r="UIM43" s="16"/>
      <c r="UIN43" s="16"/>
      <c r="UIO43" s="16"/>
      <c r="UIP43" s="16"/>
      <c r="UIQ43" s="16"/>
      <c r="UIR43" s="16"/>
      <c r="UIS43" s="16"/>
      <c r="UIT43" s="16"/>
      <c r="UIU43" s="16"/>
      <c r="UIV43" s="16"/>
      <c r="UIW43" s="16"/>
      <c r="UIX43" s="16"/>
      <c r="UIY43" s="16"/>
      <c r="UIZ43" s="16"/>
      <c r="UJA43" s="16"/>
      <c r="UJB43" s="16"/>
      <c r="UJC43" s="16"/>
      <c r="UJD43" s="16"/>
      <c r="UJE43" s="16"/>
      <c r="UJF43" s="16"/>
      <c r="UJG43" s="16"/>
      <c r="UJH43" s="16"/>
      <c r="UJI43" s="16"/>
      <c r="UJJ43" s="16"/>
      <c r="UJK43" s="16"/>
      <c r="UJL43" s="16"/>
      <c r="UJM43" s="16"/>
      <c r="UJN43" s="16"/>
      <c r="UJO43" s="16"/>
      <c r="UJP43" s="16"/>
      <c r="UJQ43" s="16"/>
      <c r="UJR43" s="16"/>
      <c r="UJS43" s="16"/>
      <c r="UJT43" s="16"/>
      <c r="UJU43" s="16"/>
      <c r="UJV43" s="16"/>
      <c r="UJW43" s="16"/>
      <c r="UJX43" s="16"/>
      <c r="UJY43" s="16"/>
      <c r="UJZ43" s="16"/>
      <c r="UKA43" s="16"/>
      <c r="UKB43" s="16"/>
      <c r="UKC43" s="16"/>
      <c r="UKD43" s="16"/>
      <c r="UKE43" s="16"/>
      <c r="UKF43" s="16"/>
      <c r="UKG43" s="16"/>
      <c r="UKH43" s="16"/>
      <c r="UKI43" s="16"/>
      <c r="UKJ43" s="16"/>
      <c r="UKK43" s="16"/>
      <c r="UKL43" s="16"/>
      <c r="UKM43" s="16"/>
      <c r="UKN43" s="16"/>
      <c r="UKO43" s="16"/>
      <c r="UKP43" s="16"/>
      <c r="UKQ43" s="16"/>
      <c r="UKR43" s="16"/>
      <c r="UKS43" s="16"/>
      <c r="UKT43" s="16"/>
      <c r="UKU43" s="16"/>
      <c r="UKV43" s="16"/>
      <c r="UKW43" s="16"/>
      <c r="UKX43" s="16"/>
      <c r="UKY43" s="16"/>
      <c r="UKZ43" s="16"/>
      <c r="ULA43" s="16"/>
      <c r="ULB43" s="16"/>
      <c r="ULC43" s="16"/>
      <c r="ULD43" s="16"/>
      <c r="ULE43" s="16"/>
      <c r="ULF43" s="16"/>
      <c r="ULG43" s="16"/>
      <c r="ULH43" s="16"/>
      <c r="ULI43" s="16"/>
      <c r="ULJ43" s="16"/>
      <c r="ULK43" s="16"/>
      <c r="ULL43" s="16"/>
      <c r="ULM43" s="16"/>
      <c r="ULN43" s="16"/>
      <c r="ULO43" s="16"/>
      <c r="ULP43" s="16"/>
      <c r="ULQ43" s="16"/>
      <c r="ULR43" s="16"/>
      <c r="ULS43" s="16"/>
      <c r="ULT43" s="16"/>
      <c r="ULU43" s="16"/>
      <c r="ULV43" s="16"/>
      <c r="ULW43" s="16"/>
      <c r="ULX43" s="16"/>
      <c r="ULY43" s="16"/>
      <c r="ULZ43" s="16"/>
      <c r="UMA43" s="16"/>
      <c r="UMB43" s="16"/>
      <c r="UMC43" s="16"/>
      <c r="UMD43" s="16"/>
      <c r="UME43" s="16"/>
      <c r="UMF43" s="16"/>
      <c r="UMG43" s="16"/>
      <c r="UMH43" s="16"/>
      <c r="UMI43" s="16"/>
      <c r="UMJ43" s="16"/>
      <c r="UMK43" s="16"/>
      <c r="UML43" s="16"/>
      <c r="UMM43" s="16"/>
      <c r="UMN43" s="16"/>
      <c r="UMO43" s="16"/>
      <c r="UMP43" s="16"/>
      <c r="UMQ43" s="16"/>
      <c r="UMR43" s="16"/>
      <c r="UMS43" s="16"/>
      <c r="UMT43" s="16"/>
      <c r="UMU43" s="16"/>
      <c r="UMV43" s="16"/>
      <c r="UMW43" s="16"/>
      <c r="UMX43" s="16"/>
      <c r="UMY43" s="16"/>
      <c r="UMZ43" s="16"/>
      <c r="UNA43" s="16"/>
      <c r="UNB43" s="16"/>
      <c r="UNC43" s="16"/>
      <c r="UND43" s="16"/>
      <c r="UNE43" s="16"/>
      <c r="UNF43" s="16"/>
      <c r="UNG43" s="16"/>
      <c r="UNH43" s="16"/>
      <c r="UNI43" s="16"/>
      <c r="UNJ43" s="16"/>
      <c r="UNK43" s="16"/>
      <c r="UNL43" s="16"/>
      <c r="UNM43" s="16"/>
      <c r="UNN43" s="16"/>
      <c r="UNO43" s="16"/>
      <c r="UNP43" s="16"/>
      <c r="UNQ43" s="16"/>
      <c r="UNR43" s="16"/>
      <c r="UNS43" s="16"/>
      <c r="UNT43" s="16"/>
      <c r="UNU43" s="16"/>
      <c r="UNV43" s="16"/>
      <c r="UNW43" s="16"/>
      <c r="UNX43" s="16"/>
      <c r="UNY43" s="16"/>
      <c r="UNZ43" s="16"/>
      <c r="UOA43" s="16"/>
      <c r="UOB43" s="16"/>
      <c r="UOC43" s="16"/>
      <c r="UOD43" s="16"/>
      <c r="UOE43" s="16"/>
      <c r="UOF43" s="16"/>
      <c r="UOG43" s="16"/>
      <c r="UOH43" s="16"/>
      <c r="UOI43" s="16"/>
      <c r="UOJ43" s="16"/>
      <c r="UOK43" s="16"/>
      <c r="UOL43" s="16"/>
      <c r="UOM43" s="16"/>
      <c r="UON43" s="16"/>
      <c r="UOO43" s="16"/>
      <c r="UOP43" s="16"/>
      <c r="UOQ43" s="16"/>
      <c r="UOR43" s="16"/>
      <c r="UOS43" s="16"/>
      <c r="UOT43" s="16"/>
      <c r="UOU43" s="16"/>
      <c r="UOV43" s="16"/>
      <c r="UOW43" s="16"/>
      <c r="UOX43" s="16"/>
      <c r="UOY43" s="16"/>
      <c r="UOZ43" s="16"/>
      <c r="UPA43" s="16"/>
      <c r="UPB43" s="16"/>
      <c r="UPC43" s="16"/>
      <c r="UPD43" s="16"/>
      <c r="UPE43" s="16"/>
      <c r="UPF43" s="16"/>
      <c r="UPG43" s="16"/>
      <c r="UPH43" s="16"/>
      <c r="UPI43" s="16"/>
      <c r="UPJ43" s="16"/>
      <c r="UPK43" s="16"/>
      <c r="UPL43" s="16"/>
      <c r="UPM43" s="16"/>
      <c r="UPN43" s="16"/>
      <c r="UPO43" s="16"/>
      <c r="UPP43" s="16"/>
      <c r="UPQ43" s="16"/>
      <c r="UPR43" s="16"/>
      <c r="UPS43" s="16"/>
      <c r="UPT43" s="16"/>
      <c r="UPU43" s="16"/>
      <c r="UPV43" s="16"/>
      <c r="UPW43" s="16"/>
      <c r="UPX43" s="16"/>
      <c r="UPY43" s="16"/>
      <c r="UPZ43" s="16"/>
      <c r="UQA43" s="16"/>
      <c r="UQB43" s="16"/>
      <c r="UQC43" s="16"/>
      <c r="UQD43" s="16"/>
      <c r="UQE43" s="16"/>
      <c r="UQF43" s="16"/>
      <c r="UQG43" s="16"/>
      <c r="UQH43" s="16"/>
      <c r="UQI43" s="16"/>
      <c r="UQJ43" s="16"/>
      <c r="UQK43" s="16"/>
      <c r="UQL43" s="16"/>
      <c r="UQM43" s="16"/>
      <c r="UQN43" s="16"/>
      <c r="UQO43" s="16"/>
      <c r="UQP43" s="16"/>
      <c r="UQQ43" s="16"/>
      <c r="UQR43" s="16"/>
      <c r="UQS43" s="16"/>
      <c r="UQT43" s="16"/>
      <c r="UQU43" s="16"/>
      <c r="UQV43" s="16"/>
      <c r="UQW43" s="16"/>
      <c r="UQX43" s="16"/>
      <c r="UQY43" s="16"/>
      <c r="UQZ43" s="16"/>
      <c r="URA43" s="16"/>
      <c r="URB43" s="16"/>
      <c r="URC43" s="16"/>
      <c r="URD43" s="16"/>
      <c r="URE43" s="16"/>
      <c r="URF43" s="16"/>
      <c r="URG43" s="16"/>
      <c r="URH43" s="16"/>
      <c r="URI43" s="16"/>
      <c r="URJ43" s="16"/>
      <c r="URK43" s="16"/>
      <c r="URL43" s="16"/>
      <c r="URM43" s="16"/>
      <c r="URN43" s="16"/>
      <c r="URO43" s="16"/>
      <c r="URP43" s="16"/>
      <c r="URQ43" s="16"/>
      <c r="URR43" s="16"/>
      <c r="URS43" s="16"/>
      <c r="URT43" s="16"/>
      <c r="URU43" s="16"/>
      <c r="URV43" s="16"/>
      <c r="URW43" s="16"/>
      <c r="URX43" s="16"/>
      <c r="URY43" s="16"/>
      <c r="URZ43" s="16"/>
      <c r="USA43" s="16"/>
      <c r="USB43" s="16"/>
      <c r="USC43" s="16"/>
      <c r="USD43" s="16"/>
      <c r="USE43" s="16"/>
      <c r="USF43" s="16"/>
      <c r="USG43" s="16"/>
      <c r="USH43" s="16"/>
      <c r="USI43" s="16"/>
      <c r="USJ43" s="16"/>
      <c r="USK43" s="16"/>
      <c r="USL43" s="16"/>
      <c r="USM43" s="16"/>
      <c r="USN43" s="16"/>
      <c r="USO43" s="16"/>
      <c r="USP43" s="16"/>
      <c r="USQ43" s="16"/>
      <c r="USR43" s="16"/>
      <c r="USS43" s="16"/>
      <c r="UST43" s="16"/>
      <c r="USU43" s="16"/>
      <c r="USV43" s="16"/>
      <c r="USW43" s="16"/>
      <c r="USX43" s="16"/>
      <c r="USY43" s="16"/>
      <c r="USZ43" s="16"/>
      <c r="UTA43" s="16"/>
      <c r="UTB43" s="16"/>
      <c r="UTC43" s="16"/>
      <c r="UTD43" s="16"/>
      <c r="UTE43" s="16"/>
      <c r="UTF43" s="16"/>
      <c r="UTG43" s="16"/>
      <c r="UTH43" s="16"/>
      <c r="UTI43" s="16"/>
      <c r="UTJ43" s="16"/>
      <c r="UTK43" s="16"/>
      <c r="UTL43" s="16"/>
      <c r="UTM43" s="16"/>
      <c r="UTN43" s="16"/>
      <c r="UTO43" s="16"/>
      <c r="UTP43" s="16"/>
      <c r="UTQ43" s="16"/>
      <c r="UTR43" s="16"/>
      <c r="UTS43" s="16"/>
      <c r="UTT43" s="16"/>
      <c r="UTU43" s="16"/>
      <c r="UTV43" s="16"/>
      <c r="UTW43" s="16"/>
      <c r="UTX43" s="16"/>
      <c r="UTY43" s="16"/>
      <c r="UTZ43" s="16"/>
      <c r="UUA43" s="16"/>
      <c r="UUB43" s="16"/>
      <c r="UUC43" s="16"/>
      <c r="UUD43" s="16"/>
      <c r="UUE43" s="16"/>
      <c r="UUF43" s="16"/>
      <c r="UUG43" s="16"/>
      <c r="UUH43" s="16"/>
      <c r="UUI43" s="16"/>
      <c r="UUJ43" s="16"/>
      <c r="UUK43" s="16"/>
      <c r="UUL43" s="16"/>
      <c r="UUM43" s="16"/>
      <c r="UUN43" s="16"/>
      <c r="UUO43" s="16"/>
      <c r="UUP43" s="16"/>
      <c r="UUQ43" s="16"/>
      <c r="UUR43" s="16"/>
      <c r="UUS43" s="16"/>
      <c r="UUT43" s="16"/>
      <c r="UUU43" s="16"/>
      <c r="UUV43" s="16"/>
      <c r="UUW43" s="16"/>
      <c r="UUX43" s="16"/>
      <c r="UUY43" s="16"/>
      <c r="UUZ43" s="16"/>
      <c r="UVA43" s="16"/>
      <c r="UVB43" s="16"/>
      <c r="UVC43" s="16"/>
      <c r="UVD43" s="16"/>
      <c r="UVE43" s="16"/>
      <c r="UVF43" s="16"/>
      <c r="UVG43" s="16"/>
      <c r="UVH43" s="16"/>
      <c r="UVI43" s="16"/>
      <c r="UVJ43" s="16"/>
      <c r="UVK43" s="16"/>
      <c r="UVL43" s="16"/>
      <c r="UVM43" s="16"/>
      <c r="UVN43" s="16"/>
      <c r="UVO43" s="16"/>
      <c r="UVP43" s="16"/>
      <c r="UVQ43" s="16"/>
      <c r="UVR43" s="16"/>
      <c r="UVS43" s="16"/>
      <c r="UVT43" s="16"/>
      <c r="UVU43" s="16"/>
      <c r="UVV43" s="16"/>
      <c r="UVW43" s="16"/>
      <c r="UVX43" s="16"/>
      <c r="UVY43" s="16"/>
      <c r="UVZ43" s="16"/>
      <c r="UWA43" s="16"/>
      <c r="UWB43" s="16"/>
      <c r="UWC43" s="16"/>
      <c r="UWD43" s="16"/>
      <c r="UWE43" s="16"/>
      <c r="UWF43" s="16"/>
      <c r="UWG43" s="16"/>
      <c r="UWH43" s="16"/>
      <c r="UWI43" s="16"/>
      <c r="UWJ43" s="16"/>
      <c r="UWK43" s="16"/>
      <c r="UWL43" s="16"/>
      <c r="UWM43" s="16"/>
      <c r="UWN43" s="16"/>
      <c r="UWO43" s="16"/>
      <c r="UWP43" s="16"/>
      <c r="UWQ43" s="16"/>
      <c r="UWR43" s="16"/>
      <c r="UWS43" s="16"/>
      <c r="UWT43" s="16"/>
      <c r="UWU43" s="16"/>
      <c r="UWV43" s="16"/>
      <c r="UWW43" s="16"/>
      <c r="UWX43" s="16"/>
      <c r="UWY43" s="16"/>
      <c r="UWZ43" s="16"/>
      <c r="UXA43" s="16"/>
      <c r="UXB43" s="16"/>
      <c r="UXC43" s="16"/>
      <c r="UXD43" s="16"/>
      <c r="UXE43" s="16"/>
      <c r="UXF43" s="16"/>
      <c r="UXG43" s="16"/>
      <c r="UXH43" s="16"/>
      <c r="UXI43" s="16"/>
      <c r="UXJ43" s="16"/>
      <c r="UXK43" s="16"/>
      <c r="UXL43" s="16"/>
      <c r="UXM43" s="16"/>
      <c r="UXN43" s="16"/>
      <c r="UXO43" s="16"/>
      <c r="UXP43" s="16"/>
      <c r="UXQ43" s="16"/>
      <c r="UXR43" s="16"/>
      <c r="UXS43" s="16"/>
      <c r="UXT43" s="16"/>
      <c r="UXU43" s="16"/>
      <c r="UXV43" s="16"/>
      <c r="UXW43" s="16"/>
      <c r="UXX43" s="16"/>
      <c r="UXY43" s="16"/>
      <c r="UXZ43" s="16"/>
      <c r="UYA43" s="16"/>
      <c r="UYB43" s="16"/>
      <c r="UYC43" s="16"/>
      <c r="UYD43" s="16"/>
      <c r="UYE43" s="16"/>
      <c r="UYF43" s="16"/>
      <c r="UYG43" s="16"/>
      <c r="UYH43" s="16"/>
      <c r="UYI43" s="16"/>
      <c r="UYJ43" s="16"/>
      <c r="UYK43" s="16"/>
      <c r="UYL43" s="16"/>
      <c r="UYM43" s="16"/>
      <c r="UYN43" s="16"/>
      <c r="UYO43" s="16"/>
      <c r="UYP43" s="16"/>
      <c r="UYQ43" s="16"/>
      <c r="UYR43" s="16"/>
      <c r="UYS43" s="16"/>
      <c r="UYT43" s="16"/>
      <c r="UYU43" s="16"/>
      <c r="UYV43" s="16"/>
      <c r="UYW43" s="16"/>
      <c r="UYX43" s="16"/>
      <c r="UYY43" s="16"/>
      <c r="UYZ43" s="16"/>
      <c r="UZA43" s="16"/>
      <c r="UZB43" s="16"/>
      <c r="UZC43" s="16"/>
      <c r="UZD43" s="16"/>
      <c r="UZE43" s="16"/>
      <c r="UZF43" s="16"/>
      <c r="UZG43" s="16"/>
      <c r="UZH43" s="16"/>
      <c r="UZI43" s="16"/>
      <c r="UZJ43" s="16"/>
      <c r="UZK43" s="16"/>
      <c r="UZL43" s="16"/>
      <c r="UZM43" s="16"/>
      <c r="UZN43" s="16"/>
      <c r="UZO43" s="16"/>
      <c r="UZP43" s="16"/>
      <c r="UZQ43" s="16"/>
      <c r="UZR43" s="16"/>
      <c r="UZS43" s="16"/>
      <c r="UZT43" s="16"/>
      <c r="UZU43" s="16"/>
      <c r="UZV43" s="16"/>
      <c r="UZW43" s="16"/>
      <c r="UZX43" s="16"/>
      <c r="UZY43" s="16"/>
      <c r="UZZ43" s="16"/>
      <c r="VAA43" s="16"/>
      <c r="VAB43" s="16"/>
      <c r="VAC43" s="16"/>
      <c r="VAD43" s="16"/>
      <c r="VAE43" s="16"/>
      <c r="VAF43" s="16"/>
      <c r="VAG43" s="16"/>
      <c r="VAH43" s="16"/>
      <c r="VAI43" s="16"/>
      <c r="VAJ43" s="16"/>
      <c r="VAK43" s="16"/>
      <c r="VAL43" s="16"/>
      <c r="VAM43" s="16"/>
      <c r="VAN43" s="16"/>
      <c r="VAO43" s="16"/>
      <c r="VAP43" s="16"/>
      <c r="VAQ43" s="16"/>
      <c r="VAR43" s="16"/>
      <c r="VAS43" s="16"/>
      <c r="VAT43" s="16"/>
      <c r="VAU43" s="16"/>
      <c r="VAV43" s="16"/>
      <c r="VAW43" s="16"/>
      <c r="VAX43" s="16"/>
      <c r="VAY43" s="16"/>
      <c r="VAZ43" s="16"/>
      <c r="VBA43" s="16"/>
      <c r="VBB43" s="16"/>
      <c r="VBC43" s="16"/>
      <c r="VBD43" s="16"/>
      <c r="VBE43" s="16"/>
      <c r="VBF43" s="16"/>
      <c r="VBG43" s="16"/>
      <c r="VBH43" s="16"/>
      <c r="VBI43" s="16"/>
      <c r="VBJ43" s="16"/>
      <c r="VBK43" s="16"/>
      <c r="VBL43" s="16"/>
      <c r="VBM43" s="16"/>
      <c r="VBN43" s="16"/>
      <c r="VBO43" s="16"/>
      <c r="VBP43" s="16"/>
      <c r="VBQ43" s="16"/>
      <c r="VBR43" s="16"/>
      <c r="VBS43" s="16"/>
      <c r="VBT43" s="16"/>
      <c r="VBU43" s="16"/>
      <c r="VBV43" s="16"/>
      <c r="VBW43" s="16"/>
      <c r="VBX43" s="16"/>
      <c r="VBY43" s="16"/>
      <c r="VBZ43" s="16"/>
      <c r="VCA43" s="16"/>
      <c r="VCB43" s="16"/>
      <c r="VCC43" s="16"/>
      <c r="VCD43" s="16"/>
      <c r="VCE43" s="16"/>
      <c r="VCF43" s="16"/>
      <c r="VCG43" s="16"/>
      <c r="VCH43" s="16"/>
      <c r="VCI43" s="16"/>
      <c r="VCJ43" s="16"/>
      <c r="VCK43" s="16"/>
      <c r="VCL43" s="16"/>
      <c r="VCM43" s="16"/>
      <c r="VCN43" s="16"/>
      <c r="VCO43" s="16"/>
      <c r="VCP43" s="16"/>
      <c r="VCQ43" s="16"/>
      <c r="VCR43" s="16"/>
      <c r="VCS43" s="16"/>
      <c r="VCT43" s="16"/>
      <c r="VCU43" s="16"/>
      <c r="VCV43" s="16"/>
      <c r="VCW43" s="16"/>
      <c r="VCX43" s="16"/>
      <c r="VCY43" s="16"/>
      <c r="VCZ43" s="16"/>
      <c r="VDA43" s="16"/>
      <c r="VDB43" s="16"/>
      <c r="VDC43" s="16"/>
      <c r="VDD43" s="16"/>
      <c r="VDE43" s="16"/>
      <c r="VDF43" s="16"/>
      <c r="VDG43" s="16"/>
      <c r="VDH43" s="16"/>
      <c r="VDI43" s="16"/>
      <c r="VDJ43" s="16"/>
      <c r="VDK43" s="16"/>
      <c r="VDL43" s="16"/>
      <c r="VDM43" s="16"/>
      <c r="VDN43" s="16"/>
      <c r="VDO43" s="16"/>
      <c r="VDP43" s="16"/>
      <c r="VDQ43" s="16"/>
      <c r="VDR43" s="16"/>
      <c r="VDS43" s="16"/>
      <c r="VDT43" s="16"/>
      <c r="VDU43" s="16"/>
      <c r="VDV43" s="16"/>
      <c r="VDW43" s="16"/>
      <c r="VDX43" s="16"/>
      <c r="VDY43" s="16"/>
      <c r="VDZ43" s="16"/>
      <c r="VEA43" s="16"/>
      <c r="VEB43" s="16"/>
      <c r="VEC43" s="16"/>
      <c r="VED43" s="16"/>
      <c r="VEE43" s="16"/>
      <c r="VEF43" s="16"/>
      <c r="VEG43" s="16"/>
      <c r="VEH43" s="16"/>
      <c r="VEI43" s="16"/>
      <c r="VEJ43" s="16"/>
      <c r="VEK43" s="16"/>
      <c r="VEL43" s="16"/>
      <c r="VEM43" s="16"/>
      <c r="VEN43" s="16"/>
      <c r="VEO43" s="16"/>
      <c r="VEP43" s="16"/>
      <c r="VEQ43" s="16"/>
      <c r="VER43" s="16"/>
      <c r="VES43" s="16"/>
      <c r="VET43" s="16"/>
      <c r="VEU43" s="16"/>
      <c r="VEV43" s="16"/>
      <c r="VEW43" s="16"/>
      <c r="VEX43" s="16"/>
      <c r="VEY43" s="16"/>
      <c r="VEZ43" s="16"/>
      <c r="VFA43" s="16"/>
      <c r="VFB43" s="16"/>
      <c r="VFC43" s="16"/>
      <c r="VFD43" s="16"/>
      <c r="VFE43" s="16"/>
      <c r="VFF43" s="16"/>
      <c r="VFG43" s="16"/>
      <c r="VFH43" s="16"/>
      <c r="VFI43" s="16"/>
      <c r="VFJ43" s="16"/>
      <c r="VFK43" s="16"/>
      <c r="VFL43" s="16"/>
      <c r="VFM43" s="16"/>
      <c r="VFN43" s="16"/>
      <c r="VFO43" s="16"/>
      <c r="VFP43" s="16"/>
      <c r="VFQ43" s="16"/>
      <c r="VFR43" s="16"/>
      <c r="VFS43" s="16"/>
      <c r="VFT43" s="16"/>
      <c r="VFU43" s="16"/>
      <c r="VFV43" s="16"/>
      <c r="VFW43" s="16"/>
      <c r="VFX43" s="16"/>
      <c r="VFY43" s="16"/>
      <c r="VFZ43" s="16"/>
      <c r="VGA43" s="16"/>
      <c r="VGB43" s="16"/>
      <c r="VGC43" s="16"/>
      <c r="VGD43" s="16"/>
      <c r="VGE43" s="16"/>
      <c r="VGF43" s="16"/>
      <c r="VGG43" s="16"/>
      <c r="VGH43" s="16"/>
      <c r="VGI43" s="16"/>
      <c r="VGJ43" s="16"/>
      <c r="VGK43" s="16"/>
      <c r="VGL43" s="16"/>
      <c r="VGM43" s="16"/>
      <c r="VGN43" s="16"/>
      <c r="VGO43" s="16"/>
      <c r="VGP43" s="16"/>
      <c r="VGQ43" s="16"/>
      <c r="VGR43" s="16"/>
      <c r="VGS43" s="16"/>
      <c r="VGT43" s="16"/>
      <c r="VGU43" s="16"/>
      <c r="VGV43" s="16"/>
      <c r="VGW43" s="16"/>
      <c r="VGX43" s="16"/>
      <c r="VGY43" s="16"/>
      <c r="VGZ43" s="16"/>
      <c r="VHA43" s="16"/>
      <c r="VHB43" s="16"/>
      <c r="VHC43" s="16"/>
      <c r="VHD43" s="16"/>
      <c r="VHE43" s="16"/>
      <c r="VHF43" s="16"/>
      <c r="VHG43" s="16"/>
      <c r="VHH43" s="16"/>
      <c r="VHI43" s="16"/>
      <c r="VHJ43" s="16"/>
      <c r="VHK43" s="16"/>
      <c r="VHL43" s="16"/>
      <c r="VHM43" s="16"/>
      <c r="VHN43" s="16"/>
      <c r="VHO43" s="16"/>
      <c r="VHP43" s="16"/>
      <c r="VHQ43" s="16"/>
      <c r="VHR43" s="16"/>
      <c r="VHS43" s="16"/>
      <c r="VHT43" s="16"/>
      <c r="VHU43" s="16"/>
      <c r="VHV43" s="16"/>
      <c r="VHW43" s="16"/>
      <c r="VHX43" s="16"/>
      <c r="VHY43" s="16"/>
      <c r="VHZ43" s="16"/>
      <c r="VIA43" s="16"/>
      <c r="VIB43" s="16"/>
      <c r="VIC43" s="16"/>
      <c r="VID43" s="16"/>
      <c r="VIE43" s="16"/>
      <c r="VIF43" s="16"/>
      <c r="VIG43" s="16"/>
      <c r="VIH43" s="16"/>
      <c r="VII43" s="16"/>
      <c r="VIJ43" s="16"/>
      <c r="VIK43" s="16"/>
      <c r="VIL43" s="16"/>
      <c r="VIM43" s="16"/>
      <c r="VIN43" s="16"/>
      <c r="VIO43" s="16"/>
      <c r="VIP43" s="16"/>
      <c r="VIQ43" s="16"/>
      <c r="VIR43" s="16"/>
      <c r="VIS43" s="16"/>
      <c r="VIT43" s="16"/>
      <c r="VIU43" s="16"/>
      <c r="VIV43" s="16"/>
      <c r="VIW43" s="16"/>
      <c r="VIX43" s="16"/>
      <c r="VIY43" s="16"/>
      <c r="VIZ43" s="16"/>
      <c r="VJA43" s="16"/>
      <c r="VJB43" s="16"/>
      <c r="VJC43" s="16"/>
      <c r="VJD43" s="16"/>
      <c r="VJE43" s="16"/>
      <c r="VJF43" s="16"/>
      <c r="VJG43" s="16"/>
      <c r="VJH43" s="16"/>
      <c r="VJI43" s="16"/>
      <c r="VJJ43" s="16"/>
      <c r="VJK43" s="16"/>
      <c r="VJL43" s="16"/>
      <c r="VJM43" s="16"/>
      <c r="VJN43" s="16"/>
      <c r="VJO43" s="16"/>
      <c r="VJP43" s="16"/>
      <c r="VJQ43" s="16"/>
      <c r="VJR43" s="16"/>
      <c r="VJS43" s="16"/>
      <c r="VJT43" s="16"/>
      <c r="VJU43" s="16"/>
      <c r="VJV43" s="16"/>
      <c r="VJW43" s="16"/>
      <c r="VJX43" s="16"/>
      <c r="VJY43" s="16"/>
      <c r="VJZ43" s="16"/>
      <c r="VKA43" s="16"/>
      <c r="VKB43" s="16"/>
      <c r="VKC43" s="16"/>
      <c r="VKD43" s="16"/>
      <c r="VKE43" s="16"/>
      <c r="VKF43" s="16"/>
      <c r="VKG43" s="16"/>
      <c r="VKH43" s="16"/>
      <c r="VKI43" s="16"/>
      <c r="VKJ43" s="16"/>
      <c r="VKK43" s="16"/>
      <c r="VKL43" s="16"/>
      <c r="VKM43" s="16"/>
      <c r="VKN43" s="16"/>
      <c r="VKO43" s="16"/>
      <c r="VKP43" s="16"/>
      <c r="VKQ43" s="16"/>
      <c r="VKR43" s="16"/>
      <c r="VKS43" s="16"/>
      <c r="VKT43" s="16"/>
      <c r="VKU43" s="16"/>
      <c r="VKV43" s="16"/>
      <c r="VKW43" s="16"/>
      <c r="VKX43" s="16"/>
      <c r="VKY43" s="16"/>
      <c r="VKZ43" s="16"/>
      <c r="VLA43" s="16"/>
      <c r="VLB43" s="16"/>
      <c r="VLC43" s="16"/>
      <c r="VLD43" s="16"/>
      <c r="VLE43" s="16"/>
      <c r="VLF43" s="16"/>
      <c r="VLG43" s="16"/>
      <c r="VLH43" s="16"/>
      <c r="VLI43" s="16"/>
      <c r="VLJ43" s="16"/>
      <c r="VLK43" s="16"/>
      <c r="VLL43" s="16"/>
      <c r="VLM43" s="16"/>
      <c r="VLN43" s="16"/>
      <c r="VLO43" s="16"/>
      <c r="VLP43" s="16"/>
      <c r="VLQ43" s="16"/>
      <c r="VLR43" s="16"/>
      <c r="VLS43" s="16"/>
      <c r="VLT43" s="16"/>
      <c r="VLU43" s="16"/>
      <c r="VLV43" s="16"/>
      <c r="VLW43" s="16"/>
      <c r="VLX43" s="16"/>
      <c r="VLY43" s="16"/>
      <c r="VLZ43" s="16"/>
      <c r="VMA43" s="16"/>
      <c r="VMB43" s="16"/>
      <c r="VMC43" s="16"/>
      <c r="VMD43" s="16"/>
      <c r="VME43" s="16"/>
      <c r="VMF43" s="16"/>
      <c r="VMG43" s="16"/>
      <c r="VMH43" s="16"/>
      <c r="VMI43" s="16"/>
      <c r="VMJ43" s="16"/>
      <c r="VMK43" s="16"/>
      <c r="VML43" s="16"/>
      <c r="VMM43" s="16"/>
      <c r="VMN43" s="16"/>
      <c r="VMO43" s="16"/>
      <c r="VMP43" s="16"/>
      <c r="VMQ43" s="16"/>
      <c r="VMR43" s="16"/>
      <c r="VMS43" s="16"/>
      <c r="VMT43" s="16"/>
      <c r="VMU43" s="16"/>
      <c r="VMV43" s="16"/>
      <c r="VMW43" s="16"/>
      <c r="VMX43" s="16"/>
      <c r="VMY43" s="16"/>
      <c r="VMZ43" s="16"/>
      <c r="VNA43" s="16"/>
      <c r="VNB43" s="16"/>
      <c r="VNC43" s="16"/>
      <c r="VND43" s="16"/>
      <c r="VNE43" s="16"/>
      <c r="VNF43" s="16"/>
      <c r="VNG43" s="16"/>
      <c r="VNH43" s="16"/>
      <c r="VNI43" s="16"/>
      <c r="VNJ43" s="16"/>
      <c r="VNK43" s="16"/>
      <c r="VNL43" s="16"/>
      <c r="VNM43" s="16"/>
      <c r="VNN43" s="16"/>
      <c r="VNO43" s="16"/>
      <c r="VNP43" s="16"/>
      <c r="VNQ43" s="16"/>
      <c r="VNR43" s="16"/>
      <c r="VNS43" s="16"/>
      <c r="VNT43" s="16"/>
      <c r="VNU43" s="16"/>
      <c r="VNV43" s="16"/>
      <c r="VNW43" s="16"/>
      <c r="VNX43" s="16"/>
      <c r="VNY43" s="16"/>
      <c r="VNZ43" s="16"/>
      <c r="VOA43" s="16"/>
      <c r="VOB43" s="16"/>
      <c r="VOC43" s="16"/>
      <c r="VOD43" s="16"/>
      <c r="VOE43" s="16"/>
      <c r="VOF43" s="16"/>
      <c r="VOG43" s="16"/>
      <c r="VOH43" s="16"/>
      <c r="VOI43" s="16"/>
      <c r="VOJ43" s="16"/>
      <c r="VOK43" s="16"/>
      <c r="VOL43" s="16"/>
      <c r="VOM43" s="16"/>
      <c r="VON43" s="16"/>
      <c r="VOO43" s="16"/>
      <c r="VOP43" s="16"/>
      <c r="VOQ43" s="16"/>
      <c r="VOR43" s="16"/>
      <c r="VOS43" s="16"/>
      <c r="VOT43" s="16"/>
      <c r="VOU43" s="16"/>
      <c r="VOV43" s="16"/>
      <c r="VOW43" s="16"/>
      <c r="VOX43" s="16"/>
      <c r="VOY43" s="16"/>
      <c r="VOZ43" s="16"/>
      <c r="VPA43" s="16"/>
      <c r="VPB43" s="16"/>
      <c r="VPC43" s="16"/>
      <c r="VPD43" s="16"/>
      <c r="VPE43" s="16"/>
      <c r="VPF43" s="16"/>
      <c r="VPG43" s="16"/>
      <c r="VPH43" s="16"/>
      <c r="VPI43" s="16"/>
      <c r="VPJ43" s="16"/>
      <c r="VPK43" s="16"/>
      <c r="VPL43" s="16"/>
      <c r="VPM43" s="16"/>
      <c r="VPN43" s="16"/>
      <c r="VPO43" s="16"/>
      <c r="VPP43" s="16"/>
      <c r="VPQ43" s="16"/>
      <c r="VPR43" s="16"/>
      <c r="VPS43" s="16"/>
      <c r="VPT43" s="16"/>
      <c r="VPU43" s="16"/>
      <c r="VPV43" s="16"/>
      <c r="VPW43" s="16"/>
      <c r="VPX43" s="16"/>
      <c r="VPY43" s="16"/>
      <c r="VPZ43" s="16"/>
      <c r="VQA43" s="16"/>
      <c r="VQB43" s="16"/>
      <c r="VQC43" s="16"/>
      <c r="VQD43" s="16"/>
      <c r="VQE43" s="16"/>
      <c r="VQF43" s="16"/>
      <c r="VQG43" s="16"/>
      <c r="VQH43" s="16"/>
      <c r="VQI43" s="16"/>
      <c r="VQJ43" s="16"/>
      <c r="VQK43" s="16"/>
      <c r="VQL43" s="16"/>
      <c r="VQM43" s="16"/>
      <c r="VQN43" s="16"/>
      <c r="VQO43" s="16"/>
      <c r="VQP43" s="16"/>
      <c r="VQQ43" s="16"/>
      <c r="VQR43" s="16"/>
      <c r="VQS43" s="16"/>
      <c r="VQT43" s="16"/>
      <c r="VQU43" s="16"/>
      <c r="VQV43" s="16"/>
      <c r="VQW43" s="16"/>
      <c r="VQX43" s="16"/>
      <c r="VQY43" s="16"/>
      <c r="VQZ43" s="16"/>
      <c r="VRA43" s="16"/>
      <c r="VRB43" s="16"/>
      <c r="VRC43" s="16"/>
      <c r="VRD43" s="16"/>
      <c r="VRE43" s="16"/>
      <c r="VRF43" s="16"/>
      <c r="VRG43" s="16"/>
      <c r="VRH43" s="16"/>
      <c r="VRI43" s="16"/>
      <c r="VRJ43" s="16"/>
      <c r="VRK43" s="16"/>
      <c r="VRL43" s="16"/>
      <c r="VRM43" s="16"/>
      <c r="VRN43" s="16"/>
      <c r="VRO43" s="16"/>
      <c r="VRP43" s="16"/>
      <c r="VRQ43" s="16"/>
      <c r="VRR43" s="16"/>
      <c r="VRS43" s="16"/>
      <c r="VRT43" s="16"/>
      <c r="VRU43" s="16"/>
      <c r="VRV43" s="16"/>
      <c r="VRW43" s="16"/>
      <c r="VRX43" s="16"/>
      <c r="VRY43" s="16"/>
      <c r="VRZ43" s="16"/>
      <c r="VSA43" s="16"/>
      <c r="VSB43" s="16"/>
      <c r="VSC43" s="16"/>
      <c r="VSD43" s="16"/>
      <c r="VSE43" s="16"/>
      <c r="VSF43" s="16"/>
      <c r="VSG43" s="16"/>
      <c r="VSH43" s="16"/>
      <c r="VSI43" s="16"/>
      <c r="VSJ43" s="16"/>
      <c r="VSK43" s="16"/>
      <c r="VSL43" s="16"/>
      <c r="VSM43" s="16"/>
      <c r="VSN43" s="16"/>
      <c r="VSO43" s="16"/>
      <c r="VSP43" s="16"/>
      <c r="VSQ43" s="16"/>
      <c r="VSR43" s="16"/>
      <c r="VSS43" s="16"/>
      <c r="VST43" s="16"/>
      <c r="VSU43" s="16"/>
      <c r="VSV43" s="16"/>
      <c r="VSW43" s="16"/>
      <c r="VSX43" s="16"/>
      <c r="VSY43" s="16"/>
      <c r="VSZ43" s="16"/>
      <c r="VTA43" s="16"/>
      <c r="VTB43" s="16"/>
      <c r="VTC43" s="16"/>
      <c r="VTD43" s="16"/>
      <c r="VTE43" s="16"/>
      <c r="VTF43" s="16"/>
      <c r="VTG43" s="16"/>
      <c r="VTH43" s="16"/>
      <c r="VTI43" s="16"/>
      <c r="VTJ43" s="16"/>
      <c r="VTK43" s="16"/>
      <c r="VTL43" s="16"/>
      <c r="VTM43" s="16"/>
      <c r="VTN43" s="16"/>
      <c r="VTO43" s="16"/>
      <c r="VTP43" s="16"/>
      <c r="VTQ43" s="16"/>
      <c r="VTR43" s="16"/>
      <c r="VTS43" s="16"/>
      <c r="VTT43" s="16"/>
      <c r="VTU43" s="16"/>
      <c r="VTV43" s="16"/>
      <c r="VTW43" s="16"/>
      <c r="VTX43" s="16"/>
      <c r="VTY43" s="16"/>
      <c r="VTZ43" s="16"/>
      <c r="VUA43" s="16"/>
      <c r="VUB43" s="16"/>
      <c r="VUC43" s="16"/>
      <c r="VUD43" s="16"/>
      <c r="VUE43" s="16"/>
      <c r="VUF43" s="16"/>
      <c r="VUG43" s="16"/>
      <c r="VUH43" s="16"/>
      <c r="VUI43" s="16"/>
      <c r="VUJ43" s="16"/>
      <c r="VUK43" s="16"/>
      <c r="VUL43" s="16"/>
      <c r="VUM43" s="16"/>
      <c r="VUN43" s="16"/>
      <c r="VUO43" s="16"/>
      <c r="VUP43" s="16"/>
      <c r="VUQ43" s="16"/>
      <c r="VUR43" s="16"/>
      <c r="VUS43" s="16"/>
      <c r="VUT43" s="16"/>
      <c r="VUU43" s="16"/>
      <c r="VUV43" s="16"/>
      <c r="VUW43" s="16"/>
      <c r="VUX43" s="16"/>
      <c r="VUY43" s="16"/>
      <c r="VUZ43" s="16"/>
      <c r="VVA43" s="16"/>
      <c r="VVB43" s="16"/>
      <c r="VVC43" s="16"/>
      <c r="VVD43" s="16"/>
      <c r="VVE43" s="16"/>
      <c r="VVF43" s="16"/>
      <c r="VVG43" s="16"/>
      <c r="VVH43" s="16"/>
      <c r="VVI43" s="16"/>
      <c r="VVJ43" s="16"/>
      <c r="VVK43" s="16"/>
      <c r="VVL43" s="16"/>
      <c r="VVM43" s="16"/>
      <c r="VVN43" s="16"/>
      <c r="VVO43" s="16"/>
      <c r="VVP43" s="16"/>
      <c r="VVQ43" s="16"/>
      <c r="VVR43" s="16"/>
      <c r="VVS43" s="16"/>
      <c r="VVT43" s="16"/>
      <c r="VVU43" s="16"/>
      <c r="VVV43" s="16"/>
      <c r="VVW43" s="16"/>
      <c r="VVX43" s="16"/>
      <c r="VVY43" s="16"/>
      <c r="VVZ43" s="16"/>
      <c r="VWA43" s="16"/>
      <c r="VWB43" s="16"/>
      <c r="VWC43" s="16"/>
      <c r="VWD43" s="16"/>
      <c r="VWE43" s="16"/>
      <c r="VWF43" s="16"/>
      <c r="VWG43" s="16"/>
      <c r="VWH43" s="16"/>
      <c r="VWI43" s="16"/>
      <c r="VWJ43" s="16"/>
      <c r="VWK43" s="16"/>
      <c r="VWL43" s="16"/>
      <c r="VWM43" s="16"/>
      <c r="VWN43" s="16"/>
      <c r="VWO43" s="16"/>
      <c r="VWP43" s="16"/>
      <c r="VWQ43" s="16"/>
      <c r="VWR43" s="16"/>
      <c r="VWS43" s="16"/>
      <c r="VWT43" s="16"/>
      <c r="VWU43" s="16"/>
      <c r="VWV43" s="16"/>
      <c r="VWW43" s="16"/>
      <c r="VWX43" s="16"/>
      <c r="VWY43" s="16"/>
      <c r="VWZ43" s="16"/>
      <c r="VXA43" s="16"/>
      <c r="VXB43" s="16"/>
      <c r="VXC43" s="16"/>
      <c r="VXD43" s="16"/>
      <c r="VXE43" s="16"/>
      <c r="VXF43" s="16"/>
      <c r="VXG43" s="16"/>
      <c r="VXH43" s="16"/>
      <c r="VXI43" s="16"/>
      <c r="VXJ43" s="16"/>
      <c r="VXK43" s="16"/>
      <c r="VXL43" s="16"/>
      <c r="VXM43" s="16"/>
      <c r="VXN43" s="16"/>
      <c r="VXO43" s="16"/>
      <c r="VXP43" s="16"/>
      <c r="VXQ43" s="16"/>
      <c r="VXR43" s="16"/>
      <c r="VXS43" s="16"/>
      <c r="VXT43" s="16"/>
      <c r="VXU43" s="16"/>
      <c r="VXV43" s="16"/>
      <c r="VXW43" s="16"/>
      <c r="VXX43" s="16"/>
      <c r="VXY43" s="16"/>
      <c r="VXZ43" s="16"/>
      <c r="VYA43" s="16"/>
      <c r="VYB43" s="16"/>
      <c r="VYC43" s="16"/>
      <c r="VYD43" s="16"/>
      <c r="VYE43" s="16"/>
      <c r="VYF43" s="16"/>
      <c r="VYG43" s="16"/>
      <c r="VYH43" s="16"/>
      <c r="VYI43" s="16"/>
      <c r="VYJ43" s="16"/>
      <c r="VYK43" s="16"/>
      <c r="VYL43" s="16"/>
      <c r="VYM43" s="16"/>
      <c r="VYN43" s="16"/>
      <c r="VYO43" s="16"/>
      <c r="VYP43" s="16"/>
      <c r="VYQ43" s="16"/>
      <c r="VYR43" s="16"/>
      <c r="VYS43" s="16"/>
      <c r="VYT43" s="16"/>
      <c r="VYU43" s="16"/>
      <c r="VYV43" s="16"/>
      <c r="VYW43" s="16"/>
      <c r="VYX43" s="16"/>
      <c r="VYY43" s="16"/>
      <c r="VYZ43" s="16"/>
      <c r="VZA43" s="16"/>
      <c r="VZB43" s="16"/>
      <c r="VZC43" s="16"/>
      <c r="VZD43" s="16"/>
      <c r="VZE43" s="16"/>
      <c r="VZF43" s="16"/>
      <c r="VZG43" s="16"/>
      <c r="VZH43" s="16"/>
      <c r="VZI43" s="16"/>
      <c r="VZJ43" s="16"/>
      <c r="VZK43" s="16"/>
      <c r="VZL43" s="16"/>
      <c r="VZM43" s="16"/>
      <c r="VZN43" s="16"/>
      <c r="VZO43" s="16"/>
      <c r="VZP43" s="16"/>
      <c r="VZQ43" s="16"/>
      <c r="VZR43" s="16"/>
      <c r="VZS43" s="16"/>
      <c r="VZT43" s="16"/>
      <c r="VZU43" s="16"/>
      <c r="VZV43" s="16"/>
      <c r="VZW43" s="16"/>
      <c r="VZX43" s="16"/>
      <c r="VZY43" s="16"/>
      <c r="VZZ43" s="16"/>
      <c r="WAA43" s="16"/>
      <c r="WAB43" s="16"/>
      <c r="WAC43" s="16"/>
      <c r="WAD43" s="16"/>
      <c r="WAE43" s="16"/>
      <c r="WAF43" s="16"/>
      <c r="WAG43" s="16"/>
      <c r="WAH43" s="16"/>
      <c r="WAI43" s="16"/>
      <c r="WAJ43" s="16"/>
      <c r="WAK43" s="16"/>
      <c r="WAL43" s="16"/>
      <c r="WAM43" s="16"/>
      <c r="WAN43" s="16"/>
      <c r="WAO43" s="16"/>
      <c r="WAP43" s="16"/>
      <c r="WAQ43" s="16"/>
      <c r="WAR43" s="16"/>
      <c r="WAS43" s="16"/>
      <c r="WAT43" s="16"/>
      <c r="WAU43" s="16"/>
      <c r="WAV43" s="16"/>
      <c r="WAW43" s="16"/>
      <c r="WAX43" s="16"/>
      <c r="WAY43" s="16"/>
      <c r="WAZ43" s="16"/>
      <c r="WBA43" s="16"/>
      <c r="WBB43" s="16"/>
      <c r="WBC43" s="16"/>
      <c r="WBD43" s="16"/>
      <c r="WBE43" s="16"/>
      <c r="WBF43" s="16"/>
      <c r="WBG43" s="16"/>
      <c r="WBH43" s="16"/>
      <c r="WBI43" s="16"/>
      <c r="WBJ43" s="16"/>
      <c r="WBK43" s="16"/>
      <c r="WBL43" s="16"/>
      <c r="WBM43" s="16"/>
      <c r="WBN43" s="16"/>
      <c r="WBO43" s="16"/>
      <c r="WBP43" s="16"/>
      <c r="WBQ43" s="16"/>
      <c r="WBR43" s="16"/>
      <c r="WBS43" s="16"/>
      <c r="WBT43" s="16"/>
      <c r="WBU43" s="16"/>
      <c r="WBV43" s="16"/>
      <c r="WBW43" s="16"/>
      <c r="WBX43" s="16"/>
      <c r="WBY43" s="16"/>
      <c r="WBZ43" s="16"/>
      <c r="WCA43" s="16"/>
      <c r="WCB43" s="16"/>
      <c r="WCC43" s="16"/>
      <c r="WCD43" s="16"/>
      <c r="WCE43" s="16"/>
      <c r="WCF43" s="16"/>
      <c r="WCG43" s="16"/>
      <c r="WCH43" s="16"/>
      <c r="WCI43" s="16"/>
      <c r="WCJ43" s="16"/>
      <c r="WCK43" s="16"/>
      <c r="WCL43" s="16"/>
      <c r="WCM43" s="16"/>
      <c r="WCN43" s="16"/>
      <c r="WCO43" s="16"/>
      <c r="WCP43" s="16"/>
      <c r="WCQ43" s="16"/>
      <c r="WCR43" s="16"/>
      <c r="WCS43" s="16"/>
      <c r="WCT43" s="16"/>
      <c r="WCU43" s="16"/>
      <c r="WCV43" s="16"/>
      <c r="WCW43" s="16"/>
      <c r="WCX43" s="16"/>
      <c r="WCY43" s="16"/>
      <c r="WCZ43" s="16"/>
      <c r="WDA43" s="16"/>
      <c r="WDB43" s="16"/>
      <c r="WDC43" s="16"/>
      <c r="WDD43" s="16"/>
      <c r="WDE43" s="16"/>
      <c r="WDF43" s="16"/>
      <c r="WDG43" s="16"/>
      <c r="WDH43" s="16"/>
      <c r="WDI43" s="16"/>
      <c r="WDJ43" s="16"/>
      <c r="WDK43" s="16"/>
      <c r="WDL43" s="16"/>
      <c r="WDM43" s="16"/>
      <c r="WDN43" s="16"/>
      <c r="WDO43" s="16"/>
      <c r="WDP43" s="16"/>
      <c r="WDQ43" s="16"/>
      <c r="WDR43" s="16"/>
      <c r="WDS43" s="16"/>
      <c r="WDT43" s="16"/>
      <c r="WDU43" s="16"/>
      <c r="WDV43" s="16"/>
      <c r="WDW43" s="16"/>
      <c r="WDX43" s="16"/>
      <c r="WDY43" s="16"/>
      <c r="WDZ43" s="16"/>
      <c r="WEA43" s="16"/>
      <c r="WEB43" s="16"/>
      <c r="WEC43" s="16"/>
      <c r="WED43" s="16"/>
      <c r="WEE43" s="16"/>
      <c r="WEF43" s="16"/>
      <c r="WEG43" s="16"/>
      <c r="WEH43" s="16"/>
      <c r="WEI43" s="16"/>
      <c r="WEJ43" s="16"/>
      <c r="WEK43" s="16"/>
      <c r="WEL43" s="16"/>
      <c r="WEM43" s="16"/>
      <c r="WEN43" s="16"/>
      <c r="WEO43" s="16"/>
      <c r="WEP43" s="16"/>
      <c r="WEQ43" s="16"/>
      <c r="WER43" s="16"/>
      <c r="WES43" s="16"/>
      <c r="WET43" s="16"/>
      <c r="WEU43" s="16"/>
      <c r="WEV43" s="16"/>
      <c r="WEW43" s="16"/>
      <c r="WEX43" s="16"/>
      <c r="WEY43" s="16"/>
      <c r="WEZ43" s="16"/>
      <c r="WFA43" s="16"/>
      <c r="WFB43" s="16"/>
      <c r="WFC43" s="16"/>
      <c r="WFD43" s="16"/>
      <c r="WFE43" s="16"/>
      <c r="WFF43" s="16"/>
      <c r="WFG43" s="16"/>
      <c r="WFH43" s="16"/>
      <c r="WFI43" s="16"/>
      <c r="WFJ43" s="16"/>
      <c r="WFK43" s="16"/>
      <c r="WFL43" s="16"/>
      <c r="WFM43" s="16"/>
      <c r="WFN43" s="16"/>
      <c r="WFO43" s="16"/>
      <c r="WFP43" s="16"/>
      <c r="WFQ43" s="16"/>
      <c r="WFR43" s="16"/>
      <c r="WFS43" s="16"/>
      <c r="WFT43" s="16"/>
      <c r="WFU43" s="16"/>
      <c r="WFV43" s="16"/>
      <c r="WFW43" s="16"/>
      <c r="WFX43" s="16"/>
      <c r="WFY43" s="16"/>
      <c r="WFZ43" s="16"/>
      <c r="WGA43" s="16"/>
      <c r="WGB43" s="16"/>
      <c r="WGC43" s="16"/>
      <c r="WGD43" s="16"/>
      <c r="WGE43" s="16"/>
      <c r="WGF43" s="16"/>
      <c r="WGG43" s="16"/>
      <c r="WGH43" s="16"/>
      <c r="WGI43" s="16"/>
      <c r="WGJ43" s="16"/>
      <c r="WGK43" s="16"/>
      <c r="WGL43" s="16"/>
      <c r="WGM43" s="16"/>
      <c r="WGN43" s="16"/>
      <c r="WGO43" s="16"/>
      <c r="WGP43" s="16"/>
      <c r="WGQ43" s="16"/>
      <c r="WGR43" s="16"/>
      <c r="WGS43" s="16"/>
      <c r="WGT43" s="16"/>
      <c r="WGU43" s="16"/>
      <c r="WGV43" s="16"/>
      <c r="WGW43" s="16"/>
      <c r="WGX43" s="16"/>
      <c r="WGY43" s="16"/>
      <c r="WGZ43" s="16"/>
      <c r="WHA43" s="16"/>
      <c r="WHB43" s="16"/>
      <c r="WHC43" s="16"/>
      <c r="WHD43" s="16"/>
      <c r="WHE43" s="16"/>
      <c r="WHF43" s="16"/>
      <c r="WHG43" s="16"/>
      <c r="WHH43" s="16"/>
      <c r="WHI43" s="16"/>
      <c r="WHJ43" s="16"/>
      <c r="WHK43" s="16"/>
      <c r="WHL43" s="16"/>
      <c r="WHM43" s="16"/>
      <c r="WHN43" s="16"/>
      <c r="WHO43" s="16"/>
      <c r="WHP43" s="16"/>
      <c r="WHQ43" s="16"/>
      <c r="WHR43" s="16"/>
      <c r="WHS43" s="16"/>
      <c r="WHT43" s="16"/>
      <c r="WHU43" s="16"/>
      <c r="WHV43" s="16"/>
      <c r="WHW43" s="16"/>
      <c r="WHX43" s="16"/>
      <c r="WHY43" s="16"/>
      <c r="WHZ43" s="16"/>
      <c r="WIA43" s="16"/>
      <c r="WIB43" s="16"/>
      <c r="WIC43" s="16"/>
      <c r="WID43" s="16"/>
      <c r="WIE43" s="16"/>
      <c r="WIF43" s="16"/>
      <c r="WIG43" s="16"/>
      <c r="WIH43" s="16"/>
      <c r="WII43" s="16"/>
      <c r="WIJ43" s="16"/>
      <c r="WIK43" s="16"/>
      <c r="WIL43" s="16"/>
      <c r="WIM43" s="16"/>
      <c r="WIN43" s="16"/>
      <c r="WIO43" s="16"/>
      <c r="WIP43" s="16"/>
      <c r="WIQ43" s="16"/>
      <c r="WIR43" s="16"/>
      <c r="WIS43" s="16"/>
      <c r="WIT43" s="16"/>
      <c r="WIU43" s="16"/>
      <c r="WIV43" s="16"/>
      <c r="WIW43" s="16"/>
      <c r="WIX43" s="16"/>
      <c r="WIY43" s="16"/>
      <c r="WIZ43" s="16"/>
      <c r="WJA43" s="16"/>
      <c r="WJB43" s="16"/>
      <c r="WJC43" s="16"/>
      <c r="WJD43" s="16"/>
      <c r="WJE43" s="16"/>
      <c r="WJF43" s="16"/>
      <c r="WJG43" s="16"/>
      <c r="WJH43" s="16"/>
      <c r="WJI43" s="16"/>
      <c r="WJJ43" s="16"/>
      <c r="WJK43" s="16"/>
      <c r="WJL43" s="16"/>
      <c r="WJM43" s="16"/>
      <c r="WJN43" s="16"/>
      <c r="WJO43" s="16"/>
      <c r="WJP43" s="16"/>
      <c r="WJQ43" s="16"/>
      <c r="WJR43" s="16"/>
      <c r="WJS43" s="16"/>
      <c r="WJT43" s="16"/>
      <c r="WJU43" s="16"/>
      <c r="WJV43" s="16"/>
      <c r="WJW43" s="16"/>
      <c r="WJX43" s="16"/>
      <c r="WJY43" s="16"/>
      <c r="WJZ43" s="16"/>
      <c r="WKA43" s="16"/>
      <c r="WKB43" s="16"/>
      <c r="WKC43" s="16"/>
      <c r="WKD43" s="16"/>
      <c r="WKE43" s="16"/>
      <c r="WKF43" s="16"/>
      <c r="WKG43" s="16"/>
      <c r="WKH43" s="16"/>
      <c r="WKI43" s="16"/>
      <c r="WKJ43" s="16"/>
      <c r="WKK43" s="16"/>
      <c r="WKL43" s="16"/>
      <c r="WKM43" s="16"/>
      <c r="WKN43" s="16"/>
      <c r="WKO43" s="16"/>
      <c r="WKP43" s="16"/>
      <c r="WKQ43" s="16"/>
      <c r="WKR43" s="16"/>
      <c r="WKS43" s="16"/>
      <c r="WKT43" s="16"/>
      <c r="WKU43" s="16"/>
      <c r="WKV43" s="16"/>
      <c r="WKW43" s="16"/>
      <c r="WKX43" s="16"/>
      <c r="WKY43" s="16"/>
      <c r="WKZ43" s="16"/>
      <c r="WLA43" s="16"/>
      <c r="WLB43" s="16"/>
      <c r="WLC43" s="16"/>
      <c r="WLD43" s="16"/>
      <c r="WLE43" s="16"/>
      <c r="WLF43" s="16"/>
      <c r="WLG43" s="16"/>
      <c r="WLH43" s="16"/>
      <c r="WLI43" s="16"/>
      <c r="WLJ43" s="16"/>
      <c r="WLK43" s="16"/>
      <c r="WLL43" s="16"/>
      <c r="WLM43" s="16"/>
      <c r="WLN43" s="16"/>
      <c r="WLO43" s="16"/>
      <c r="WLP43" s="16"/>
      <c r="WLQ43" s="16"/>
      <c r="WLR43" s="16"/>
      <c r="WLS43" s="16"/>
      <c r="WLT43" s="16"/>
      <c r="WLU43" s="16"/>
      <c r="WLV43" s="16"/>
      <c r="WLW43" s="16"/>
      <c r="WLX43" s="16"/>
      <c r="WLY43" s="16"/>
      <c r="WLZ43" s="16"/>
      <c r="WMA43" s="16"/>
      <c r="WMB43" s="16"/>
      <c r="WMC43" s="16"/>
      <c r="WMD43" s="16"/>
      <c r="WME43" s="16"/>
      <c r="WMF43" s="16"/>
      <c r="WMG43" s="16"/>
      <c r="WMH43" s="16"/>
      <c r="WMI43" s="16"/>
      <c r="WMJ43" s="16"/>
      <c r="WMK43" s="16"/>
      <c r="WML43" s="16"/>
      <c r="WMM43" s="16"/>
      <c r="WMN43" s="16"/>
      <c r="WMO43" s="16"/>
      <c r="WMP43" s="16"/>
      <c r="WMQ43" s="16"/>
      <c r="WMR43" s="16"/>
      <c r="WMS43" s="16"/>
      <c r="WMT43" s="16"/>
      <c r="WMU43" s="16"/>
      <c r="WMV43" s="16"/>
      <c r="WMW43" s="16"/>
      <c r="WMX43" s="16"/>
      <c r="WMY43" s="16"/>
      <c r="WMZ43" s="16"/>
      <c r="WNA43" s="16"/>
      <c r="WNB43" s="16"/>
      <c r="WNC43" s="16"/>
      <c r="WND43" s="16"/>
      <c r="WNE43" s="16"/>
      <c r="WNF43" s="16"/>
      <c r="WNG43" s="16"/>
      <c r="WNH43" s="16"/>
      <c r="WNI43" s="16"/>
      <c r="WNJ43" s="16"/>
      <c r="WNK43" s="16"/>
      <c r="WNL43" s="16"/>
      <c r="WNM43" s="16"/>
      <c r="WNN43" s="16"/>
      <c r="WNO43" s="16"/>
      <c r="WNP43" s="16"/>
      <c r="WNQ43" s="16"/>
      <c r="WNR43" s="16"/>
      <c r="WNS43" s="16"/>
      <c r="WNT43" s="16"/>
      <c r="WNU43" s="16"/>
      <c r="WNV43" s="16"/>
      <c r="WNW43" s="16"/>
      <c r="WNX43" s="16"/>
      <c r="WNY43" s="16"/>
      <c r="WNZ43" s="16"/>
      <c r="WOA43" s="16"/>
      <c r="WOB43" s="16"/>
      <c r="WOC43" s="16"/>
      <c r="WOD43" s="16"/>
      <c r="WOE43" s="16"/>
      <c r="WOF43" s="16"/>
      <c r="WOG43" s="16"/>
      <c r="WOH43" s="16"/>
      <c r="WOI43" s="16"/>
      <c r="WOJ43" s="16"/>
      <c r="WOK43" s="16"/>
      <c r="WOL43" s="16"/>
      <c r="WOM43" s="16"/>
      <c r="WON43" s="16"/>
      <c r="WOO43" s="16"/>
      <c r="WOP43" s="16"/>
      <c r="WOQ43" s="16"/>
      <c r="WOR43" s="16"/>
      <c r="WOS43" s="16"/>
      <c r="WOT43" s="16"/>
      <c r="WOU43" s="16"/>
      <c r="WOV43" s="16"/>
      <c r="WOW43" s="16"/>
      <c r="WOX43" s="16"/>
      <c r="WOY43" s="16"/>
      <c r="WOZ43" s="16"/>
      <c r="WPA43" s="16"/>
      <c r="WPB43" s="16"/>
      <c r="WPC43" s="16"/>
      <c r="WPD43" s="16"/>
      <c r="WPE43" s="16"/>
      <c r="WPF43" s="16"/>
      <c r="WPG43" s="16"/>
      <c r="WPH43" s="16"/>
      <c r="WPI43" s="16"/>
      <c r="WPJ43" s="16"/>
      <c r="WPK43" s="16"/>
      <c r="WPL43" s="16"/>
      <c r="WPM43" s="16"/>
      <c r="WPN43" s="16"/>
      <c r="WPO43" s="16"/>
      <c r="WPP43" s="16"/>
      <c r="WPQ43" s="16"/>
      <c r="WPR43" s="16"/>
      <c r="WPS43" s="16"/>
      <c r="WPT43" s="16"/>
      <c r="WPU43" s="16"/>
      <c r="WPV43" s="16"/>
      <c r="WPW43" s="16"/>
      <c r="WPX43" s="16"/>
      <c r="WPY43" s="16"/>
      <c r="WPZ43" s="16"/>
      <c r="WQA43" s="16"/>
      <c r="WQB43" s="16"/>
      <c r="WQC43" s="16"/>
      <c r="WQD43" s="16"/>
      <c r="WQE43" s="16"/>
      <c r="WQF43" s="16"/>
      <c r="WQG43" s="16"/>
      <c r="WQH43" s="16"/>
      <c r="WQI43" s="16"/>
      <c r="WQJ43" s="16"/>
      <c r="WQK43" s="16"/>
      <c r="WQL43" s="16"/>
      <c r="WQM43" s="16"/>
      <c r="WQN43" s="16"/>
      <c r="WQO43" s="16"/>
      <c r="WQP43" s="16"/>
      <c r="WQQ43" s="16"/>
      <c r="WQR43" s="16"/>
      <c r="WQS43" s="16"/>
      <c r="WQT43" s="16"/>
      <c r="WQU43" s="16"/>
      <c r="WQV43" s="16"/>
      <c r="WQW43" s="16"/>
      <c r="WQX43" s="16"/>
      <c r="WQY43" s="16"/>
      <c r="WQZ43" s="16"/>
      <c r="WRA43" s="16"/>
      <c r="WRB43" s="16"/>
      <c r="WRC43" s="16"/>
      <c r="WRD43" s="16"/>
      <c r="WRE43" s="16"/>
      <c r="WRF43" s="16"/>
      <c r="WRG43" s="16"/>
      <c r="WRH43" s="16"/>
      <c r="WRI43" s="16"/>
      <c r="WRJ43" s="16"/>
      <c r="WRK43" s="16"/>
      <c r="WRL43" s="16"/>
      <c r="WRM43" s="16"/>
      <c r="WRN43" s="16"/>
      <c r="WRO43" s="16"/>
      <c r="WRP43" s="16"/>
      <c r="WRQ43" s="16"/>
      <c r="WRR43" s="16"/>
      <c r="WRS43" s="16"/>
      <c r="WRT43" s="16"/>
      <c r="WRU43" s="16"/>
      <c r="WRV43" s="16"/>
      <c r="WRW43" s="16"/>
      <c r="WRX43" s="16"/>
      <c r="WRY43" s="16"/>
      <c r="WRZ43" s="16"/>
      <c r="WSA43" s="16"/>
      <c r="WSB43" s="16"/>
      <c r="WSC43" s="16"/>
      <c r="WSD43" s="16"/>
      <c r="WSE43" s="16"/>
      <c r="WSF43" s="16"/>
      <c r="WSG43" s="16"/>
      <c r="WSH43" s="16"/>
      <c r="WSI43" s="16"/>
      <c r="WSJ43" s="16"/>
      <c r="WSK43" s="16"/>
      <c r="WSL43" s="16"/>
      <c r="WSM43" s="16"/>
      <c r="WSN43" s="16"/>
      <c r="WSO43" s="16"/>
      <c r="WSP43" s="16"/>
      <c r="WSQ43" s="16"/>
      <c r="WSR43" s="16"/>
      <c r="WSS43" s="16"/>
      <c r="WST43" s="16"/>
      <c r="WSU43" s="16"/>
      <c r="WSV43" s="16"/>
      <c r="WSW43" s="16"/>
      <c r="WSX43" s="16"/>
      <c r="WSY43" s="16"/>
      <c r="WSZ43" s="16"/>
      <c r="WTA43" s="16"/>
      <c r="WTB43" s="16"/>
      <c r="WTC43" s="16"/>
      <c r="WTD43" s="16"/>
      <c r="WTE43" s="16"/>
      <c r="WTF43" s="16"/>
      <c r="WTG43" s="16"/>
      <c r="WTH43" s="16"/>
      <c r="WTI43" s="16"/>
      <c r="WTJ43" s="16"/>
      <c r="WTK43" s="16"/>
      <c r="WTL43" s="16"/>
      <c r="WTM43" s="16"/>
      <c r="WTN43" s="16"/>
      <c r="WTO43" s="16"/>
      <c r="WTP43" s="16"/>
      <c r="WTQ43" s="16"/>
      <c r="WTR43" s="16"/>
      <c r="WTS43" s="16"/>
      <c r="WTT43" s="16"/>
      <c r="WTU43" s="16"/>
      <c r="WTV43" s="16"/>
      <c r="WTW43" s="16"/>
      <c r="WTX43" s="16"/>
      <c r="WTY43" s="16"/>
      <c r="WTZ43" s="16"/>
      <c r="WUA43" s="16"/>
      <c r="WUB43" s="16"/>
      <c r="WUC43" s="16"/>
      <c r="WUD43" s="16"/>
      <c r="WUE43" s="16"/>
      <c r="WUF43" s="16"/>
      <c r="WUG43" s="16"/>
      <c r="WUH43" s="16"/>
      <c r="WUI43" s="16"/>
      <c r="WUJ43" s="16"/>
      <c r="WUK43" s="16"/>
      <c r="WUL43" s="16"/>
      <c r="WUM43" s="16"/>
      <c r="WUN43" s="16"/>
      <c r="WUO43" s="16"/>
      <c r="WUP43" s="16"/>
      <c r="WUQ43" s="16"/>
      <c r="WUR43" s="16"/>
      <c r="WUS43" s="16"/>
      <c r="WUT43" s="16"/>
      <c r="WUU43" s="16"/>
      <c r="WUV43" s="16"/>
      <c r="WUW43" s="16"/>
      <c r="WUX43" s="16"/>
      <c r="WUY43" s="16"/>
      <c r="WUZ43" s="16"/>
      <c r="WVA43" s="16"/>
      <c r="WVB43" s="16"/>
      <c r="WVC43" s="16"/>
      <c r="WVD43" s="16"/>
      <c r="WVE43" s="16"/>
      <c r="WVF43" s="16"/>
      <c r="WVG43" s="16"/>
      <c r="WVH43" s="16"/>
      <c r="WVI43" s="16"/>
      <c r="WVJ43" s="16"/>
      <c r="WVK43" s="16"/>
      <c r="WVL43" s="16"/>
      <c r="WVM43" s="16"/>
      <c r="WVN43" s="16"/>
      <c r="WVO43" s="16"/>
      <c r="WVP43" s="16"/>
      <c r="WVQ43" s="16"/>
      <c r="WVR43" s="16"/>
      <c r="WVS43" s="16"/>
      <c r="WVT43" s="16"/>
      <c r="WVU43" s="16"/>
      <c r="WVV43" s="16"/>
      <c r="WVW43" s="16"/>
      <c r="WVX43" s="16"/>
      <c r="WVY43" s="16"/>
      <c r="WVZ43" s="16"/>
      <c r="WWA43" s="16"/>
      <c r="WWB43" s="16"/>
      <c r="WWC43" s="16"/>
      <c r="WWD43" s="16"/>
      <c r="WWE43" s="16"/>
      <c r="WWF43" s="16"/>
      <c r="WWG43" s="16"/>
      <c r="WWH43" s="16"/>
      <c r="WWI43" s="16"/>
      <c r="WWJ43" s="16"/>
      <c r="WWK43" s="16"/>
      <c r="WWL43" s="16"/>
      <c r="WWM43" s="16"/>
      <c r="WWN43" s="16"/>
      <c r="WWO43" s="16"/>
      <c r="WWP43" s="16"/>
      <c r="WWQ43" s="16"/>
      <c r="WWR43" s="16"/>
      <c r="WWS43" s="16"/>
      <c r="WWT43" s="16"/>
      <c r="WWU43" s="16"/>
      <c r="WWV43" s="16"/>
      <c r="WWW43" s="16"/>
      <c r="WWX43" s="16"/>
      <c r="WWY43" s="16"/>
      <c r="WWZ43" s="16"/>
      <c r="WXA43" s="16"/>
      <c r="WXB43" s="16"/>
      <c r="WXC43" s="16"/>
      <c r="WXD43" s="16"/>
      <c r="WXE43" s="16"/>
      <c r="WXF43" s="16"/>
      <c r="WXG43" s="16"/>
      <c r="WXH43" s="16"/>
      <c r="WXI43" s="16"/>
      <c r="WXJ43" s="16"/>
      <c r="WXK43" s="16"/>
      <c r="WXL43" s="16"/>
      <c r="WXM43" s="16"/>
      <c r="WXN43" s="16"/>
      <c r="WXO43" s="16"/>
      <c r="WXP43" s="16"/>
      <c r="WXQ43" s="16"/>
      <c r="WXR43" s="16"/>
      <c r="WXS43" s="16"/>
      <c r="WXT43" s="16"/>
      <c r="WXU43" s="16"/>
      <c r="WXV43" s="16"/>
      <c r="WXW43" s="16"/>
      <c r="WXX43" s="16"/>
      <c r="WXY43" s="16"/>
      <c r="WXZ43" s="16"/>
      <c r="WYA43" s="16"/>
      <c r="WYB43" s="16"/>
      <c r="WYC43" s="16"/>
      <c r="WYD43" s="16"/>
      <c r="WYE43" s="16"/>
      <c r="WYF43" s="16"/>
      <c r="WYG43" s="16"/>
      <c r="WYH43" s="16"/>
      <c r="WYI43" s="16"/>
      <c r="WYJ43" s="16"/>
      <c r="WYK43" s="16"/>
      <c r="WYL43" s="16"/>
      <c r="WYM43" s="16"/>
      <c r="WYN43" s="16"/>
      <c r="WYO43" s="16"/>
      <c r="WYP43" s="16"/>
      <c r="WYQ43" s="16"/>
      <c r="WYR43" s="16"/>
      <c r="WYS43" s="16"/>
      <c r="WYT43" s="16"/>
      <c r="WYU43" s="16"/>
      <c r="WYV43" s="16"/>
      <c r="WYW43" s="16"/>
      <c r="WYX43" s="16"/>
      <c r="WYY43" s="16"/>
      <c r="WYZ43" s="16"/>
      <c r="WZA43" s="16"/>
      <c r="WZB43" s="16"/>
      <c r="WZC43" s="16"/>
      <c r="WZD43" s="16"/>
      <c r="WZE43" s="16"/>
      <c r="WZF43" s="16"/>
      <c r="WZG43" s="16"/>
      <c r="WZH43" s="16"/>
      <c r="WZI43" s="16"/>
      <c r="WZJ43" s="16"/>
      <c r="WZK43" s="16"/>
      <c r="WZL43" s="16"/>
      <c r="WZM43" s="16"/>
      <c r="WZN43" s="16"/>
      <c r="WZO43" s="16"/>
      <c r="WZP43" s="16"/>
      <c r="WZQ43" s="16"/>
      <c r="WZR43" s="16"/>
      <c r="WZS43" s="16"/>
      <c r="WZT43" s="16"/>
      <c r="WZU43" s="16"/>
      <c r="WZV43" s="16"/>
      <c r="WZW43" s="16"/>
      <c r="WZX43" s="16"/>
      <c r="WZY43" s="16"/>
      <c r="WZZ43" s="16"/>
      <c r="XAA43" s="16"/>
      <c r="XAB43" s="16"/>
      <c r="XAC43" s="16"/>
      <c r="XAD43" s="16"/>
      <c r="XAE43" s="16"/>
      <c r="XAF43" s="16"/>
      <c r="XAG43" s="16"/>
      <c r="XAH43" s="16"/>
      <c r="XAI43" s="16"/>
      <c r="XAJ43" s="16"/>
      <c r="XAK43" s="16"/>
      <c r="XAL43" s="16"/>
      <c r="XAM43" s="16"/>
      <c r="XAN43" s="16"/>
      <c r="XAO43" s="16"/>
      <c r="XAP43" s="16"/>
      <c r="XAQ43" s="16"/>
      <c r="XAR43" s="16"/>
      <c r="XAS43" s="16"/>
      <c r="XAT43" s="16"/>
      <c r="XAU43" s="16"/>
      <c r="XAV43" s="16"/>
      <c r="XAW43" s="16"/>
      <c r="XAX43" s="16"/>
      <c r="XAY43" s="16"/>
      <c r="XAZ43" s="16"/>
      <c r="XBA43" s="16"/>
      <c r="XBB43" s="16"/>
      <c r="XBC43" s="16"/>
      <c r="XBD43" s="16"/>
      <c r="XBE43" s="16"/>
      <c r="XBF43" s="16"/>
      <c r="XBG43" s="16"/>
      <c r="XBH43" s="16"/>
      <c r="XBI43" s="16"/>
      <c r="XBJ43" s="16"/>
      <c r="XBK43" s="16"/>
      <c r="XBL43" s="16"/>
      <c r="XBM43" s="16"/>
      <c r="XBN43" s="16"/>
      <c r="XBO43" s="16"/>
      <c r="XBP43" s="16"/>
      <c r="XBQ43" s="16"/>
      <c r="XBR43" s="16"/>
      <c r="XBS43" s="16"/>
      <c r="XBT43" s="16"/>
      <c r="XBU43" s="16"/>
      <c r="XBV43" s="16"/>
      <c r="XBW43" s="16"/>
      <c r="XBX43" s="16"/>
      <c r="XBY43" s="16"/>
      <c r="XBZ43" s="16"/>
      <c r="XCA43" s="16"/>
      <c r="XCB43" s="16"/>
      <c r="XCC43" s="16"/>
      <c r="XCD43" s="16"/>
      <c r="XCE43" s="16"/>
      <c r="XCF43" s="16"/>
      <c r="XCG43" s="16"/>
      <c r="XCH43" s="16"/>
      <c r="XCI43" s="16"/>
      <c r="XCJ43" s="16"/>
      <c r="XCK43" s="16"/>
      <c r="XCL43" s="16"/>
      <c r="XCM43" s="16"/>
      <c r="XCN43" s="16"/>
      <c r="XCO43" s="16"/>
      <c r="XCP43" s="16"/>
      <c r="XCQ43" s="16"/>
      <c r="XCR43" s="16"/>
      <c r="XCS43" s="16"/>
      <c r="XCT43" s="16"/>
      <c r="XCU43" s="16"/>
      <c r="XCV43" s="16"/>
      <c r="XCW43" s="16"/>
      <c r="XCX43" s="16"/>
      <c r="XCY43" s="16"/>
      <c r="XCZ43" s="16"/>
      <c r="XDA43" s="16"/>
      <c r="XDB43" s="16"/>
      <c r="XDC43" s="16"/>
      <c r="XDD43" s="16"/>
      <c r="XDE43" s="16"/>
      <c r="XDF43" s="16"/>
      <c r="XDG43" s="16"/>
      <c r="XDH43" s="16"/>
      <c r="XDI43" s="16"/>
      <c r="XDJ43" s="16"/>
      <c r="XDK43" s="16"/>
      <c r="XDL43" s="16"/>
      <c r="XDM43" s="16"/>
      <c r="XDN43" s="16"/>
      <c r="XDO43" s="16"/>
      <c r="XDP43" s="16"/>
      <c r="XDQ43" s="16"/>
      <c r="XDR43" s="16"/>
      <c r="XDS43" s="16"/>
      <c r="XDT43" s="16"/>
      <c r="XDU43" s="16"/>
      <c r="XDV43" s="16"/>
      <c r="XDW43" s="16"/>
      <c r="XDX43" s="16"/>
      <c r="XDY43" s="16"/>
      <c r="XDZ43" s="16"/>
      <c r="XEA43" s="16"/>
      <c r="XEB43" s="16"/>
      <c r="XEC43" s="16"/>
      <c r="XED43" s="16"/>
      <c r="XEE43" s="16"/>
      <c r="XEF43" s="16"/>
      <c r="XEG43" s="16"/>
      <c r="XEH43" s="16"/>
      <c r="XEI43" s="16"/>
      <c r="XEJ43" s="16"/>
      <c r="XEK43" s="16"/>
      <c r="XEL43" s="16"/>
      <c r="XEM43" s="16"/>
      <c r="XEN43" s="16"/>
      <c r="XEO43" s="16"/>
      <c r="XEP43" s="16"/>
      <c r="XEQ43" s="16"/>
      <c r="XER43" s="16"/>
      <c r="XES43" s="16"/>
      <c r="XET43" s="16"/>
      <c r="XEU43" s="16"/>
      <c r="XEV43" s="16"/>
      <c r="XEW43" s="16"/>
      <c r="XEX43" s="16"/>
      <c r="XEY43" s="16"/>
      <c r="XEZ43" s="16"/>
      <c r="XFA43" s="16"/>
      <c r="XFB43" s="16"/>
      <c r="XFC43" s="16"/>
      <c r="XFD43" s="23"/>
    </row>
    <row r="44" spans="1:16384">
      <c r="A44" s="5">
        <v>43</v>
      </c>
      <c r="B44" s="14" t="s">
        <v>16392</v>
      </c>
      <c r="C44" s="14" t="s">
        <v>16398</v>
      </c>
      <c r="D44" s="14" t="s">
        <v>16418</v>
      </c>
      <c r="E44" s="14"/>
      <c r="F44" s="14" t="s">
        <v>16419</v>
      </c>
      <c r="G44" s="14" t="s">
        <v>16420</v>
      </c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22"/>
    </row>
    <row r="45" spans="1:16384">
      <c r="A45" s="5">
        <v>44</v>
      </c>
      <c r="B45" s="14" t="s">
        <v>16391</v>
      </c>
      <c r="C45" s="14"/>
      <c r="D45" s="14"/>
      <c r="E45" s="14">
        <v>10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22"/>
    </row>
    <row r="46" spans="1:16384">
      <c r="A46" s="5">
        <v>45</v>
      </c>
      <c r="B46" s="16" t="s">
        <v>16392</v>
      </c>
      <c r="C46" s="16" t="s">
        <v>16393</v>
      </c>
      <c r="D46" s="16" t="s">
        <v>16445</v>
      </c>
      <c r="E46" s="16"/>
      <c r="F46" s="16" t="s">
        <v>16446</v>
      </c>
      <c r="G46" s="16" t="s">
        <v>16447</v>
      </c>
      <c r="H46" s="16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X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  <c r="DOZ46" s="21"/>
      <c r="DPA46" s="21"/>
      <c r="DPB46" s="21"/>
      <c r="DPC46" s="21"/>
      <c r="DPD46" s="21"/>
      <c r="DPE46" s="21"/>
      <c r="DPF46" s="21"/>
      <c r="DPG46" s="21"/>
      <c r="DPH46" s="21"/>
      <c r="DPI46" s="21"/>
      <c r="DPJ46" s="21"/>
      <c r="DPK46" s="21"/>
      <c r="DPL46" s="21"/>
      <c r="DPM46" s="21"/>
      <c r="DPN46" s="21"/>
      <c r="DPO46" s="21"/>
      <c r="DPP46" s="21"/>
      <c r="DPQ46" s="21"/>
      <c r="DPR46" s="21"/>
      <c r="DPS46" s="21"/>
      <c r="DPT46" s="21"/>
      <c r="DPU46" s="21"/>
      <c r="DPV46" s="21"/>
      <c r="DPW46" s="21"/>
      <c r="DPX46" s="21"/>
      <c r="DPY46" s="21"/>
      <c r="DPZ46" s="21"/>
      <c r="DQA46" s="21"/>
      <c r="DQB46" s="21"/>
      <c r="DQC46" s="21"/>
      <c r="DQD46" s="21"/>
      <c r="DQE46" s="21"/>
      <c r="DQF46" s="21"/>
      <c r="DQG46" s="21"/>
      <c r="DQH46" s="21"/>
      <c r="DQI46" s="21"/>
      <c r="DQJ46" s="21"/>
      <c r="DQK46" s="21"/>
      <c r="DQL46" s="21"/>
      <c r="DQM46" s="21"/>
      <c r="DQN46" s="21"/>
      <c r="DQO46" s="21"/>
      <c r="DQP46" s="21"/>
      <c r="DQQ46" s="21"/>
      <c r="DQR46" s="21"/>
      <c r="DQS46" s="21"/>
      <c r="DQT46" s="21"/>
      <c r="DQU46" s="21"/>
      <c r="DQV46" s="21"/>
      <c r="DQW46" s="21"/>
      <c r="DQX46" s="21"/>
      <c r="DQY46" s="21"/>
      <c r="DQZ46" s="21"/>
      <c r="DRA46" s="21"/>
      <c r="DRB46" s="21"/>
      <c r="DRC46" s="21"/>
      <c r="DRD46" s="21"/>
      <c r="DRE46" s="21"/>
      <c r="DRF46" s="21"/>
      <c r="DRG46" s="21"/>
      <c r="DRH46" s="21"/>
      <c r="DRI46" s="21"/>
      <c r="DRJ46" s="21"/>
      <c r="DRK46" s="21"/>
      <c r="DRL46" s="21"/>
      <c r="DRM46" s="21"/>
      <c r="DRN46" s="21"/>
      <c r="DRO46" s="21"/>
      <c r="DRP46" s="21"/>
      <c r="DRQ46" s="21"/>
      <c r="DRR46" s="21"/>
      <c r="DRS46" s="21"/>
      <c r="DRT46" s="21"/>
      <c r="DRU46" s="21"/>
      <c r="DRV46" s="21"/>
      <c r="DRW46" s="21"/>
      <c r="DRX46" s="21"/>
      <c r="DRY46" s="21"/>
      <c r="DRZ46" s="21"/>
      <c r="DSA46" s="21"/>
      <c r="DSB46" s="21"/>
      <c r="DSC46" s="21"/>
      <c r="DSD46" s="21"/>
      <c r="DSE46" s="21"/>
      <c r="DSF46" s="21"/>
      <c r="DSG46" s="21"/>
      <c r="DSH46" s="21"/>
      <c r="DSI46" s="21"/>
      <c r="DSJ46" s="21"/>
      <c r="DSK46" s="21"/>
      <c r="DSL46" s="21"/>
      <c r="DSM46" s="21"/>
      <c r="DSN46" s="21"/>
      <c r="DSO46" s="21"/>
      <c r="DSP46" s="21"/>
      <c r="DSQ46" s="21"/>
      <c r="DSR46" s="21"/>
      <c r="DSS46" s="21"/>
      <c r="DST46" s="21"/>
      <c r="DSU46" s="21"/>
      <c r="DSV46" s="21"/>
      <c r="DSW46" s="21"/>
      <c r="DSX46" s="21"/>
      <c r="DSY46" s="21"/>
      <c r="DSZ46" s="21"/>
      <c r="DTA46" s="21"/>
      <c r="DTB46" s="21"/>
      <c r="DTC46" s="21"/>
      <c r="DTD46" s="21"/>
      <c r="DTE46" s="21"/>
      <c r="DTF46" s="21"/>
      <c r="DTG46" s="21"/>
      <c r="DTH46" s="21"/>
      <c r="DTI46" s="21"/>
      <c r="DTJ46" s="21"/>
      <c r="DTK46" s="21"/>
      <c r="DTL46" s="21"/>
      <c r="DTM46" s="21"/>
      <c r="DTN46" s="21"/>
      <c r="DTO46" s="21"/>
      <c r="DTP46" s="21"/>
      <c r="DTQ46" s="21"/>
      <c r="DTR46" s="21"/>
      <c r="DTS46" s="21"/>
      <c r="DTT46" s="21"/>
      <c r="DTU46" s="21"/>
      <c r="DTV46" s="21"/>
      <c r="DTW46" s="21"/>
      <c r="DTX46" s="21"/>
      <c r="DTY46" s="21"/>
      <c r="DTZ46" s="21"/>
      <c r="DUA46" s="21"/>
      <c r="DUB46" s="21"/>
      <c r="DUC46" s="21"/>
      <c r="DUD46" s="21"/>
      <c r="DUE46" s="21"/>
      <c r="DUF46" s="21"/>
      <c r="DUG46" s="21"/>
      <c r="DUH46" s="21"/>
      <c r="DUI46" s="21"/>
      <c r="DUJ46" s="21"/>
      <c r="DUK46" s="21"/>
      <c r="DUL46" s="21"/>
      <c r="DUM46" s="21"/>
      <c r="DUN46" s="21"/>
      <c r="DUO46" s="21"/>
      <c r="DUP46" s="21"/>
      <c r="DUQ46" s="21"/>
      <c r="DUR46" s="21"/>
      <c r="DUS46" s="21"/>
      <c r="DUT46" s="21"/>
      <c r="DUU46" s="21"/>
      <c r="DUV46" s="21"/>
      <c r="DUW46" s="21"/>
      <c r="DUX46" s="21"/>
      <c r="DUY46" s="21"/>
      <c r="DUZ46" s="21"/>
      <c r="DVA46" s="21"/>
      <c r="DVB46" s="21"/>
      <c r="DVC46" s="21"/>
      <c r="DVD46" s="21"/>
      <c r="DVE46" s="21"/>
      <c r="DVF46" s="21"/>
      <c r="DVG46" s="21"/>
      <c r="DVH46" s="21"/>
      <c r="DVI46" s="21"/>
      <c r="DVJ46" s="21"/>
      <c r="DVK46" s="21"/>
      <c r="DVL46" s="21"/>
      <c r="DVM46" s="21"/>
      <c r="DVN46" s="21"/>
      <c r="DVO46" s="21"/>
      <c r="DVP46" s="21"/>
      <c r="DVQ46" s="21"/>
      <c r="DVR46" s="21"/>
      <c r="DVS46" s="21"/>
      <c r="DVT46" s="21"/>
      <c r="DVU46" s="21"/>
      <c r="DVV46" s="21"/>
      <c r="DVW46" s="21"/>
      <c r="DVX46" s="21"/>
      <c r="DVY46" s="21"/>
      <c r="DVZ46" s="21"/>
      <c r="DWA46" s="21"/>
      <c r="DWB46" s="21"/>
      <c r="DWC46" s="21"/>
      <c r="DWD46" s="21"/>
      <c r="DWE46" s="21"/>
      <c r="DWF46" s="21"/>
      <c r="DWG46" s="21"/>
      <c r="DWH46" s="21"/>
      <c r="DWI46" s="21"/>
      <c r="DWJ46" s="21"/>
      <c r="DWK46" s="21"/>
      <c r="DWL46" s="21"/>
      <c r="DWM46" s="21"/>
      <c r="DWN46" s="21"/>
      <c r="DWO46" s="21"/>
      <c r="DWP46" s="21"/>
      <c r="DWQ46" s="21"/>
      <c r="DWR46" s="21"/>
      <c r="DWS46" s="21"/>
      <c r="DWT46" s="21"/>
      <c r="DWU46" s="21"/>
      <c r="DWV46" s="21"/>
      <c r="DWW46" s="21"/>
      <c r="DWX46" s="21"/>
      <c r="DWY46" s="21"/>
      <c r="DWZ46" s="21"/>
      <c r="DXA46" s="21"/>
      <c r="DXB46" s="21"/>
      <c r="DXC46" s="21"/>
      <c r="DXD46" s="21"/>
      <c r="DXE46" s="21"/>
      <c r="DXF46" s="21"/>
      <c r="DXG46" s="21"/>
      <c r="DXH46" s="21"/>
      <c r="DXI46" s="21"/>
      <c r="DXJ46" s="21"/>
      <c r="DXK46" s="21"/>
      <c r="DXL46" s="21"/>
      <c r="DXM46" s="21"/>
      <c r="DXN46" s="21"/>
      <c r="DXO46" s="21"/>
      <c r="DXP46" s="21"/>
      <c r="DXQ46" s="21"/>
      <c r="DXR46" s="21"/>
      <c r="DXS46" s="21"/>
      <c r="DXT46" s="21"/>
      <c r="DXU46" s="21"/>
      <c r="DXV46" s="21"/>
      <c r="DXW46" s="21"/>
      <c r="DXX46" s="21"/>
      <c r="DXY46" s="21"/>
      <c r="DXZ46" s="21"/>
      <c r="DYA46" s="21"/>
      <c r="DYB46" s="21"/>
      <c r="DYC46" s="21"/>
      <c r="DYD46" s="21"/>
      <c r="DYE46" s="21"/>
      <c r="DYF46" s="21"/>
      <c r="DYG46" s="21"/>
      <c r="DYH46" s="21"/>
      <c r="DYI46" s="21"/>
      <c r="DYJ46" s="21"/>
      <c r="DYK46" s="21"/>
      <c r="DYL46" s="21"/>
      <c r="DYM46" s="21"/>
      <c r="DYN46" s="21"/>
      <c r="DYO46" s="21"/>
      <c r="DYP46" s="21"/>
      <c r="DYQ46" s="21"/>
      <c r="DYR46" s="21"/>
      <c r="DYS46" s="21"/>
      <c r="DYT46" s="21"/>
      <c r="DYU46" s="21"/>
      <c r="DYV46" s="21"/>
      <c r="DYW46" s="21"/>
      <c r="DYX46" s="21"/>
      <c r="DYY46" s="21"/>
      <c r="DYZ46" s="21"/>
      <c r="DZA46" s="21"/>
      <c r="DZB46" s="21"/>
      <c r="DZC46" s="21"/>
      <c r="DZD46" s="21"/>
      <c r="DZE46" s="21"/>
      <c r="DZF46" s="21"/>
      <c r="DZG46" s="21"/>
      <c r="DZH46" s="21"/>
      <c r="DZI46" s="21"/>
      <c r="DZJ46" s="21"/>
      <c r="DZK46" s="21"/>
      <c r="DZL46" s="21"/>
      <c r="DZM46" s="21"/>
      <c r="DZN46" s="21"/>
      <c r="DZO46" s="21"/>
      <c r="DZP46" s="21"/>
      <c r="DZQ46" s="21"/>
      <c r="DZR46" s="21"/>
      <c r="DZS46" s="21"/>
      <c r="DZT46" s="21"/>
      <c r="DZU46" s="21"/>
      <c r="DZV46" s="21"/>
      <c r="DZW46" s="21"/>
      <c r="DZX46" s="21"/>
      <c r="DZY46" s="21"/>
      <c r="DZZ46" s="21"/>
      <c r="EAA46" s="21"/>
      <c r="EAB46" s="21"/>
      <c r="EAC46" s="21"/>
      <c r="EAD46" s="21"/>
      <c r="EAE46" s="21"/>
      <c r="EAF46" s="21"/>
      <c r="EAG46" s="21"/>
      <c r="EAH46" s="21"/>
      <c r="EAI46" s="21"/>
      <c r="EAJ46" s="21"/>
      <c r="EAK46" s="21"/>
      <c r="EAL46" s="21"/>
      <c r="EAM46" s="21"/>
      <c r="EAN46" s="21"/>
      <c r="EAO46" s="21"/>
      <c r="EAP46" s="21"/>
      <c r="EAQ46" s="21"/>
      <c r="EAR46" s="21"/>
      <c r="EAS46" s="21"/>
      <c r="EAT46" s="21"/>
      <c r="EAU46" s="21"/>
      <c r="EAV46" s="21"/>
      <c r="EAW46" s="21"/>
      <c r="EAX46" s="21"/>
      <c r="EAY46" s="21"/>
      <c r="EAZ46" s="21"/>
      <c r="EBA46" s="21"/>
      <c r="EBB46" s="21"/>
      <c r="EBC46" s="21"/>
      <c r="EBD46" s="21"/>
      <c r="EBE46" s="21"/>
      <c r="EBF46" s="21"/>
      <c r="EBG46" s="21"/>
      <c r="EBH46" s="21"/>
      <c r="EBI46" s="21"/>
      <c r="EBJ46" s="21"/>
      <c r="EBK46" s="21"/>
      <c r="EBL46" s="21"/>
      <c r="EBM46" s="21"/>
      <c r="EBN46" s="21"/>
      <c r="EBO46" s="21"/>
      <c r="EBP46" s="21"/>
      <c r="EBQ46" s="21"/>
      <c r="EBR46" s="21"/>
      <c r="EBS46" s="21"/>
      <c r="EBT46" s="21"/>
      <c r="EBU46" s="21"/>
      <c r="EBV46" s="21"/>
      <c r="EBW46" s="21"/>
      <c r="EBX46" s="21"/>
      <c r="EBY46" s="21"/>
      <c r="EBZ46" s="21"/>
      <c r="ECA46" s="21"/>
      <c r="ECB46" s="21"/>
      <c r="ECC46" s="21"/>
      <c r="ECD46" s="21"/>
      <c r="ECE46" s="21"/>
      <c r="ECF46" s="21"/>
      <c r="ECG46" s="21"/>
      <c r="ECH46" s="21"/>
      <c r="ECI46" s="21"/>
      <c r="ECJ46" s="21"/>
      <c r="ECK46" s="21"/>
      <c r="ECL46" s="21"/>
      <c r="ECM46" s="21"/>
      <c r="ECN46" s="21"/>
      <c r="ECO46" s="21"/>
      <c r="ECP46" s="21"/>
      <c r="ECQ46" s="21"/>
      <c r="ECR46" s="21"/>
      <c r="ECS46" s="21"/>
      <c r="ECT46" s="21"/>
      <c r="ECU46" s="21"/>
      <c r="ECV46" s="21"/>
      <c r="ECW46" s="21"/>
      <c r="ECX46" s="21"/>
      <c r="ECY46" s="21"/>
      <c r="ECZ46" s="21"/>
      <c r="EDA46" s="21"/>
      <c r="EDB46" s="21"/>
      <c r="EDC46" s="21"/>
      <c r="EDD46" s="21"/>
      <c r="EDE46" s="21"/>
      <c r="EDF46" s="21"/>
      <c r="EDG46" s="21"/>
      <c r="EDH46" s="21"/>
      <c r="EDI46" s="21"/>
      <c r="EDJ46" s="21"/>
      <c r="EDK46" s="21"/>
      <c r="EDL46" s="21"/>
      <c r="EDM46" s="21"/>
      <c r="EDN46" s="21"/>
      <c r="EDO46" s="21"/>
      <c r="EDP46" s="21"/>
      <c r="EDQ46" s="21"/>
      <c r="EDR46" s="21"/>
      <c r="EDS46" s="21"/>
      <c r="EDT46" s="21"/>
      <c r="EDU46" s="21"/>
      <c r="EDV46" s="21"/>
      <c r="EDW46" s="21"/>
      <c r="EDX46" s="21"/>
      <c r="EDY46" s="21"/>
      <c r="EDZ46" s="21"/>
      <c r="EEA46" s="21"/>
      <c r="EEB46" s="21"/>
      <c r="EEC46" s="21"/>
      <c r="EED46" s="21"/>
      <c r="EEE46" s="21"/>
      <c r="EEF46" s="21"/>
      <c r="EEG46" s="21"/>
      <c r="EEH46" s="21"/>
      <c r="EEI46" s="21"/>
      <c r="EEJ46" s="21"/>
      <c r="EEK46" s="21"/>
      <c r="EEL46" s="21"/>
      <c r="EEM46" s="21"/>
      <c r="EEN46" s="21"/>
      <c r="EEO46" s="21"/>
      <c r="EEP46" s="21"/>
      <c r="EEQ46" s="21"/>
      <c r="EER46" s="21"/>
      <c r="EES46" s="21"/>
      <c r="EET46" s="21"/>
      <c r="EEU46" s="21"/>
      <c r="EEV46" s="21"/>
      <c r="EEW46" s="21"/>
      <c r="EEX46" s="21"/>
      <c r="EEY46" s="21"/>
      <c r="EEZ46" s="21"/>
      <c r="EFA46" s="21"/>
      <c r="EFB46" s="21"/>
      <c r="EFC46" s="21"/>
      <c r="EFD46" s="21"/>
      <c r="EFE46" s="21"/>
      <c r="EFF46" s="21"/>
      <c r="EFG46" s="21"/>
      <c r="EFH46" s="21"/>
      <c r="EFI46" s="21"/>
      <c r="EFJ46" s="21"/>
      <c r="EFK46" s="21"/>
      <c r="EFL46" s="21"/>
      <c r="EFM46" s="21"/>
      <c r="EFN46" s="21"/>
      <c r="EFO46" s="21"/>
      <c r="EFP46" s="21"/>
      <c r="EFQ46" s="21"/>
      <c r="EFR46" s="21"/>
      <c r="EFS46" s="21"/>
      <c r="EFT46" s="21"/>
      <c r="EFU46" s="21"/>
      <c r="EFV46" s="21"/>
      <c r="EFW46" s="21"/>
      <c r="EFX46" s="21"/>
      <c r="EFY46" s="21"/>
      <c r="EFZ46" s="21"/>
      <c r="EGA46" s="21"/>
      <c r="EGB46" s="21"/>
      <c r="EGC46" s="21"/>
      <c r="EGD46" s="21"/>
      <c r="EGE46" s="21"/>
      <c r="EGF46" s="21"/>
      <c r="EGG46" s="21"/>
      <c r="EGH46" s="21"/>
      <c r="EGI46" s="21"/>
      <c r="EGJ46" s="21"/>
      <c r="EGK46" s="21"/>
      <c r="EGL46" s="21"/>
      <c r="EGM46" s="21"/>
      <c r="EGN46" s="21"/>
      <c r="EGO46" s="21"/>
      <c r="EGP46" s="21"/>
      <c r="EGQ46" s="21"/>
      <c r="EGR46" s="21"/>
      <c r="EGS46" s="21"/>
      <c r="EGT46" s="21"/>
      <c r="EGU46" s="21"/>
      <c r="EGV46" s="21"/>
      <c r="EGW46" s="21"/>
      <c r="EGX46" s="21"/>
      <c r="EGY46" s="21"/>
      <c r="EGZ46" s="21"/>
      <c r="EHA46" s="21"/>
      <c r="EHB46" s="21"/>
      <c r="EHC46" s="21"/>
      <c r="EHD46" s="21"/>
      <c r="EHE46" s="21"/>
      <c r="EHF46" s="21"/>
      <c r="EHG46" s="21"/>
      <c r="EHH46" s="21"/>
      <c r="EHI46" s="21"/>
      <c r="EHJ46" s="21"/>
      <c r="EHK46" s="21"/>
      <c r="EHL46" s="21"/>
      <c r="EHM46" s="21"/>
      <c r="EHN46" s="21"/>
      <c r="EHO46" s="21"/>
      <c r="EHP46" s="21"/>
      <c r="EHQ46" s="21"/>
      <c r="EHR46" s="21"/>
      <c r="EHS46" s="21"/>
      <c r="EHT46" s="21"/>
      <c r="EHU46" s="21"/>
      <c r="EHV46" s="21"/>
      <c r="EHW46" s="21"/>
      <c r="EHX46" s="21"/>
      <c r="EHY46" s="21"/>
      <c r="EHZ46" s="21"/>
      <c r="EIA46" s="21"/>
      <c r="EIB46" s="21"/>
      <c r="EIC46" s="21"/>
      <c r="EID46" s="21"/>
      <c r="EIE46" s="21"/>
      <c r="EIF46" s="21"/>
      <c r="EIG46" s="21"/>
      <c r="EIH46" s="21"/>
      <c r="EII46" s="21"/>
      <c r="EIJ46" s="21"/>
      <c r="EIK46" s="21"/>
      <c r="EIL46" s="21"/>
      <c r="EIM46" s="21"/>
      <c r="EIN46" s="21"/>
      <c r="EIO46" s="21"/>
      <c r="EIP46" s="21"/>
      <c r="EIQ46" s="21"/>
      <c r="EIR46" s="21"/>
      <c r="EIS46" s="21"/>
      <c r="EIT46" s="21"/>
      <c r="EIU46" s="21"/>
      <c r="EIV46" s="21"/>
      <c r="EIW46" s="21"/>
      <c r="EIX46" s="21"/>
      <c r="EIY46" s="21"/>
      <c r="EIZ46" s="21"/>
      <c r="EJA46" s="21"/>
      <c r="EJB46" s="21"/>
      <c r="EJC46" s="21"/>
      <c r="EJD46" s="21"/>
      <c r="EJE46" s="21"/>
      <c r="EJF46" s="21"/>
      <c r="EJG46" s="21"/>
      <c r="EJH46" s="21"/>
      <c r="EJI46" s="21"/>
      <c r="EJJ46" s="21"/>
      <c r="EJK46" s="21"/>
      <c r="EJL46" s="21"/>
      <c r="EJM46" s="21"/>
      <c r="EJN46" s="21"/>
      <c r="EJO46" s="21"/>
      <c r="EJP46" s="21"/>
      <c r="EJQ46" s="21"/>
      <c r="EJR46" s="21"/>
      <c r="EJS46" s="21"/>
      <c r="EJT46" s="21"/>
      <c r="EJU46" s="21"/>
      <c r="EJV46" s="21"/>
      <c r="EJW46" s="21"/>
      <c r="EJX46" s="21"/>
      <c r="EJY46" s="21"/>
      <c r="EJZ46" s="21"/>
      <c r="EKA46" s="21"/>
      <c r="EKB46" s="21"/>
      <c r="EKC46" s="21"/>
      <c r="EKD46" s="21"/>
      <c r="EKE46" s="21"/>
      <c r="EKF46" s="21"/>
      <c r="EKG46" s="21"/>
      <c r="EKH46" s="21"/>
      <c r="EKI46" s="21"/>
      <c r="EKJ46" s="21"/>
      <c r="EKK46" s="21"/>
      <c r="EKL46" s="21"/>
      <c r="EKM46" s="21"/>
      <c r="EKN46" s="21"/>
      <c r="EKO46" s="21"/>
      <c r="EKP46" s="21"/>
      <c r="EKQ46" s="21"/>
      <c r="EKR46" s="21"/>
      <c r="EKS46" s="21"/>
      <c r="EKT46" s="21"/>
      <c r="EKU46" s="21"/>
      <c r="EKV46" s="21"/>
      <c r="EKW46" s="21"/>
      <c r="EKX46" s="21"/>
      <c r="EKY46" s="21"/>
      <c r="EKZ46" s="21"/>
      <c r="ELA46" s="21"/>
      <c r="ELB46" s="21"/>
      <c r="ELC46" s="21"/>
      <c r="ELD46" s="21"/>
      <c r="ELE46" s="21"/>
      <c r="ELF46" s="21"/>
      <c r="ELG46" s="21"/>
      <c r="ELH46" s="21"/>
      <c r="ELI46" s="21"/>
      <c r="ELJ46" s="21"/>
      <c r="ELK46" s="21"/>
      <c r="ELL46" s="21"/>
      <c r="ELM46" s="21"/>
      <c r="ELN46" s="21"/>
      <c r="ELO46" s="21"/>
      <c r="ELP46" s="21"/>
      <c r="ELQ46" s="21"/>
      <c r="ELR46" s="21"/>
      <c r="ELS46" s="21"/>
      <c r="ELT46" s="21"/>
      <c r="ELU46" s="21"/>
      <c r="ELV46" s="21"/>
      <c r="ELW46" s="21"/>
      <c r="ELX46" s="21"/>
      <c r="ELY46" s="21"/>
      <c r="ELZ46" s="21"/>
      <c r="EMA46" s="21"/>
      <c r="EMB46" s="21"/>
      <c r="EMC46" s="21"/>
      <c r="EMD46" s="21"/>
      <c r="EME46" s="21"/>
      <c r="EMF46" s="21"/>
      <c r="EMG46" s="21"/>
      <c r="EMH46" s="21"/>
      <c r="EMI46" s="21"/>
      <c r="EMJ46" s="21"/>
      <c r="EMK46" s="21"/>
      <c r="EML46" s="21"/>
      <c r="EMM46" s="21"/>
      <c r="EMN46" s="21"/>
      <c r="EMO46" s="21"/>
      <c r="EMP46" s="21"/>
      <c r="EMQ46" s="21"/>
      <c r="EMR46" s="21"/>
      <c r="EMS46" s="21"/>
      <c r="EMT46" s="21"/>
      <c r="EMU46" s="21"/>
      <c r="EMV46" s="21"/>
      <c r="EMW46" s="21"/>
      <c r="EMX46" s="21"/>
      <c r="EMY46" s="21"/>
      <c r="EMZ46" s="21"/>
      <c r="ENA46" s="21"/>
      <c r="ENB46" s="21"/>
      <c r="ENC46" s="21"/>
      <c r="END46" s="21"/>
      <c r="ENE46" s="21"/>
      <c r="ENF46" s="21"/>
      <c r="ENG46" s="21"/>
      <c r="ENH46" s="21"/>
      <c r="ENI46" s="21"/>
      <c r="ENJ46" s="21"/>
      <c r="ENK46" s="21"/>
      <c r="ENL46" s="21"/>
      <c r="ENM46" s="21"/>
      <c r="ENN46" s="21"/>
      <c r="ENO46" s="21"/>
      <c r="ENP46" s="21"/>
      <c r="ENQ46" s="21"/>
      <c r="ENR46" s="21"/>
      <c r="ENS46" s="21"/>
      <c r="ENT46" s="21"/>
      <c r="ENU46" s="21"/>
      <c r="ENV46" s="21"/>
      <c r="ENW46" s="21"/>
      <c r="ENX46" s="21"/>
      <c r="ENY46" s="21"/>
      <c r="ENZ46" s="21"/>
      <c r="EOA46" s="21"/>
      <c r="EOB46" s="21"/>
      <c r="EOC46" s="21"/>
      <c r="EOD46" s="21"/>
      <c r="EOE46" s="21"/>
      <c r="EOF46" s="21"/>
      <c r="EOG46" s="21"/>
      <c r="EOH46" s="21"/>
      <c r="EOI46" s="21"/>
      <c r="EOJ46" s="21"/>
      <c r="EOK46" s="21"/>
      <c r="EOL46" s="21"/>
      <c r="EOM46" s="21"/>
      <c r="EON46" s="21"/>
      <c r="EOO46" s="21"/>
      <c r="EOP46" s="21"/>
      <c r="EOQ46" s="21"/>
      <c r="EOR46" s="21"/>
      <c r="EOS46" s="21"/>
      <c r="EOT46" s="21"/>
      <c r="EOU46" s="21"/>
      <c r="EOV46" s="21"/>
      <c r="EOW46" s="21"/>
      <c r="EOX46" s="21"/>
      <c r="EOY46" s="21"/>
      <c r="EOZ46" s="21"/>
      <c r="EPA46" s="21"/>
      <c r="EPB46" s="21"/>
      <c r="EPC46" s="21"/>
      <c r="EPD46" s="21"/>
      <c r="EPE46" s="21"/>
      <c r="EPF46" s="21"/>
      <c r="EPG46" s="21"/>
      <c r="EPH46" s="21"/>
      <c r="EPI46" s="21"/>
      <c r="EPJ46" s="21"/>
      <c r="EPK46" s="21"/>
      <c r="EPL46" s="21"/>
      <c r="EPM46" s="21"/>
      <c r="EPN46" s="21"/>
      <c r="EPO46" s="21"/>
      <c r="EPP46" s="21"/>
      <c r="EPQ46" s="21"/>
      <c r="EPR46" s="21"/>
      <c r="EPS46" s="21"/>
      <c r="EPT46" s="21"/>
      <c r="EPU46" s="21"/>
      <c r="EPV46" s="21"/>
      <c r="EPW46" s="21"/>
      <c r="EPX46" s="21"/>
      <c r="EPY46" s="21"/>
      <c r="EPZ46" s="21"/>
      <c r="EQA46" s="21"/>
      <c r="EQB46" s="21"/>
      <c r="EQC46" s="21"/>
      <c r="EQD46" s="21"/>
      <c r="EQE46" s="21"/>
      <c r="EQF46" s="21"/>
      <c r="EQG46" s="21"/>
      <c r="EQH46" s="21"/>
      <c r="EQI46" s="21"/>
      <c r="EQJ46" s="21"/>
      <c r="EQK46" s="21"/>
      <c r="EQL46" s="21"/>
      <c r="EQM46" s="21"/>
      <c r="EQN46" s="21"/>
      <c r="EQO46" s="21"/>
      <c r="EQP46" s="21"/>
      <c r="EQQ46" s="21"/>
      <c r="EQR46" s="21"/>
      <c r="EQS46" s="21"/>
      <c r="EQT46" s="21"/>
      <c r="EQU46" s="21"/>
      <c r="EQV46" s="21"/>
      <c r="EQW46" s="21"/>
      <c r="EQX46" s="21"/>
      <c r="EQY46" s="21"/>
      <c r="EQZ46" s="21"/>
      <c r="ERA46" s="21"/>
      <c r="ERB46" s="21"/>
      <c r="ERC46" s="21"/>
      <c r="ERD46" s="21"/>
      <c r="ERE46" s="21"/>
      <c r="ERF46" s="21"/>
      <c r="ERG46" s="21"/>
      <c r="ERH46" s="21"/>
      <c r="ERI46" s="21"/>
      <c r="ERJ46" s="21"/>
      <c r="ERK46" s="21"/>
      <c r="ERL46" s="21"/>
      <c r="ERM46" s="21"/>
      <c r="ERN46" s="21"/>
      <c r="ERO46" s="21"/>
      <c r="ERP46" s="21"/>
      <c r="ERQ46" s="21"/>
      <c r="ERR46" s="21"/>
      <c r="ERS46" s="21"/>
      <c r="ERT46" s="21"/>
      <c r="ERU46" s="21"/>
      <c r="ERV46" s="21"/>
      <c r="ERW46" s="21"/>
      <c r="ERX46" s="21"/>
      <c r="ERY46" s="21"/>
      <c r="ERZ46" s="21"/>
      <c r="ESA46" s="21"/>
      <c r="ESB46" s="21"/>
      <c r="ESC46" s="21"/>
      <c r="ESD46" s="21"/>
      <c r="ESE46" s="21"/>
      <c r="ESF46" s="21"/>
      <c r="ESG46" s="21"/>
      <c r="ESH46" s="21"/>
      <c r="ESI46" s="21"/>
      <c r="ESJ46" s="21"/>
      <c r="ESK46" s="21"/>
      <c r="ESL46" s="21"/>
      <c r="ESM46" s="21"/>
      <c r="ESN46" s="21"/>
      <c r="ESO46" s="21"/>
      <c r="ESP46" s="21"/>
      <c r="ESQ46" s="21"/>
      <c r="ESR46" s="21"/>
      <c r="ESS46" s="21"/>
      <c r="EST46" s="21"/>
      <c r="ESU46" s="21"/>
      <c r="ESV46" s="21"/>
      <c r="ESW46" s="21"/>
      <c r="ESX46" s="21"/>
      <c r="ESY46" s="21"/>
      <c r="ESZ46" s="21"/>
      <c r="ETA46" s="21"/>
      <c r="ETB46" s="21"/>
      <c r="ETC46" s="21"/>
      <c r="ETD46" s="21"/>
      <c r="ETE46" s="21"/>
      <c r="ETF46" s="21"/>
      <c r="ETG46" s="21"/>
      <c r="ETH46" s="21"/>
      <c r="ETI46" s="21"/>
      <c r="ETJ46" s="21"/>
      <c r="ETK46" s="21"/>
      <c r="ETL46" s="21"/>
      <c r="ETM46" s="21"/>
      <c r="ETN46" s="21"/>
      <c r="ETO46" s="21"/>
      <c r="ETP46" s="21"/>
      <c r="ETQ46" s="21"/>
      <c r="ETR46" s="21"/>
      <c r="ETS46" s="21"/>
      <c r="ETT46" s="21"/>
      <c r="ETU46" s="21"/>
      <c r="ETV46" s="21"/>
      <c r="ETW46" s="21"/>
      <c r="ETX46" s="21"/>
      <c r="ETY46" s="21"/>
      <c r="ETZ46" s="21"/>
      <c r="EUA46" s="21"/>
      <c r="EUB46" s="21"/>
      <c r="EUC46" s="21"/>
      <c r="EUD46" s="21"/>
      <c r="EUE46" s="21"/>
      <c r="EUF46" s="21"/>
      <c r="EUG46" s="21"/>
      <c r="EUH46" s="21"/>
      <c r="EUI46" s="21"/>
      <c r="EUJ46" s="21"/>
      <c r="EUK46" s="21"/>
      <c r="EUL46" s="21"/>
      <c r="EUM46" s="21"/>
      <c r="EUN46" s="21"/>
      <c r="EUO46" s="21"/>
      <c r="EUP46" s="21"/>
      <c r="EUQ46" s="21"/>
      <c r="EUR46" s="21"/>
      <c r="EUS46" s="21"/>
      <c r="EUT46" s="21"/>
      <c r="EUU46" s="21"/>
      <c r="EUV46" s="21"/>
      <c r="EUW46" s="21"/>
      <c r="EUX46" s="21"/>
      <c r="EUY46" s="21"/>
      <c r="EUZ46" s="21"/>
      <c r="EVA46" s="21"/>
      <c r="EVB46" s="21"/>
      <c r="EVC46" s="21"/>
      <c r="EVD46" s="21"/>
      <c r="EVE46" s="21"/>
      <c r="EVF46" s="21"/>
      <c r="EVG46" s="21"/>
      <c r="EVH46" s="21"/>
      <c r="EVI46" s="21"/>
      <c r="EVJ46" s="21"/>
      <c r="EVK46" s="21"/>
      <c r="EVL46" s="21"/>
      <c r="EVM46" s="21"/>
      <c r="EVN46" s="21"/>
      <c r="EVO46" s="21"/>
      <c r="EVP46" s="21"/>
      <c r="EVQ46" s="21"/>
      <c r="EVR46" s="21"/>
      <c r="EVS46" s="21"/>
      <c r="EVT46" s="21"/>
      <c r="EVU46" s="21"/>
      <c r="EVV46" s="21"/>
      <c r="EVW46" s="21"/>
      <c r="EVX46" s="21"/>
      <c r="EVY46" s="21"/>
      <c r="EVZ46" s="21"/>
      <c r="EWA46" s="21"/>
      <c r="EWB46" s="21"/>
      <c r="EWC46" s="21"/>
      <c r="EWD46" s="21"/>
      <c r="EWE46" s="21"/>
      <c r="EWF46" s="21"/>
      <c r="EWG46" s="21"/>
      <c r="EWH46" s="21"/>
      <c r="EWI46" s="21"/>
      <c r="EWJ46" s="21"/>
      <c r="EWK46" s="21"/>
      <c r="EWL46" s="21"/>
      <c r="EWM46" s="21"/>
      <c r="EWN46" s="21"/>
      <c r="EWO46" s="21"/>
      <c r="EWP46" s="21"/>
      <c r="EWQ46" s="21"/>
      <c r="EWR46" s="21"/>
      <c r="EWS46" s="21"/>
      <c r="EWT46" s="21"/>
      <c r="EWU46" s="21"/>
      <c r="EWV46" s="21"/>
      <c r="EWW46" s="21"/>
      <c r="EWX46" s="21"/>
      <c r="EWY46" s="21"/>
      <c r="EWZ46" s="21"/>
      <c r="EXA46" s="21"/>
      <c r="EXB46" s="21"/>
      <c r="EXC46" s="21"/>
      <c r="EXD46" s="21"/>
      <c r="EXE46" s="21"/>
      <c r="EXF46" s="21"/>
      <c r="EXG46" s="21"/>
      <c r="EXH46" s="21"/>
      <c r="EXI46" s="21"/>
      <c r="EXJ46" s="21"/>
      <c r="EXK46" s="21"/>
      <c r="EXL46" s="21"/>
      <c r="EXM46" s="21"/>
      <c r="EXN46" s="21"/>
      <c r="EXO46" s="21"/>
      <c r="EXP46" s="21"/>
      <c r="EXQ46" s="21"/>
      <c r="EXR46" s="21"/>
      <c r="EXS46" s="21"/>
      <c r="EXT46" s="21"/>
      <c r="EXU46" s="21"/>
      <c r="EXV46" s="21"/>
      <c r="EXW46" s="21"/>
      <c r="EXX46" s="21"/>
      <c r="EXY46" s="21"/>
      <c r="EXZ46" s="21"/>
      <c r="EYA46" s="21"/>
      <c r="EYB46" s="21"/>
      <c r="EYC46" s="21"/>
      <c r="EYD46" s="21"/>
      <c r="EYE46" s="21"/>
      <c r="EYF46" s="21"/>
      <c r="EYG46" s="21"/>
      <c r="EYH46" s="21"/>
      <c r="EYI46" s="21"/>
      <c r="EYJ46" s="21"/>
      <c r="EYK46" s="21"/>
      <c r="EYL46" s="21"/>
      <c r="EYM46" s="21"/>
      <c r="EYN46" s="21"/>
      <c r="EYO46" s="21"/>
      <c r="EYP46" s="21"/>
      <c r="EYQ46" s="21"/>
      <c r="EYR46" s="21"/>
      <c r="EYS46" s="21"/>
      <c r="EYT46" s="21"/>
      <c r="EYU46" s="21"/>
      <c r="EYV46" s="21"/>
      <c r="EYW46" s="21"/>
      <c r="EYX46" s="21"/>
      <c r="EYY46" s="21"/>
      <c r="EYZ46" s="21"/>
      <c r="EZA46" s="21"/>
      <c r="EZB46" s="21"/>
      <c r="EZC46" s="21"/>
      <c r="EZD46" s="21"/>
      <c r="EZE46" s="21"/>
      <c r="EZF46" s="21"/>
      <c r="EZG46" s="21"/>
      <c r="EZH46" s="21"/>
      <c r="EZI46" s="21"/>
      <c r="EZJ46" s="21"/>
      <c r="EZK46" s="21"/>
      <c r="EZL46" s="21"/>
      <c r="EZM46" s="21"/>
      <c r="EZN46" s="21"/>
      <c r="EZO46" s="21"/>
      <c r="EZP46" s="21"/>
      <c r="EZQ46" s="21"/>
      <c r="EZR46" s="21"/>
      <c r="EZS46" s="21"/>
      <c r="EZT46" s="21"/>
      <c r="EZU46" s="21"/>
      <c r="EZV46" s="21"/>
      <c r="EZW46" s="21"/>
      <c r="EZX46" s="21"/>
      <c r="EZY46" s="21"/>
      <c r="EZZ46" s="21"/>
      <c r="FAA46" s="21"/>
      <c r="FAB46" s="21"/>
      <c r="FAC46" s="21"/>
      <c r="FAD46" s="21"/>
      <c r="FAE46" s="21"/>
      <c r="FAF46" s="21"/>
      <c r="FAG46" s="21"/>
      <c r="FAH46" s="21"/>
      <c r="FAI46" s="21"/>
      <c r="FAJ46" s="21"/>
      <c r="FAK46" s="21"/>
      <c r="FAL46" s="21"/>
      <c r="FAM46" s="21"/>
      <c r="FAN46" s="21"/>
      <c r="FAO46" s="21"/>
      <c r="FAP46" s="21"/>
      <c r="FAQ46" s="21"/>
      <c r="FAR46" s="21"/>
      <c r="FAS46" s="21"/>
      <c r="FAT46" s="21"/>
      <c r="FAU46" s="21"/>
      <c r="FAV46" s="21"/>
      <c r="FAW46" s="21"/>
      <c r="FAX46" s="21"/>
      <c r="FAY46" s="21"/>
      <c r="FAZ46" s="21"/>
      <c r="FBA46" s="21"/>
      <c r="FBB46" s="21"/>
      <c r="FBC46" s="21"/>
      <c r="FBD46" s="21"/>
      <c r="FBE46" s="21"/>
      <c r="FBF46" s="21"/>
      <c r="FBG46" s="21"/>
      <c r="FBH46" s="21"/>
      <c r="FBI46" s="21"/>
      <c r="FBJ46" s="21"/>
      <c r="FBK46" s="21"/>
      <c r="FBL46" s="21"/>
      <c r="FBM46" s="21"/>
      <c r="FBN46" s="21"/>
      <c r="FBO46" s="21"/>
      <c r="FBP46" s="21"/>
      <c r="FBQ46" s="21"/>
      <c r="FBR46" s="21"/>
      <c r="FBS46" s="21"/>
      <c r="FBT46" s="21"/>
      <c r="FBU46" s="21"/>
      <c r="FBV46" s="21"/>
      <c r="FBW46" s="21"/>
      <c r="FBX46" s="21"/>
      <c r="FBY46" s="21"/>
      <c r="FBZ46" s="21"/>
      <c r="FCA46" s="21"/>
      <c r="FCB46" s="21"/>
      <c r="FCC46" s="21"/>
      <c r="FCD46" s="21"/>
      <c r="FCE46" s="21"/>
      <c r="FCF46" s="21"/>
      <c r="FCG46" s="21"/>
      <c r="FCH46" s="21"/>
      <c r="FCI46" s="21"/>
      <c r="FCJ46" s="21"/>
      <c r="FCK46" s="21"/>
      <c r="FCL46" s="21"/>
      <c r="FCM46" s="21"/>
      <c r="FCN46" s="21"/>
      <c r="FCO46" s="21"/>
      <c r="FCP46" s="21"/>
      <c r="FCQ46" s="21"/>
      <c r="FCR46" s="21"/>
      <c r="FCS46" s="21"/>
      <c r="FCT46" s="21"/>
      <c r="FCU46" s="21"/>
      <c r="FCV46" s="21"/>
      <c r="FCW46" s="21"/>
      <c r="FCX46" s="21"/>
      <c r="FCY46" s="21"/>
      <c r="FCZ46" s="21"/>
      <c r="FDA46" s="21"/>
      <c r="FDB46" s="21"/>
      <c r="FDC46" s="21"/>
      <c r="FDD46" s="21"/>
      <c r="FDE46" s="21"/>
      <c r="FDF46" s="21"/>
      <c r="FDG46" s="21"/>
      <c r="FDH46" s="21"/>
      <c r="FDI46" s="21"/>
      <c r="FDJ46" s="21"/>
      <c r="FDK46" s="21"/>
      <c r="FDL46" s="21"/>
      <c r="FDM46" s="21"/>
      <c r="FDN46" s="21"/>
      <c r="FDO46" s="21"/>
      <c r="FDP46" s="21"/>
      <c r="FDQ46" s="21"/>
      <c r="FDR46" s="21"/>
      <c r="FDS46" s="21"/>
      <c r="FDT46" s="21"/>
      <c r="FDU46" s="21"/>
      <c r="FDV46" s="21"/>
      <c r="FDW46" s="21"/>
      <c r="FDX46" s="21"/>
      <c r="FDY46" s="21"/>
      <c r="FDZ46" s="21"/>
      <c r="FEA46" s="21"/>
      <c r="FEB46" s="21"/>
      <c r="FEC46" s="21"/>
      <c r="FED46" s="21"/>
      <c r="FEE46" s="21"/>
      <c r="FEF46" s="21"/>
      <c r="FEG46" s="21"/>
      <c r="FEH46" s="21"/>
      <c r="FEI46" s="21"/>
      <c r="FEJ46" s="21"/>
      <c r="FEK46" s="21"/>
      <c r="FEL46" s="21"/>
      <c r="FEM46" s="21"/>
      <c r="FEN46" s="21"/>
      <c r="FEO46" s="21"/>
      <c r="FEP46" s="21"/>
      <c r="FEQ46" s="21"/>
      <c r="FER46" s="21"/>
      <c r="FES46" s="21"/>
      <c r="FET46" s="21"/>
      <c r="FEU46" s="21"/>
      <c r="FEV46" s="21"/>
      <c r="FEW46" s="21"/>
      <c r="FEX46" s="21"/>
      <c r="FEY46" s="21"/>
      <c r="FEZ46" s="21"/>
      <c r="FFA46" s="21"/>
      <c r="FFB46" s="21"/>
      <c r="FFC46" s="21"/>
      <c r="FFD46" s="21"/>
      <c r="FFE46" s="21"/>
      <c r="FFF46" s="21"/>
      <c r="FFG46" s="21"/>
      <c r="FFH46" s="21"/>
      <c r="FFI46" s="21"/>
      <c r="FFJ46" s="21"/>
      <c r="FFK46" s="21"/>
      <c r="FFL46" s="21"/>
      <c r="FFM46" s="21"/>
      <c r="FFN46" s="21"/>
      <c r="FFO46" s="21"/>
      <c r="FFP46" s="21"/>
      <c r="FFQ46" s="21"/>
      <c r="FFR46" s="21"/>
      <c r="FFS46" s="21"/>
      <c r="FFT46" s="21"/>
      <c r="FFU46" s="21"/>
      <c r="FFV46" s="21"/>
      <c r="FFW46" s="21"/>
      <c r="FFX46" s="21"/>
      <c r="FFY46" s="21"/>
      <c r="FFZ46" s="21"/>
      <c r="FGA46" s="21"/>
      <c r="FGB46" s="21"/>
      <c r="FGC46" s="21"/>
      <c r="FGD46" s="21"/>
      <c r="FGE46" s="21"/>
      <c r="FGF46" s="21"/>
      <c r="FGG46" s="21"/>
      <c r="FGH46" s="21"/>
      <c r="FGI46" s="21"/>
      <c r="FGJ46" s="21"/>
      <c r="FGK46" s="21"/>
      <c r="FGL46" s="21"/>
      <c r="FGM46" s="21"/>
      <c r="FGN46" s="21"/>
      <c r="FGO46" s="21"/>
      <c r="FGP46" s="21"/>
      <c r="FGQ46" s="21"/>
      <c r="FGR46" s="21"/>
      <c r="FGS46" s="21"/>
      <c r="FGT46" s="21"/>
      <c r="FGU46" s="21"/>
      <c r="FGV46" s="21"/>
      <c r="FGW46" s="21"/>
      <c r="FGX46" s="21"/>
      <c r="FGY46" s="21"/>
      <c r="FGZ46" s="21"/>
      <c r="FHA46" s="21"/>
      <c r="FHB46" s="21"/>
      <c r="FHC46" s="21"/>
      <c r="FHD46" s="21"/>
      <c r="FHE46" s="21"/>
      <c r="FHF46" s="21"/>
      <c r="FHG46" s="21"/>
      <c r="FHH46" s="21"/>
      <c r="FHI46" s="21"/>
      <c r="FHJ46" s="21"/>
      <c r="FHK46" s="21"/>
      <c r="FHL46" s="21"/>
      <c r="FHM46" s="21"/>
      <c r="FHN46" s="21"/>
      <c r="FHO46" s="21"/>
      <c r="FHP46" s="21"/>
      <c r="FHQ46" s="21"/>
      <c r="FHR46" s="21"/>
      <c r="FHS46" s="21"/>
      <c r="FHT46" s="21"/>
      <c r="FHU46" s="21"/>
      <c r="FHV46" s="21"/>
      <c r="FHW46" s="21"/>
      <c r="FHX46" s="21"/>
      <c r="FHY46" s="21"/>
      <c r="FHZ46" s="21"/>
      <c r="FIA46" s="21"/>
      <c r="FIB46" s="21"/>
      <c r="FIC46" s="21"/>
      <c r="FID46" s="21"/>
      <c r="FIE46" s="21"/>
      <c r="FIF46" s="21"/>
      <c r="FIG46" s="21"/>
      <c r="FIH46" s="21"/>
      <c r="FII46" s="21"/>
      <c r="FIJ46" s="21"/>
      <c r="FIK46" s="21"/>
      <c r="FIL46" s="21"/>
      <c r="FIM46" s="21"/>
      <c r="FIN46" s="21"/>
      <c r="FIO46" s="21"/>
      <c r="FIP46" s="21"/>
      <c r="FIQ46" s="21"/>
      <c r="FIR46" s="21"/>
      <c r="FIS46" s="21"/>
      <c r="FIT46" s="21"/>
      <c r="FIU46" s="21"/>
      <c r="FIV46" s="21"/>
      <c r="FIW46" s="21"/>
      <c r="FIX46" s="21"/>
      <c r="FIY46" s="21"/>
      <c r="FIZ46" s="21"/>
      <c r="FJA46" s="21"/>
      <c r="FJB46" s="21"/>
      <c r="FJC46" s="21"/>
      <c r="FJD46" s="21"/>
      <c r="FJE46" s="21"/>
      <c r="FJF46" s="21"/>
      <c r="FJG46" s="21"/>
      <c r="FJH46" s="21"/>
      <c r="FJI46" s="21"/>
      <c r="FJJ46" s="21"/>
      <c r="FJK46" s="21"/>
      <c r="FJL46" s="21"/>
      <c r="FJM46" s="21"/>
      <c r="FJN46" s="21"/>
      <c r="FJO46" s="21"/>
      <c r="FJP46" s="21"/>
      <c r="FJQ46" s="21"/>
      <c r="FJR46" s="21"/>
      <c r="FJS46" s="21"/>
      <c r="FJT46" s="21"/>
      <c r="FJU46" s="21"/>
      <c r="FJV46" s="21"/>
      <c r="FJW46" s="21"/>
      <c r="FJX46" s="21"/>
      <c r="FJY46" s="21"/>
      <c r="FJZ46" s="21"/>
      <c r="FKA46" s="21"/>
      <c r="FKB46" s="21"/>
      <c r="FKC46" s="21"/>
      <c r="FKD46" s="21"/>
      <c r="FKE46" s="21"/>
      <c r="FKF46" s="21"/>
      <c r="FKG46" s="21"/>
      <c r="FKH46" s="21"/>
      <c r="FKI46" s="21"/>
      <c r="FKJ46" s="21"/>
      <c r="FKK46" s="21"/>
      <c r="FKL46" s="21"/>
      <c r="FKM46" s="21"/>
      <c r="FKN46" s="21"/>
      <c r="FKO46" s="21"/>
      <c r="FKP46" s="21"/>
      <c r="FKQ46" s="21"/>
      <c r="FKR46" s="21"/>
      <c r="FKS46" s="21"/>
      <c r="FKT46" s="21"/>
      <c r="FKU46" s="21"/>
      <c r="FKV46" s="21"/>
      <c r="FKW46" s="21"/>
      <c r="FKX46" s="21"/>
      <c r="FKY46" s="21"/>
      <c r="FKZ46" s="21"/>
      <c r="FLA46" s="21"/>
      <c r="FLB46" s="21"/>
      <c r="FLC46" s="21"/>
      <c r="FLD46" s="21"/>
      <c r="FLE46" s="21"/>
      <c r="FLF46" s="21"/>
      <c r="FLG46" s="21"/>
      <c r="FLH46" s="21"/>
      <c r="FLI46" s="21"/>
      <c r="FLJ46" s="21"/>
      <c r="FLK46" s="21"/>
      <c r="FLL46" s="21"/>
      <c r="FLM46" s="21"/>
      <c r="FLN46" s="21"/>
      <c r="FLO46" s="21"/>
      <c r="FLP46" s="21"/>
      <c r="FLQ46" s="21"/>
      <c r="FLR46" s="21"/>
      <c r="FLS46" s="21"/>
      <c r="FLT46" s="21"/>
      <c r="FLU46" s="21"/>
      <c r="FLV46" s="21"/>
      <c r="FLW46" s="21"/>
      <c r="FLX46" s="21"/>
      <c r="FLY46" s="21"/>
      <c r="FLZ46" s="21"/>
      <c r="FMA46" s="21"/>
      <c r="FMB46" s="21"/>
      <c r="FMC46" s="21"/>
      <c r="FMD46" s="21"/>
      <c r="FME46" s="21"/>
      <c r="FMF46" s="21"/>
      <c r="FMG46" s="21"/>
      <c r="FMH46" s="21"/>
      <c r="FMI46" s="21"/>
      <c r="FMJ46" s="21"/>
      <c r="FMK46" s="21"/>
      <c r="FML46" s="21"/>
      <c r="FMM46" s="21"/>
      <c r="FMN46" s="21"/>
      <c r="FMO46" s="21"/>
      <c r="FMP46" s="21"/>
      <c r="FMQ46" s="21"/>
      <c r="FMR46" s="21"/>
      <c r="FMS46" s="21"/>
      <c r="FMT46" s="21"/>
      <c r="FMU46" s="21"/>
      <c r="FMV46" s="21"/>
      <c r="FMW46" s="21"/>
      <c r="FMX46" s="21"/>
      <c r="FMY46" s="21"/>
      <c r="FMZ46" s="21"/>
      <c r="FNA46" s="21"/>
      <c r="FNB46" s="21"/>
      <c r="FNC46" s="21"/>
      <c r="FND46" s="21"/>
      <c r="FNE46" s="21"/>
      <c r="FNF46" s="21"/>
      <c r="FNG46" s="21"/>
      <c r="FNH46" s="21"/>
      <c r="FNI46" s="21"/>
      <c r="FNJ46" s="21"/>
      <c r="FNK46" s="21"/>
      <c r="FNL46" s="21"/>
      <c r="FNM46" s="21"/>
      <c r="FNN46" s="21"/>
      <c r="FNO46" s="21"/>
      <c r="FNP46" s="21"/>
      <c r="FNQ46" s="21"/>
      <c r="FNR46" s="21"/>
      <c r="FNS46" s="21"/>
      <c r="FNT46" s="21"/>
      <c r="FNU46" s="21"/>
      <c r="FNV46" s="21"/>
      <c r="FNW46" s="21"/>
      <c r="FNX46" s="21"/>
      <c r="FNY46" s="21"/>
      <c r="FNZ46" s="21"/>
      <c r="FOA46" s="21"/>
      <c r="FOB46" s="21"/>
      <c r="FOC46" s="21"/>
      <c r="FOD46" s="21"/>
      <c r="FOE46" s="21"/>
      <c r="FOF46" s="21"/>
      <c r="FOG46" s="21"/>
      <c r="FOH46" s="21"/>
      <c r="FOI46" s="21"/>
      <c r="FOJ46" s="21"/>
      <c r="FOK46" s="21"/>
      <c r="FOL46" s="21"/>
      <c r="FOM46" s="21"/>
      <c r="FON46" s="21"/>
      <c r="FOO46" s="21"/>
      <c r="FOP46" s="21"/>
      <c r="FOQ46" s="21"/>
      <c r="FOR46" s="21"/>
      <c r="FOS46" s="21"/>
      <c r="FOT46" s="21"/>
      <c r="FOU46" s="21"/>
      <c r="FOV46" s="21"/>
      <c r="FOW46" s="21"/>
      <c r="FOX46" s="21"/>
      <c r="FOY46" s="21"/>
      <c r="FOZ46" s="21"/>
      <c r="FPA46" s="21"/>
      <c r="FPB46" s="21"/>
      <c r="FPC46" s="21"/>
      <c r="FPD46" s="21"/>
      <c r="FPE46" s="21"/>
      <c r="FPF46" s="21"/>
      <c r="FPG46" s="21"/>
      <c r="FPH46" s="21"/>
      <c r="FPI46" s="21"/>
      <c r="FPJ46" s="21"/>
      <c r="FPK46" s="21"/>
      <c r="FPL46" s="21"/>
      <c r="FPM46" s="21"/>
      <c r="FPN46" s="21"/>
      <c r="FPO46" s="21"/>
      <c r="FPP46" s="21"/>
      <c r="FPQ46" s="21"/>
      <c r="FPR46" s="21"/>
      <c r="FPS46" s="21"/>
      <c r="FPT46" s="21"/>
      <c r="FPU46" s="21"/>
      <c r="FPV46" s="21"/>
      <c r="FPW46" s="21"/>
      <c r="FPX46" s="21"/>
      <c r="FPY46" s="21"/>
      <c r="FPZ46" s="21"/>
      <c r="FQA46" s="21"/>
      <c r="FQB46" s="21"/>
      <c r="FQC46" s="21"/>
      <c r="FQD46" s="21"/>
      <c r="FQE46" s="21"/>
      <c r="FQF46" s="21"/>
      <c r="FQG46" s="21"/>
      <c r="FQH46" s="21"/>
      <c r="FQI46" s="21"/>
      <c r="FQJ46" s="21"/>
      <c r="FQK46" s="21"/>
      <c r="FQL46" s="21"/>
      <c r="FQM46" s="21"/>
      <c r="FQN46" s="21"/>
      <c r="FQO46" s="21"/>
      <c r="FQP46" s="21"/>
      <c r="FQQ46" s="21"/>
      <c r="FQR46" s="21"/>
      <c r="FQS46" s="21"/>
      <c r="FQT46" s="21"/>
      <c r="FQU46" s="21"/>
      <c r="FQV46" s="21"/>
      <c r="FQW46" s="21"/>
      <c r="FQX46" s="21"/>
      <c r="FQY46" s="21"/>
      <c r="FQZ46" s="21"/>
      <c r="FRA46" s="21"/>
      <c r="FRB46" s="21"/>
      <c r="FRC46" s="21"/>
      <c r="FRD46" s="21"/>
      <c r="FRE46" s="21"/>
      <c r="FRF46" s="21"/>
      <c r="FRG46" s="21"/>
      <c r="FRH46" s="21"/>
      <c r="FRI46" s="21"/>
      <c r="FRJ46" s="21"/>
      <c r="FRK46" s="21"/>
      <c r="FRL46" s="21"/>
      <c r="FRM46" s="21"/>
      <c r="FRN46" s="21"/>
      <c r="FRO46" s="21"/>
      <c r="FRP46" s="21"/>
      <c r="FRQ46" s="21"/>
      <c r="FRR46" s="21"/>
      <c r="FRS46" s="21"/>
      <c r="FRT46" s="21"/>
      <c r="FRU46" s="21"/>
      <c r="FRV46" s="21"/>
      <c r="FRW46" s="21"/>
      <c r="FRX46" s="21"/>
      <c r="FRY46" s="21"/>
      <c r="FRZ46" s="21"/>
      <c r="FSA46" s="21"/>
      <c r="FSB46" s="21"/>
      <c r="FSC46" s="21"/>
      <c r="FSD46" s="21"/>
      <c r="FSE46" s="21"/>
      <c r="FSF46" s="21"/>
      <c r="FSG46" s="21"/>
      <c r="FSH46" s="21"/>
      <c r="FSI46" s="21"/>
      <c r="FSJ46" s="21"/>
      <c r="FSK46" s="21"/>
      <c r="FSL46" s="21"/>
      <c r="FSM46" s="21"/>
      <c r="FSN46" s="21"/>
      <c r="FSO46" s="21"/>
      <c r="FSP46" s="21"/>
      <c r="FSQ46" s="21"/>
      <c r="FSR46" s="21"/>
      <c r="FSS46" s="21"/>
      <c r="FST46" s="21"/>
      <c r="FSU46" s="21"/>
      <c r="FSV46" s="21"/>
      <c r="FSW46" s="21"/>
      <c r="FSX46" s="21"/>
      <c r="FSY46" s="21"/>
      <c r="FSZ46" s="21"/>
      <c r="FTA46" s="21"/>
      <c r="FTB46" s="21"/>
      <c r="FTC46" s="21"/>
      <c r="FTD46" s="21"/>
      <c r="FTE46" s="21"/>
      <c r="FTF46" s="21"/>
      <c r="FTG46" s="21"/>
      <c r="FTH46" s="21"/>
      <c r="FTI46" s="21"/>
      <c r="FTJ46" s="21"/>
      <c r="FTK46" s="21"/>
      <c r="FTL46" s="21"/>
      <c r="FTM46" s="21"/>
      <c r="FTN46" s="21"/>
      <c r="FTO46" s="21"/>
      <c r="FTP46" s="21"/>
      <c r="FTQ46" s="21"/>
      <c r="FTR46" s="21"/>
      <c r="FTS46" s="21"/>
      <c r="FTT46" s="21"/>
      <c r="FTU46" s="21"/>
      <c r="FTV46" s="21"/>
      <c r="FTW46" s="21"/>
      <c r="FTX46" s="21"/>
      <c r="FTY46" s="21"/>
      <c r="FTZ46" s="21"/>
      <c r="FUA46" s="21"/>
      <c r="FUB46" s="21"/>
      <c r="FUC46" s="21"/>
      <c r="FUD46" s="21"/>
      <c r="FUE46" s="21"/>
      <c r="FUF46" s="21"/>
      <c r="FUG46" s="21"/>
      <c r="FUH46" s="21"/>
      <c r="FUI46" s="21"/>
      <c r="FUJ46" s="21"/>
      <c r="FUK46" s="21"/>
      <c r="FUL46" s="21"/>
      <c r="FUM46" s="21"/>
      <c r="FUN46" s="21"/>
      <c r="FUO46" s="21"/>
      <c r="FUP46" s="21"/>
      <c r="FUQ46" s="21"/>
      <c r="FUR46" s="21"/>
      <c r="FUS46" s="21"/>
      <c r="FUT46" s="21"/>
      <c r="FUU46" s="21"/>
      <c r="FUV46" s="21"/>
      <c r="FUW46" s="21"/>
      <c r="FUX46" s="21"/>
      <c r="FUY46" s="21"/>
      <c r="FUZ46" s="21"/>
      <c r="FVA46" s="21"/>
      <c r="FVB46" s="21"/>
      <c r="FVC46" s="21"/>
      <c r="FVD46" s="21"/>
      <c r="FVE46" s="21"/>
      <c r="FVF46" s="21"/>
      <c r="FVG46" s="21"/>
      <c r="FVH46" s="21"/>
      <c r="FVI46" s="21"/>
      <c r="FVJ46" s="21"/>
      <c r="FVK46" s="21"/>
      <c r="FVL46" s="21"/>
      <c r="FVM46" s="21"/>
      <c r="FVN46" s="21"/>
      <c r="FVO46" s="21"/>
      <c r="FVP46" s="21"/>
      <c r="FVQ46" s="21"/>
      <c r="FVR46" s="21"/>
      <c r="FVS46" s="21"/>
      <c r="FVT46" s="21"/>
      <c r="FVU46" s="21"/>
      <c r="FVV46" s="21"/>
      <c r="FVW46" s="21"/>
      <c r="FVX46" s="21"/>
      <c r="FVY46" s="21"/>
      <c r="FVZ46" s="21"/>
      <c r="FWA46" s="21"/>
      <c r="FWB46" s="21"/>
      <c r="FWC46" s="21"/>
      <c r="FWD46" s="21"/>
      <c r="FWE46" s="21"/>
      <c r="FWF46" s="21"/>
      <c r="FWG46" s="21"/>
      <c r="FWH46" s="21"/>
      <c r="FWI46" s="21"/>
      <c r="FWJ46" s="21"/>
      <c r="FWK46" s="21"/>
      <c r="FWL46" s="21"/>
      <c r="FWM46" s="21"/>
      <c r="FWN46" s="21"/>
      <c r="FWO46" s="21"/>
      <c r="FWP46" s="21"/>
      <c r="FWQ46" s="21"/>
      <c r="FWR46" s="21"/>
      <c r="FWS46" s="21"/>
      <c r="FWT46" s="21"/>
      <c r="FWU46" s="21"/>
      <c r="FWV46" s="21"/>
      <c r="FWW46" s="21"/>
      <c r="FWX46" s="21"/>
      <c r="FWY46" s="21"/>
      <c r="FWZ46" s="21"/>
      <c r="FXA46" s="21"/>
      <c r="FXB46" s="21"/>
      <c r="FXC46" s="21"/>
      <c r="FXD46" s="21"/>
      <c r="FXE46" s="21"/>
      <c r="FXF46" s="21"/>
      <c r="FXG46" s="21"/>
      <c r="FXH46" s="21"/>
      <c r="FXI46" s="21"/>
      <c r="FXJ46" s="21"/>
      <c r="FXK46" s="21"/>
      <c r="FXL46" s="21"/>
      <c r="FXM46" s="21"/>
      <c r="FXN46" s="21"/>
      <c r="FXO46" s="21"/>
      <c r="FXP46" s="21"/>
      <c r="FXQ46" s="21"/>
      <c r="FXR46" s="21"/>
      <c r="FXS46" s="21"/>
      <c r="FXT46" s="21"/>
      <c r="FXU46" s="21"/>
      <c r="FXV46" s="21"/>
      <c r="FXW46" s="21"/>
      <c r="FXX46" s="21"/>
      <c r="FXY46" s="21"/>
      <c r="FXZ46" s="21"/>
      <c r="FYA46" s="21"/>
      <c r="FYB46" s="21"/>
      <c r="FYC46" s="21"/>
      <c r="FYD46" s="21"/>
      <c r="FYE46" s="21"/>
      <c r="FYF46" s="21"/>
      <c r="FYG46" s="21"/>
      <c r="FYH46" s="21"/>
      <c r="FYI46" s="21"/>
      <c r="FYJ46" s="21"/>
      <c r="FYK46" s="21"/>
      <c r="FYL46" s="21"/>
      <c r="FYM46" s="21"/>
      <c r="FYN46" s="21"/>
      <c r="FYO46" s="21"/>
      <c r="FYP46" s="21"/>
      <c r="FYQ46" s="21"/>
      <c r="FYR46" s="21"/>
      <c r="FYS46" s="21"/>
      <c r="FYT46" s="21"/>
      <c r="FYU46" s="21"/>
      <c r="FYV46" s="21"/>
      <c r="FYW46" s="21"/>
      <c r="FYX46" s="21"/>
      <c r="FYY46" s="21"/>
      <c r="FYZ46" s="21"/>
      <c r="FZA46" s="21"/>
      <c r="FZB46" s="21"/>
      <c r="FZC46" s="21"/>
      <c r="FZD46" s="21"/>
      <c r="FZE46" s="21"/>
      <c r="FZF46" s="21"/>
      <c r="FZG46" s="21"/>
      <c r="FZH46" s="21"/>
      <c r="FZI46" s="21"/>
      <c r="FZJ46" s="21"/>
      <c r="FZK46" s="21"/>
      <c r="FZL46" s="21"/>
      <c r="FZM46" s="21"/>
      <c r="FZN46" s="21"/>
      <c r="FZO46" s="21"/>
      <c r="FZP46" s="21"/>
      <c r="FZQ46" s="21"/>
      <c r="FZR46" s="21"/>
      <c r="FZS46" s="21"/>
      <c r="FZT46" s="21"/>
      <c r="FZU46" s="21"/>
      <c r="FZV46" s="21"/>
      <c r="FZW46" s="21"/>
      <c r="FZX46" s="21"/>
      <c r="FZY46" s="21"/>
      <c r="FZZ46" s="21"/>
      <c r="GAA46" s="21"/>
      <c r="GAB46" s="21"/>
      <c r="GAC46" s="21"/>
      <c r="GAD46" s="21"/>
      <c r="GAE46" s="21"/>
      <c r="GAF46" s="21"/>
      <c r="GAG46" s="21"/>
      <c r="GAH46" s="21"/>
      <c r="GAI46" s="21"/>
      <c r="GAJ46" s="21"/>
      <c r="GAK46" s="21"/>
      <c r="GAL46" s="21"/>
      <c r="GAM46" s="21"/>
      <c r="GAN46" s="21"/>
      <c r="GAO46" s="21"/>
      <c r="GAP46" s="21"/>
      <c r="GAQ46" s="21"/>
      <c r="GAR46" s="21"/>
      <c r="GAS46" s="21"/>
      <c r="GAT46" s="21"/>
      <c r="GAU46" s="21"/>
      <c r="GAV46" s="21"/>
      <c r="GAW46" s="21"/>
      <c r="GAX46" s="21"/>
      <c r="GAY46" s="21"/>
      <c r="GAZ46" s="21"/>
      <c r="GBA46" s="21"/>
      <c r="GBB46" s="21"/>
      <c r="GBC46" s="21"/>
      <c r="GBD46" s="21"/>
      <c r="GBE46" s="21"/>
      <c r="GBF46" s="21"/>
      <c r="GBG46" s="21"/>
      <c r="GBH46" s="21"/>
      <c r="GBI46" s="21"/>
      <c r="GBJ46" s="21"/>
      <c r="GBK46" s="21"/>
      <c r="GBL46" s="21"/>
      <c r="GBM46" s="21"/>
      <c r="GBN46" s="21"/>
      <c r="GBO46" s="21"/>
      <c r="GBP46" s="21"/>
      <c r="GBQ46" s="21"/>
      <c r="GBR46" s="21"/>
      <c r="GBS46" s="21"/>
      <c r="GBT46" s="21"/>
      <c r="GBU46" s="21"/>
      <c r="GBV46" s="21"/>
      <c r="GBW46" s="21"/>
      <c r="GBX46" s="21"/>
      <c r="GBY46" s="21"/>
      <c r="GBZ46" s="21"/>
      <c r="GCA46" s="21"/>
      <c r="GCB46" s="21"/>
      <c r="GCC46" s="21"/>
      <c r="GCD46" s="21"/>
      <c r="GCE46" s="21"/>
      <c r="GCF46" s="21"/>
      <c r="GCG46" s="21"/>
      <c r="GCH46" s="21"/>
      <c r="GCI46" s="21"/>
      <c r="GCJ46" s="21"/>
      <c r="GCK46" s="21"/>
      <c r="GCL46" s="21"/>
      <c r="GCM46" s="21"/>
      <c r="GCN46" s="21"/>
      <c r="GCO46" s="21"/>
      <c r="GCP46" s="21"/>
      <c r="GCQ46" s="21"/>
      <c r="GCR46" s="21"/>
      <c r="GCS46" s="21"/>
      <c r="GCT46" s="21"/>
      <c r="GCU46" s="21"/>
      <c r="GCV46" s="21"/>
      <c r="GCW46" s="21"/>
      <c r="GCX46" s="21"/>
      <c r="GCY46" s="21"/>
      <c r="GCZ46" s="21"/>
      <c r="GDA46" s="21"/>
      <c r="GDB46" s="21"/>
      <c r="GDC46" s="21"/>
      <c r="GDD46" s="21"/>
      <c r="GDE46" s="21"/>
      <c r="GDF46" s="21"/>
      <c r="GDG46" s="21"/>
      <c r="GDH46" s="21"/>
      <c r="GDI46" s="21"/>
      <c r="GDJ46" s="21"/>
      <c r="GDK46" s="21"/>
      <c r="GDL46" s="21"/>
      <c r="GDM46" s="21"/>
      <c r="GDN46" s="21"/>
      <c r="GDO46" s="21"/>
      <c r="GDP46" s="21"/>
      <c r="GDQ46" s="21"/>
      <c r="GDR46" s="21"/>
      <c r="GDS46" s="21"/>
      <c r="GDT46" s="21"/>
      <c r="GDU46" s="21"/>
      <c r="GDV46" s="21"/>
      <c r="GDW46" s="21"/>
      <c r="GDX46" s="21"/>
      <c r="GDY46" s="21"/>
      <c r="GDZ46" s="21"/>
      <c r="GEA46" s="21"/>
      <c r="GEB46" s="21"/>
      <c r="GEC46" s="21"/>
      <c r="GED46" s="21"/>
      <c r="GEE46" s="21"/>
      <c r="GEF46" s="21"/>
      <c r="GEG46" s="21"/>
      <c r="GEH46" s="21"/>
      <c r="GEI46" s="21"/>
      <c r="GEJ46" s="21"/>
      <c r="GEK46" s="21"/>
      <c r="GEL46" s="21"/>
      <c r="GEM46" s="21"/>
      <c r="GEN46" s="21"/>
      <c r="GEO46" s="21"/>
      <c r="GEP46" s="21"/>
      <c r="GEQ46" s="21"/>
      <c r="GER46" s="21"/>
      <c r="GES46" s="21"/>
      <c r="GET46" s="21"/>
      <c r="GEU46" s="21"/>
      <c r="GEV46" s="21"/>
      <c r="GEW46" s="21"/>
      <c r="GEX46" s="21"/>
      <c r="GEY46" s="21"/>
      <c r="GEZ46" s="21"/>
      <c r="GFA46" s="21"/>
      <c r="GFB46" s="21"/>
      <c r="GFC46" s="21"/>
      <c r="GFD46" s="21"/>
      <c r="GFE46" s="21"/>
      <c r="GFF46" s="21"/>
      <c r="GFG46" s="21"/>
      <c r="GFH46" s="21"/>
      <c r="GFI46" s="21"/>
      <c r="GFJ46" s="21"/>
      <c r="GFK46" s="21"/>
      <c r="GFL46" s="21"/>
      <c r="GFM46" s="21"/>
      <c r="GFN46" s="21"/>
      <c r="GFO46" s="21"/>
      <c r="GFP46" s="21"/>
      <c r="GFQ46" s="21"/>
      <c r="GFR46" s="21"/>
      <c r="GFS46" s="21"/>
      <c r="GFT46" s="21"/>
      <c r="GFU46" s="21"/>
      <c r="GFV46" s="21"/>
      <c r="GFW46" s="21"/>
      <c r="GFX46" s="21"/>
      <c r="GFY46" s="21"/>
      <c r="GFZ46" s="21"/>
      <c r="GGA46" s="21"/>
      <c r="GGB46" s="21"/>
      <c r="GGC46" s="21"/>
      <c r="GGD46" s="21"/>
      <c r="GGE46" s="21"/>
      <c r="GGF46" s="21"/>
      <c r="GGG46" s="21"/>
      <c r="GGH46" s="21"/>
      <c r="GGI46" s="21"/>
      <c r="GGJ46" s="21"/>
      <c r="GGK46" s="21"/>
      <c r="GGL46" s="21"/>
      <c r="GGM46" s="21"/>
      <c r="GGN46" s="21"/>
      <c r="GGO46" s="21"/>
      <c r="GGP46" s="21"/>
      <c r="GGQ46" s="21"/>
      <c r="GGR46" s="21"/>
      <c r="GGS46" s="21"/>
      <c r="GGT46" s="21"/>
      <c r="GGU46" s="21"/>
      <c r="GGV46" s="21"/>
      <c r="GGW46" s="21"/>
      <c r="GGX46" s="21"/>
      <c r="GGY46" s="21"/>
      <c r="GGZ46" s="21"/>
      <c r="GHA46" s="21"/>
      <c r="GHB46" s="21"/>
      <c r="GHC46" s="21"/>
      <c r="GHD46" s="21"/>
      <c r="GHE46" s="21"/>
      <c r="GHF46" s="21"/>
      <c r="GHG46" s="21"/>
      <c r="GHH46" s="21"/>
      <c r="GHI46" s="21"/>
      <c r="GHJ46" s="21"/>
      <c r="GHK46" s="21"/>
      <c r="GHL46" s="21"/>
      <c r="GHM46" s="21"/>
      <c r="GHN46" s="21"/>
      <c r="GHO46" s="21"/>
      <c r="GHP46" s="21"/>
      <c r="GHQ46" s="21"/>
      <c r="GHR46" s="21"/>
      <c r="GHS46" s="21"/>
      <c r="GHT46" s="21"/>
      <c r="GHU46" s="21"/>
      <c r="GHV46" s="21"/>
      <c r="GHW46" s="21"/>
      <c r="GHX46" s="21"/>
      <c r="GHY46" s="21"/>
      <c r="GHZ46" s="21"/>
      <c r="GIA46" s="21"/>
      <c r="GIB46" s="21"/>
      <c r="GIC46" s="21"/>
      <c r="GID46" s="21"/>
      <c r="GIE46" s="21"/>
      <c r="GIF46" s="21"/>
      <c r="GIG46" s="21"/>
      <c r="GIH46" s="21"/>
      <c r="GII46" s="21"/>
      <c r="GIJ46" s="21"/>
      <c r="GIK46" s="21"/>
      <c r="GIL46" s="21"/>
      <c r="GIM46" s="21"/>
      <c r="GIN46" s="21"/>
      <c r="GIO46" s="21"/>
      <c r="GIP46" s="21"/>
      <c r="GIQ46" s="21"/>
      <c r="GIR46" s="21"/>
      <c r="GIS46" s="21"/>
      <c r="GIT46" s="21"/>
      <c r="GIU46" s="21"/>
      <c r="GIV46" s="21"/>
      <c r="GIW46" s="21"/>
      <c r="GIX46" s="21"/>
      <c r="GIY46" s="21"/>
      <c r="GIZ46" s="21"/>
      <c r="GJA46" s="21"/>
      <c r="GJB46" s="21"/>
      <c r="GJC46" s="21"/>
      <c r="GJD46" s="21"/>
      <c r="GJE46" s="21"/>
      <c r="GJF46" s="21"/>
      <c r="GJG46" s="21"/>
      <c r="GJH46" s="21"/>
      <c r="GJI46" s="21"/>
      <c r="GJJ46" s="21"/>
      <c r="GJK46" s="21"/>
      <c r="GJL46" s="21"/>
      <c r="GJM46" s="21"/>
      <c r="GJN46" s="21"/>
      <c r="GJO46" s="21"/>
      <c r="GJP46" s="21"/>
      <c r="GJQ46" s="21"/>
      <c r="GJR46" s="21"/>
      <c r="GJS46" s="21"/>
      <c r="GJT46" s="21"/>
      <c r="GJU46" s="21"/>
      <c r="GJV46" s="21"/>
      <c r="GJW46" s="21"/>
      <c r="GJX46" s="21"/>
      <c r="GJY46" s="21"/>
      <c r="GJZ46" s="21"/>
      <c r="GKA46" s="21"/>
      <c r="GKB46" s="21"/>
      <c r="GKC46" s="21"/>
      <c r="GKD46" s="21"/>
      <c r="GKE46" s="21"/>
      <c r="GKF46" s="21"/>
      <c r="GKG46" s="21"/>
      <c r="GKH46" s="21"/>
      <c r="GKI46" s="21"/>
      <c r="GKJ46" s="21"/>
      <c r="GKK46" s="21"/>
      <c r="GKL46" s="21"/>
      <c r="GKM46" s="21"/>
      <c r="GKN46" s="21"/>
      <c r="GKO46" s="21"/>
      <c r="GKP46" s="21"/>
      <c r="GKQ46" s="21"/>
      <c r="GKR46" s="21"/>
      <c r="GKS46" s="21"/>
      <c r="GKT46" s="21"/>
      <c r="GKU46" s="21"/>
      <c r="GKV46" s="21"/>
      <c r="GKW46" s="21"/>
      <c r="GKX46" s="21"/>
      <c r="GKY46" s="21"/>
      <c r="GKZ46" s="21"/>
      <c r="GLA46" s="21"/>
      <c r="GLB46" s="21"/>
      <c r="GLC46" s="21"/>
      <c r="GLD46" s="21"/>
      <c r="GLE46" s="21"/>
      <c r="GLF46" s="21"/>
      <c r="GLG46" s="21"/>
      <c r="GLH46" s="21"/>
      <c r="GLI46" s="21"/>
      <c r="GLJ46" s="21"/>
      <c r="GLK46" s="21"/>
      <c r="GLL46" s="21"/>
      <c r="GLM46" s="21"/>
      <c r="GLN46" s="21"/>
      <c r="GLO46" s="21"/>
      <c r="GLP46" s="21"/>
      <c r="GLQ46" s="21"/>
      <c r="GLR46" s="21"/>
      <c r="GLS46" s="21"/>
      <c r="GLT46" s="21"/>
      <c r="GLU46" s="21"/>
      <c r="GLV46" s="21"/>
      <c r="GLW46" s="21"/>
      <c r="GLX46" s="21"/>
      <c r="GLY46" s="21"/>
      <c r="GLZ46" s="21"/>
      <c r="GMA46" s="21"/>
      <c r="GMB46" s="21"/>
      <c r="GMC46" s="21"/>
      <c r="GMD46" s="21"/>
      <c r="GME46" s="21"/>
      <c r="GMF46" s="21"/>
      <c r="GMG46" s="21"/>
      <c r="GMH46" s="21"/>
      <c r="GMI46" s="21"/>
      <c r="GMJ46" s="21"/>
      <c r="GMK46" s="21"/>
      <c r="GML46" s="21"/>
      <c r="GMM46" s="21"/>
      <c r="GMN46" s="21"/>
      <c r="GMO46" s="21"/>
      <c r="GMP46" s="21"/>
      <c r="GMQ46" s="21"/>
      <c r="GMR46" s="21"/>
      <c r="GMS46" s="21"/>
      <c r="GMT46" s="21"/>
      <c r="GMU46" s="21"/>
      <c r="GMV46" s="21"/>
      <c r="GMW46" s="21"/>
      <c r="GMX46" s="21"/>
      <c r="GMY46" s="21"/>
      <c r="GMZ46" s="21"/>
      <c r="GNA46" s="21"/>
      <c r="GNB46" s="21"/>
      <c r="GNC46" s="21"/>
      <c r="GND46" s="21"/>
      <c r="GNE46" s="21"/>
      <c r="GNF46" s="21"/>
      <c r="GNG46" s="21"/>
      <c r="GNH46" s="21"/>
      <c r="GNI46" s="21"/>
      <c r="GNJ46" s="21"/>
      <c r="GNK46" s="21"/>
      <c r="GNL46" s="21"/>
      <c r="GNM46" s="21"/>
      <c r="GNN46" s="21"/>
      <c r="GNO46" s="21"/>
      <c r="GNP46" s="21"/>
      <c r="GNQ46" s="21"/>
      <c r="GNR46" s="21"/>
      <c r="GNS46" s="21"/>
      <c r="GNT46" s="21"/>
      <c r="GNU46" s="21"/>
      <c r="GNV46" s="21"/>
      <c r="GNW46" s="21"/>
      <c r="GNX46" s="21"/>
      <c r="GNY46" s="21"/>
      <c r="GNZ46" s="21"/>
      <c r="GOA46" s="21"/>
      <c r="GOB46" s="21"/>
      <c r="GOC46" s="21"/>
      <c r="GOD46" s="21"/>
      <c r="GOE46" s="21"/>
      <c r="GOF46" s="21"/>
      <c r="GOG46" s="21"/>
      <c r="GOH46" s="21"/>
      <c r="GOI46" s="21"/>
      <c r="GOJ46" s="21"/>
      <c r="GOK46" s="21"/>
      <c r="GOL46" s="21"/>
      <c r="GOM46" s="21"/>
      <c r="GON46" s="21"/>
      <c r="GOO46" s="21"/>
      <c r="GOP46" s="21"/>
      <c r="GOQ46" s="21"/>
      <c r="GOR46" s="21"/>
      <c r="GOS46" s="21"/>
      <c r="GOT46" s="21"/>
      <c r="GOU46" s="21"/>
      <c r="GOV46" s="21"/>
      <c r="GOW46" s="21"/>
      <c r="GOX46" s="21"/>
      <c r="GOY46" s="21"/>
      <c r="GOZ46" s="21"/>
      <c r="GPA46" s="21"/>
      <c r="GPB46" s="21"/>
      <c r="GPC46" s="21"/>
      <c r="GPD46" s="21"/>
      <c r="GPE46" s="21"/>
      <c r="GPF46" s="21"/>
      <c r="GPG46" s="21"/>
      <c r="GPH46" s="21"/>
      <c r="GPI46" s="21"/>
      <c r="GPJ46" s="21"/>
      <c r="GPK46" s="21"/>
      <c r="GPL46" s="21"/>
      <c r="GPM46" s="21"/>
      <c r="GPN46" s="21"/>
      <c r="GPO46" s="21"/>
      <c r="GPP46" s="21"/>
      <c r="GPQ46" s="21"/>
      <c r="GPR46" s="21"/>
      <c r="GPS46" s="21"/>
      <c r="GPT46" s="21"/>
      <c r="GPU46" s="21"/>
      <c r="GPV46" s="21"/>
      <c r="GPW46" s="21"/>
      <c r="GPX46" s="21"/>
      <c r="GPY46" s="21"/>
      <c r="GPZ46" s="21"/>
      <c r="GQA46" s="21"/>
      <c r="GQB46" s="21"/>
      <c r="GQC46" s="21"/>
      <c r="GQD46" s="21"/>
      <c r="GQE46" s="21"/>
      <c r="GQF46" s="21"/>
      <c r="GQG46" s="21"/>
      <c r="GQH46" s="21"/>
      <c r="GQI46" s="21"/>
      <c r="GQJ46" s="21"/>
      <c r="GQK46" s="21"/>
      <c r="GQL46" s="21"/>
      <c r="GQM46" s="21"/>
      <c r="GQN46" s="21"/>
      <c r="GQO46" s="21"/>
      <c r="GQP46" s="21"/>
      <c r="GQQ46" s="21"/>
      <c r="GQR46" s="21"/>
      <c r="GQS46" s="21"/>
      <c r="GQT46" s="21"/>
      <c r="GQU46" s="21"/>
      <c r="GQV46" s="21"/>
      <c r="GQW46" s="21"/>
      <c r="GQX46" s="21"/>
      <c r="GQY46" s="21"/>
      <c r="GQZ46" s="21"/>
      <c r="GRA46" s="21"/>
      <c r="GRB46" s="21"/>
      <c r="GRC46" s="21"/>
      <c r="GRD46" s="21"/>
      <c r="GRE46" s="21"/>
      <c r="GRF46" s="21"/>
      <c r="GRG46" s="21"/>
      <c r="GRH46" s="21"/>
      <c r="GRI46" s="21"/>
      <c r="GRJ46" s="21"/>
      <c r="GRK46" s="21"/>
      <c r="GRL46" s="21"/>
      <c r="GRM46" s="21"/>
      <c r="GRN46" s="21"/>
      <c r="GRO46" s="21"/>
      <c r="GRP46" s="21"/>
      <c r="GRQ46" s="21"/>
      <c r="GRR46" s="21"/>
      <c r="GRS46" s="21"/>
      <c r="GRT46" s="21"/>
      <c r="GRU46" s="21"/>
      <c r="GRV46" s="21"/>
      <c r="GRW46" s="21"/>
      <c r="GRX46" s="21"/>
      <c r="GRY46" s="21"/>
      <c r="GRZ46" s="21"/>
      <c r="GSA46" s="21"/>
      <c r="GSB46" s="21"/>
      <c r="GSC46" s="21"/>
      <c r="GSD46" s="21"/>
      <c r="GSE46" s="21"/>
      <c r="GSF46" s="21"/>
      <c r="GSG46" s="21"/>
      <c r="GSH46" s="21"/>
      <c r="GSI46" s="21"/>
      <c r="GSJ46" s="21"/>
      <c r="GSK46" s="21"/>
      <c r="GSL46" s="21"/>
      <c r="GSM46" s="21"/>
      <c r="GSN46" s="21"/>
      <c r="GSO46" s="21"/>
      <c r="GSP46" s="21"/>
      <c r="GSQ46" s="21"/>
      <c r="GSR46" s="21"/>
      <c r="GSS46" s="21"/>
      <c r="GST46" s="21"/>
      <c r="GSU46" s="21"/>
      <c r="GSV46" s="21"/>
      <c r="GSW46" s="21"/>
      <c r="GSX46" s="21"/>
      <c r="GSY46" s="21"/>
      <c r="GSZ46" s="21"/>
      <c r="GTA46" s="21"/>
      <c r="GTB46" s="21"/>
      <c r="GTC46" s="21"/>
      <c r="GTD46" s="21"/>
      <c r="GTE46" s="21"/>
      <c r="GTF46" s="21"/>
      <c r="GTG46" s="21"/>
      <c r="GTH46" s="21"/>
      <c r="GTI46" s="21"/>
      <c r="GTJ46" s="21"/>
      <c r="GTK46" s="21"/>
      <c r="GTL46" s="21"/>
      <c r="GTM46" s="21"/>
      <c r="GTN46" s="21"/>
      <c r="GTO46" s="21"/>
      <c r="GTP46" s="21"/>
      <c r="GTQ46" s="21"/>
      <c r="GTR46" s="21"/>
      <c r="GTS46" s="21"/>
      <c r="GTT46" s="21"/>
      <c r="GTU46" s="21"/>
      <c r="GTV46" s="21"/>
      <c r="GTW46" s="21"/>
      <c r="GTX46" s="21"/>
      <c r="GTY46" s="21"/>
      <c r="GTZ46" s="21"/>
      <c r="GUA46" s="21"/>
      <c r="GUB46" s="21"/>
      <c r="GUC46" s="21"/>
      <c r="GUD46" s="21"/>
      <c r="GUE46" s="21"/>
      <c r="GUF46" s="21"/>
      <c r="GUG46" s="21"/>
      <c r="GUH46" s="21"/>
      <c r="GUI46" s="21"/>
      <c r="GUJ46" s="21"/>
      <c r="GUK46" s="21"/>
      <c r="GUL46" s="21"/>
      <c r="GUM46" s="21"/>
      <c r="GUN46" s="21"/>
      <c r="GUO46" s="21"/>
      <c r="GUP46" s="21"/>
      <c r="GUQ46" s="21"/>
      <c r="GUR46" s="21"/>
      <c r="GUS46" s="21"/>
      <c r="GUT46" s="21"/>
      <c r="GUU46" s="21"/>
      <c r="GUV46" s="21"/>
      <c r="GUW46" s="21"/>
      <c r="GUX46" s="21"/>
      <c r="GUY46" s="21"/>
      <c r="GUZ46" s="21"/>
      <c r="GVA46" s="21"/>
      <c r="GVB46" s="21"/>
      <c r="GVC46" s="21"/>
      <c r="GVD46" s="21"/>
      <c r="GVE46" s="21"/>
      <c r="GVF46" s="21"/>
      <c r="GVG46" s="21"/>
      <c r="GVH46" s="21"/>
      <c r="GVI46" s="21"/>
      <c r="GVJ46" s="21"/>
      <c r="GVK46" s="21"/>
      <c r="GVL46" s="21"/>
      <c r="GVM46" s="21"/>
      <c r="GVN46" s="21"/>
      <c r="GVO46" s="21"/>
      <c r="GVP46" s="21"/>
      <c r="GVQ46" s="21"/>
      <c r="GVR46" s="21"/>
      <c r="GVS46" s="21"/>
      <c r="GVT46" s="21"/>
      <c r="GVU46" s="21"/>
      <c r="GVV46" s="21"/>
      <c r="GVW46" s="21"/>
      <c r="GVX46" s="21"/>
      <c r="GVY46" s="21"/>
      <c r="GVZ46" s="21"/>
      <c r="GWA46" s="21"/>
      <c r="GWB46" s="21"/>
      <c r="GWC46" s="21"/>
      <c r="GWD46" s="21"/>
      <c r="GWE46" s="21"/>
      <c r="GWF46" s="21"/>
      <c r="GWG46" s="21"/>
      <c r="GWH46" s="21"/>
      <c r="GWI46" s="21"/>
      <c r="GWJ46" s="21"/>
      <c r="GWK46" s="21"/>
      <c r="GWL46" s="21"/>
      <c r="GWM46" s="21"/>
      <c r="GWN46" s="21"/>
      <c r="GWO46" s="21"/>
      <c r="GWP46" s="21"/>
      <c r="GWQ46" s="21"/>
      <c r="GWR46" s="21"/>
      <c r="GWS46" s="21"/>
      <c r="GWT46" s="21"/>
      <c r="GWU46" s="21"/>
      <c r="GWV46" s="21"/>
      <c r="GWW46" s="21"/>
      <c r="GWX46" s="21"/>
      <c r="GWY46" s="21"/>
      <c r="GWZ46" s="21"/>
      <c r="GXA46" s="21"/>
      <c r="GXB46" s="21"/>
      <c r="GXC46" s="21"/>
      <c r="GXD46" s="21"/>
      <c r="GXE46" s="21"/>
      <c r="GXF46" s="21"/>
      <c r="GXG46" s="21"/>
      <c r="GXH46" s="21"/>
      <c r="GXI46" s="21"/>
      <c r="GXJ46" s="21"/>
      <c r="GXK46" s="21"/>
      <c r="GXL46" s="21"/>
      <c r="GXM46" s="21"/>
      <c r="GXN46" s="21"/>
      <c r="GXO46" s="21"/>
      <c r="GXP46" s="21"/>
      <c r="GXQ46" s="21"/>
      <c r="GXR46" s="21"/>
      <c r="GXS46" s="21"/>
      <c r="GXT46" s="21"/>
      <c r="GXU46" s="21"/>
      <c r="GXV46" s="21"/>
      <c r="GXW46" s="21"/>
      <c r="GXX46" s="21"/>
      <c r="GXY46" s="21"/>
      <c r="GXZ46" s="21"/>
      <c r="GYA46" s="21"/>
      <c r="GYB46" s="21"/>
      <c r="GYC46" s="21"/>
      <c r="GYD46" s="21"/>
      <c r="GYE46" s="21"/>
      <c r="GYF46" s="21"/>
      <c r="GYG46" s="21"/>
      <c r="GYH46" s="21"/>
      <c r="GYI46" s="21"/>
      <c r="GYJ46" s="21"/>
      <c r="GYK46" s="21"/>
      <c r="GYL46" s="21"/>
      <c r="GYM46" s="21"/>
      <c r="GYN46" s="21"/>
      <c r="GYO46" s="21"/>
      <c r="GYP46" s="21"/>
      <c r="GYQ46" s="21"/>
      <c r="GYR46" s="21"/>
      <c r="GYS46" s="21"/>
      <c r="GYT46" s="21"/>
      <c r="GYU46" s="21"/>
      <c r="GYV46" s="21"/>
      <c r="GYW46" s="21"/>
      <c r="GYX46" s="21"/>
      <c r="GYY46" s="21"/>
      <c r="GYZ46" s="21"/>
      <c r="GZA46" s="21"/>
      <c r="GZB46" s="21"/>
      <c r="GZC46" s="21"/>
      <c r="GZD46" s="21"/>
      <c r="GZE46" s="21"/>
      <c r="GZF46" s="21"/>
      <c r="GZG46" s="21"/>
      <c r="GZH46" s="21"/>
      <c r="GZI46" s="21"/>
      <c r="GZJ46" s="21"/>
      <c r="GZK46" s="21"/>
      <c r="GZL46" s="21"/>
      <c r="GZM46" s="21"/>
      <c r="GZN46" s="21"/>
      <c r="GZO46" s="21"/>
      <c r="GZP46" s="21"/>
      <c r="GZQ46" s="21"/>
      <c r="GZR46" s="21"/>
      <c r="GZS46" s="21"/>
      <c r="GZT46" s="21"/>
      <c r="GZU46" s="21"/>
      <c r="GZV46" s="21"/>
      <c r="GZW46" s="21"/>
      <c r="GZX46" s="21"/>
      <c r="GZY46" s="21"/>
      <c r="GZZ46" s="21"/>
      <c r="HAA46" s="21"/>
      <c r="HAB46" s="21"/>
      <c r="HAC46" s="21"/>
      <c r="HAD46" s="21"/>
      <c r="HAE46" s="21"/>
      <c r="HAF46" s="21"/>
      <c r="HAG46" s="21"/>
      <c r="HAH46" s="21"/>
      <c r="HAI46" s="21"/>
      <c r="HAJ46" s="21"/>
      <c r="HAK46" s="21"/>
      <c r="HAL46" s="21"/>
      <c r="HAM46" s="21"/>
      <c r="HAN46" s="21"/>
      <c r="HAO46" s="21"/>
      <c r="HAP46" s="21"/>
      <c r="HAQ46" s="21"/>
      <c r="HAR46" s="21"/>
      <c r="HAS46" s="21"/>
      <c r="HAT46" s="21"/>
      <c r="HAU46" s="21"/>
      <c r="HAV46" s="21"/>
      <c r="HAW46" s="21"/>
      <c r="HAX46" s="21"/>
      <c r="HAY46" s="21"/>
      <c r="HAZ46" s="21"/>
      <c r="HBA46" s="21"/>
      <c r="HBB46" s="21"/>
      <c r="HBC46" s="21"/>
      <c r="HBD46" s="21"/>
      <c r="HBE46" s="21"/>
      <c r="HBF46" s="21"/>
      <c r="HBG46" s="21"/>
      <c r="HBH46" s="21"/>
      <c r="HBI46" s="21"/>
      <c r="HBJ46" s="21"/>
      <c r="HBK46" s="21"/>
      <c r="HBL46" s="21"/>
      <c r="HBM46" s="21"/>
      <c r="HBN46" s="21"/>
      <c r="HBO46" s="21"/>
      <c r="HBP46" s="21"/>
      <c r="HBQ46" s="21"/>
      <c r="HBR46" s="21"/>
      <c r="HBS46" s="21"/>
      <c r="HBT46" s="21"/>
      <c r="HBU46" s="21"/>
      <c r="HBV46" s="21"/>
      <c r="HBW46" s="21"/>
      <c r="HBX46" s="21"/>
      <c r="HBY46" s="21"/>
      <c r="HBZ46" s="21"/>
      <c r="HCA46" s="21"/>
      <c r="HCB46" s="21"/>
      <c r="HCC46" s="21"/>
      <c r="HCD46" s="21"/>
      <c r="HCE46" s="21"/>
      <c r="HCF46" s="21"/>
      <c r="HCG46" s="21"/>
      <c r="HCH46" s="21"/>
      <c r="HCI46" s="21"/>
      <c r="HCJ46" s="21"/>
      <c r="HCK46" s="21"/>
      <c r="HCL46" s="21"/>
      <c r="HCM46" s="21"/>
      <c r="HCN46" s="21"/>
      <c r="HCO46" s="21"/>
      <c r="HCP46" s="21"/>
      <c r="HCQ46" s="21"/>
      <c r="HCR46" s="21"/>
      <c r="HCS46" s="21"/>
      <c r="HCT46" s="21"/>
      <c r="HCU46" s="21"/>
      <c r="HCV46" s="21"/>
      <c r="HCW46" s="21"/>
      <c r="HCX46" s="21"/>
      <c r="HCY46" s="21"/>
      <c r="HCZ46" s="21"/>
      <c r="HDA46" s="21"/>
      <c r="HDB46" s="21"/>
      <c r="HDC46" s="21"/>
      <c r="HDD46" s="21"/>
      <c r="HDE46" s="21"/>
      <c r="HDF46" s="21"/>
      <c r="HDG46" s="21"/>
      <c r="HDH46" s="21"/>
      <c r="HDI46" s="21"/>
      <c r="HDJ46" s="21"/>
      <c r="HDK46" s="21"/>
      <c r="HDL46" s="21"/>
      <c r="HDM46" s="21"/>
      <c r="HDN46" s="21"/>
      <c r="HDO46" s="21"/>
      <c r="HDP46" s="21"/>
      <c r="HDQ46" s="21"/>
      <c r="HDR46" s="21"/>
      <c r="HDS46" s="21"/>
      <c r="HDT46" s="21"/>
      <c r="HDU46" s="21"/>
      <c r="HDV46" s="21"/>
      <c r="HDW46" s="21"/>
      <c r="HDX46" s="21"/>
      <c r="HDY46" s="21"/>
      <c r="HDZ46" s="21"/>
      <c r="HEA46" s="21"/>
      <c r="HEB46" s="21"/>
      <c r="HEC46" s="21"/>
      <c r="HED46" s="21"/>
      <c r="HEE46" s="21"/>
      <c r="HEF46" s="21"/>
      <c r="HEG46" s="21"/>
      <c r="HEH46" s="21"/>
      <c r="HEI46" s="21"/>
      <c r="HEJ46" s="21"/>
      <c r="HEK46" s="21"/>
      <c r="HEL46" s="21"/>
      <c r="HEM46" s="21"/>
      <c r="HEN46" s="21"/>
      <c r="HEO46" s="21"/>
      <c r="HEP46" s="21"/>
      <c r="HEQ46" s="21"/>
      <c r="HER46" s="21"/>
      <c r="HES46" s="21"/>
      <c r="HET46" s="21"/>
      <c r="HEU46" s="21"/>
      <c r="HEV46" s="21"/>
      <c r="HEW46" s="21"/>
      <c r="HEX46" s="21"/>
      <c r="HEY46" s="21"/>
      <c r="HEZ46" s="21"/>
      <c r="HFA46" s="21"/>
      <c r="HFB46" s="21"/>
      <c r="HFC46" s="21"/>
      <c r="HFD46" s="21"/>
      <c r="HFE46" s="21"/>
      <c r="HFF46" s="21"/>
      <c r="HFG46" s="21"/>
      <c r="HFH46" s="21"/>
      <c r="HFI46" s="21"/>
      <c r="HFJ46" s="21"/>
      <c r="HFK46" s="21"/>
      <c r="HFL46" s="21"/>
      <c r="HFM46" s="21"/>
      <c r="HFN46" s="21"/>
      <c r="HFO46" s="21"/>
      <c r="HFP46" s="21"/>
      <c r="HFQ46" s="21"/>
      <c r="HFR46" s="21"/>
      <c r="HFS46" s="21"/>
      <c r="HFT46" s="21"/>
      <c r="HFU46" s="21"/>
      <c r="HFV46" s="21"/>
      <c r="HFW46" s="21"/>
      <c r="HFX46" s="21"/>
      <c r="HFY46" s="21"/>
      <c r="HFZ46" s="21"/>
      <c r="HGA46" s="21"/>
      <c r="HGB46" s="21"/>
      <c r="HGC46" s="21"/>
      <c r="HGD46" s="21"/>
      <c r="HGE46" s="21"/>
      <c r="HGF46" s="21"/>
      <c r="HGG46" s="21"/>
      <c r="HGH46" s="21"/>
      <c r="HGI46" s="21"/>
      <c r="HGJ46" s="21"/>
      <c r="HGK46" s="21"/>
      <c r="HGL46" s="21"/>
      <c r="HGM46" s="21"/>
      <c r="HGN46" s="21"/>
      <c r="HGO46" s="21"/>
      <c r="HGP46" s="21"/>
      <c r="HGQ46" s="21"/>
      <c r="HGR46" s="21"/>
      <c r="HGS46" s="21"/>
      <c r="HGT46" s="21"/>
      <c r="HGU46" s="21"/>
      <c r="HGV46" s="21"/>
      <c r="HGW46" s="21"/>
      <c r="HGX46" s="21"/>
      <c r="HGY46" s="21"/>
      <c r="HGZ46" s="21"/>
      <c r="HHA46" s="21"/>
      <c r="HHB46" s="21"/>
      <c r="HHC46" s="21"/>
      <c r="HHD46" s="21"/>
      <c r="HHE46" s="21"/>
      <c r="HHF46" s="21"/>
      <c r="HHG46" s="21"/>
      <c r="HHH46" s="21"/>
      <c r="HHI46" s="21"/>
      <c r="HHJ46" s="21"/>
      <c r="HHK46" s="21"/>
      <c r="HHL46" s="21"/>
      <c r="HHM46" s="21"/>
      <c r="HHN46" s="21"/>
      <c r="HHO46" s="21"/>
      <c r="HHP46" s="21"/>
      <c r="HHQ46" s="21"/>
      <c r="HHR46" s="21"/>
      <c r="HHS46" s="21"/>
      <c r="HHT46" s="21"/>
      <c r="HHU46" s="21"/>
      <c r="HHV46" s="21"/>
      <c r="HHW46" s="21"/>
      <c r="HHX46" s="21"/>
      <c r="HHY46" s="21"/>
      <c r="HHZ46" s="21"/>
      <c r="HIA46" s="21"/>
      <c r="HIB46" s="21"/>
      <c r="HIC46" s="21"/>
      <c r="HID46" s="21"/>
      <c r="HIE46" s="21"/>
      <c r="HIF46" s="21"/>
      <c r="HIG46" s="21"/>
      <c r="HIH46" s="21"/>
      <c r="HII46" s="21"/>
      <c r="HIJ46" s="21"/>
      <c r="HIK46" s="21"/>
      <c r="HIL46" s="21"/>
      <c r="HIM46" s="21"/>
      <c r="HIN46" s="21"/>
      <c r="HIO46" s="21"/>
      <c r="HIP46" s="21"/>
      <c r="HIQ46" s="21"/>
      <c r="HIR46" s="21"/>
      <c r="HIS46" s="21"/>
      <c r="HIT46" s="21"/>
      <c r="HIU46" s="21"/>
      <c r="HIV46" s="21"/>
      <c r="HIW46" s="21"/>
      <c r="HIX46" s="21"/>
      <c r="HIY46" s="21"/>
      <c r="HIZ46" s="21"/>
      <c r="HJA46" s="21"/>
      <c r="HJB46" s="21"/>
      <c r="HJC46" s="21"/>
      <c r="HJD46" s="21"/>
      <c r="HJE46" s="21"/>
      <c r="HJF46" s="21"/>
      <c r="HJG46" s="21"/>
      <c r="HJH46" s="21"/>
      <c r="HJI46" s="21"/>
      <c r="HJJ46" s="21"/>
      <c r="HJK46" s="21"/>
      <c r="HJL46" s="21"/>
      <c r="HJM46" s="21"/>
      <c r="HJN46" s="21"/>
      <c r="HJO46" s="21"/>
      <c r="HJP46" s="21"/>
      <c r="HJQ46" s="21"/>
      <c r="HJR46" s="21"/>
      <c r="HJS46" s="21"/>
      <c r="HJT46" s="21"/>
      <c r="HJU46" s="21"/>
      <c r="HJV46" s="21"/>
      <c r="HJW46" s="21"/>
      <c r="HJX46" s="21"/>
      <c r="HJY46" s="21"/>
      <c r="HJZ46" s="21"/>
      <c r="HKA46" s="21"/>
      <c r="HKB46" s="21"/>
      <c r="HKC46" s="21"/>
      <c r="HKD46" s="21"/>
      <c r="HKE46" s="21"/>
      <c r="HKF46" s="21"/>
      <c r="HKG46" s="21"/>
      <c r="HKH46" s="21"/>
      <c r="HKI46" s="21"/>
      <c r="HKJ46" s="21"/>
      <c r="HKK46" s="21"/>
      <c r="HKL46" s="21"/>
      <c r="HKM46" s="21"/>
      <c r="HKN46" s="21"/>
      <c r="HKO46" s="21"/>
      <c r="HKP46" s="21"/>
      <c r="HKQ46" s="21"/>
      <c r="HKR46" s="21"/>
      <c r="HKS46" s="21"/>
      <c r="HKT46" s="21"/>
      <c r="HKU46" s="21"/>
      <c r="HKV46" s="21"/>
      <c r="HKW46" s="21"/>
      <c r="HKX46" s="21"/>
      <c r="HKY46" s="21"/>
      <c r="HKZ46" s="21"/>
      <c r="HLA46" s="21"/>
      <c r="HLB46" s="21"/>
      <c r="HLC46" s="21"/>
      <c r="HLD46" s="21"/>
      <c r="HLE46" s="21"/>
      <c r="HLF46" s="21"/>
      <c r="HLG46" s="21"/>
      <c r="HLH46" s="21"/>
      <c r="HLI46" s="21"/>
      <c r="HLJ46" s="21"/>
      <c r="HLK46" s="21"/>
      <c r="HLL46" s="21"/>
      <c r="HLM46" s="21"/>
      <c r="HLN46" s="21"/>
      <c r="HLO46" s="21"/>
      <c r="HLP46" s="21"/>
      <c r="HLQ46" s="21"/>
      <c r="HLR46" s="21"/>
      <c r="HLS46" s="21"/>
      <c r="HLT46" s="21"/>
      <c r="HLU46" s="21"/>
      <c r="HLV46" s="21"/>
      <c r="HLW46" s="21"/>
      <c r="HLX46" s="21"/>
      <c r="HLY46" s="21"/>
      <c r="HLZ46" s="21"/>
      <c r="HMA46" s="21"/>
      <c r="HMB46" s="21"/>
      <c r="HMC46" s="21"/>
      <c r="HMD46" s="21"/>
      <c r="HME46" s="21"/>
      <c r="HMF46" s="21"/>
      <c r="HMG46" s="21"/>
      <c r="HMH46" s="21"/>
      <c r="HMI46" s="21"/>
      <c r="HMJ46" s="21"/>
      <c r="HMK46" s="21"/>
      <c r="HML46" s="21"/>
      <c r="HMM46" s="21"/>
      <c r="HMN46" s="21"/>
      <c r="HMO46" s="21"/>
      <c r="HMP46" s="21"/>
      <c r="HMQ46" s="21"/>
      <c r="HMR46" s="21"/>
      <c r="HMS46" s="21"/>
      <c r="HMT46" s="21"/>
      <c r="HMU46" s="21"/>
      <c r="HMV46" s="21"/>
      <c r="HMW46" s="21"/>
      <c r="HMX46" s="21"/>
      <c r="HMY46" s="21"/>
      <c r="HMZ46" s="21"/>
      <c r="HNA46" s="21"/>
      <c r="HNB46" s="21"/>
      <c r="HNC46" s="21"/>
      <c r="HND46" s="21"/>
      <c r="HNE46" s="21"/>
      <c r="HNF46" s="21"/>
      <c r="HNG46" s="21"/>
      <c r="HNH46" s="21"/>
      <c r="HNI46" s="21"/>
      <c r="HNJ46" s="21"/>
      <c r="HNK46" s="21"/>
      <c r="HNL46" s="21"/>
      <c r="HNM46" s="21"/>
      <c r="HNN46" s="21"/>
      <c r="HNO46" s="21"/>
      <c r="HNP46" s="21"/>
      <c r="HNQ46" s="21"/>
      <c r="HNR46" s="21"/>
      <c r="HNS46" s="21"/>
      <c r="HNT46" s="21"/>
      <c r="HNU46" s="21"/>
      <c r="HNV46" s="21"/>
      <c r="HNW46" s="21"/>
      <c r="HNX46" s="21"/>
      <c r="HNY46" s="21"/>
      <c r="HNZ46" s="21"/>
      <c r="HOA46" s="21"/>
      <c r="HOB46" s="21"/>
      <c r="HOC46" s="21"/>
      <c r="HOD46" s="21"/>
      <c r="HOE46" s="21"/>
      <c r="HOF46" s="21"/>
      <c r="HOG46" s="21"/>
      <c r="HOH46" s="21"/>
      <c r="HOI46" s="21"/>
      <c r="HOJ46" s="21"/>
      <c r="HOK46" s="21"/>
      <c r="HOL46" s="21"/>
      <c r="HOM46" s="21"/>
      <c r="HON46" s="21"/>
      <c r="HOO46" s="21"/>
      <c r="HOP46" s="21"/>
      <c r="HOQ46" s="21"/>
      <c r="HOR46" s="21"/>
      <c r="HOS46" s="21"/>
      <c r="HOT46" s="21"/>
      <c r="HOU46" s="21"/>
      <c r="HOV46" s="21"/>
      <c r="HOW46" s="21"/>
      <c r="HOX46" s="21"/>
      <c r="HOY46" s="21"/>
      <c r="HOZ46" s="21"/>
      <c r="HPA46" s="21"/>
      <c r="HPB46" s="21"/>
      <c r="HPC46" s="21"/>
      <c r="HPD46" s="21"/>
      <c r="HPE46" s="21"/>
      <c r="HPF46" s="21"/>
      <c r="HPG46" s="21"/>
      <c r="HPH46" s="21"/>
      <c r="HPI46" s="21"/>
      <c r="HPJ46" s="21"/>
      <c r="HPK46" s="21"/>
      <c r="HPL46" s="21"/>
      <c r="HPM46" s="21"/>
      <c r="HPN46" s="21"/>
      <c r="HPO46" s="21"/>
      <c r="HPP46" s="21"/>
      <c r="HPQ46" s="21"/>
      <c r="HPR46" s="21"/>
      <c r="HPS46" s="21"/>
      <c r="HPT46" s="21"/>
      <c r="HPU46" s="21"/>
      <c r="HPV46" s="21"/>
      <c r="HPW46" s="21"/>
      <c r="HPX46" s="21"/>
      <c r="HPY46" s="21"/>
      <c r="HPZ46" s="21"/>
      <c r="HQA46" s="21"/>
      <c r="HQB46" s="21"/>
      <c r="HQC46" s="21"/>
      <c r="HQD46" s="21"/>
      <c r="HQE46" s="21"/>
      <c r="HQF46" s="21"/>
      <c r="HQG46" s="21"/>
      <c r="HQH46" s="21"/>
      <c r="HQI46" s="21"/>
      <c r="HQJ46" s="21"/>
      <c r="HQK46" s="21"/>
      <c r="HQL46" s="21"/>
      <c r="HQM46" s="21"/>
      <c r="HQN46" s="21"/>
      <c r="HQO46" s="21"/>
      <c r="HQP46" s="21"/>
      <c r="HQQ46" s="21"/>
      <c r="HQR46" s="21"/>
      <c r="HQS46" s="21"/>
      <c r="HQT46" s="21"/>
      <c r="HQU46" s="21"/>
      <c r="HQV46" s="21"/>
      <c r="HQW46" s="21"/>
      <c r="HQX46" s="21"/>
      <c r="HQY46" s="21"/>
      <c r="HQZ46" s="21"/>
      <c r="HRA46" s="21"/>
      <c r="HRB46" s="21"/>
      <c r="HRC46" s="21"/>
      <c r="HRD46" s="21"/>
      <c r="HRE46" s="21"/>
      <c r="HRF46" s="21"/>
      <c r="HRG46" s="21"/>
      <c r="HRH46" s="21"/>
      <c r="HRI46" s="21"/>
      <c r="HRJ46" s="21"/>
      <c r="HRK46" s="21"/>
      <c r="HRL46" s="21"/>
      <c r="HRM46" s="21"/>
      <c r="HRN46" s="21"/>
      <c r="HRO46" s="21"/>
      <c r="HRP46" s="21"/>
      <c r="HRQ46" s="21"/>
      <c r="HRR46" s="21"/>
      <c r="HRS46" s="21"/>
      <c r="HRT46" s="21"/>
      <c r="HRU46" s="21"/>
      <c r="HRV46" s="21"/>
      <c r="HRW46" s="21"/>
      <c r="HRX46" s="21"/>
      <c r="HRY46" s="21"/>
      <c r="HRZ46" s="21"/>
      <c r="HSA46" s="21"/>
      <c r="HSB46" s="21"/>
      <c r="HSC46" s="21"/>
      <c r="HSD46" s="21"/>
      <c r="HSE46" s="21"/>
      <c r="HSF46" s="21"/>
      <c r="HSG46" s="21"/>
      <c r="HSH46" s="21"/>
      <c r="HSI46" s="21"/>
      <c r="HSJ46" s="21"/>
      <c r="HSK46" s="21"/>
      <c r="HSL46" s="21"/>
      <c r="HSM46" s="21"/>
      <c r="HSN46" s="21"/>
      <c r="HSO46" s="21"/>
      <c r="HSP46" s="21"/>
      <c r="HSQ46" s="21"/>
      <c r="HSR46" s="21"/>
      <c r="HSS46" s="21"/>
      <c r="HST46" s="21"/>
      <c r="HSU46" s="21"/>
      <c r="HSV46" s="21"/>
      <c r="HSW46" s="21"/>
      <c r="HSX46" s="21"/>
      <c r="HSY46" s="21"/>
      <c r="HSZ46" s="21"/>
      <c r="HTA46" s="21"/>
      <c r="HTB46" s="21"/>
      <c r="HTC46" s="21"/>
      <c r="HTD46" s="21"/>
      <c r="HTE46" s="21"/>
      <c r="HTF46" s="21"/>
      <c r="HTG46" s="21"/>
      <c r="HTH46" s="21"/>
      <c r="HTI46" s="21"/>
      <c r="HTJ46" s="21"/>
      <c r="HTK46" s="21"/>
      <c r="HTL46" s="21"/>
      <c r="HTM46" s="21"/>
      <c r="HTN46" s="21"/>
      <c r="HTO46" s="21"/>
      <c r="HTP46" s="21"/>
      <c r="HTQ46" s="21"/>
      <c r="HTR46" s="21"/>
      <c r="HTS46" s="21"/>
      <c r="HTT46" s="21"/>
      <c r="HTU46" s="21"/>
      <c r="HTV46" s="21"/>
      <c r="HTW46" s="21"/>
      <c r="HTX46" s="21"/>
      <c r="HTY46" s="21"/>
      <c r="HTZ46" s="21"/>
      <c r="HUA46" s="21"/>
      <c r="HUB46" s="21"/>
      <c r="HUC46" s="21"/>
      <c r="HUD46" s="21"/>
      <c r="HUE46" s="21"/>
      <c r="HUF46" s="21"/>
      <c r="HUG46" s="21"/>
      <c r="HUH46" s="21"/>
      <c r="HUI46" s="21"/>
      <c r="HUJ46" s="21"/>
      <c r="HUK46" s="21"/>
      <c r="HUL46" s="21"/>
      <c r="HUM46" s="21"/>
      <c r="HUN46" s="21"/>
      <c r="HUO46" s="21"/>
      <c r="HUP46" s="21"/>
      <c r="HUQ46" s="21"/>
      <c r="HUR46" s="21"/>
      <c r="HUS46" s="21"/>
      <c r="HUT46" s="21"/>
      <c r="HUU46" s="21"/>
      <c r="HUV46" s="21"/>
      <c r="HUW46" s="21"/>
      <c r="HUX46" s="21"/>
      <c r="HUY46" s="21"/>
      <c r="HUZ46" s="21"/>
      <c r="HVA46" s="21"/>
      <c r="HVB46" s="21"/>
      <c r="HVC46" s="21"/>
      <c r="HVD46" s="21"/>
      <c r="HVE46" s="21"/>
      <c r="HVF46" s="21"/>
      <c r="HVG46" s="21"/>
      <c r="HVH46" s="21"/>
      <c r="HVI46" s="21"/>
      <c r="HVJ46" s="21"/>
      <c r="HVK46" s="21"/>
      <c r="HVL46" s="21"/>
      <c r="HVM46" s="21"/>
      <c r="HVN46" s="21"/>
      <c r="HVO46" s="21"/>
      <c r="HVP46" s="21"/>
      <c r="HVQ46" s="21"/>
      <c r="HVR46" s="21"/>
      <c r="HVS46" s="21"/>
      <c r="HVT46" s="21"/>
      <c r="HVU46" s="21"/>
      <c r="HVV46" s="21"/>
      <c r="HVW46" s="21"/>
      <c r="HVX46" s="21"/>
      <c r="HVY46" s="21"/>
      <c r="HVZ46" s="21"/>
      <c r="HWA46" s="21"/>
      <c r="HWB46" s="21"/>
      <c r="HWC46" s="21"/>
      <c r="HWD46" s="21"/>
      <c r="HWE46" s="21"/>
      <c r="HWF46" s="21"/>
      <c r="HWG46" s="21"/>
      <c r="HWH46" s="21"/>
      <c r="HWI46" s="21"/>
      <c r="HWJ46" s="21"/>
      <c r="HWK46" s="21"/>
      <c r="HWL46" s="21"/>
      <c r="HWM46" s="21"/>
      <c r="HWN46" s="21"/>
      <c r="HWO46" s="21"/>
      <c r="HWP46" s="21"/>
      <c r="HWQ46" s="21"/>
      <c r="HWR46" s="21"/>
      <c r="HWS46" s="21"/>
      <c r="HWT46" s="21"/>
      <c r="HWU46" s="21"/>
      <c r="HWV46" s="21"/>
      <c r="HWW46" s="21"/>
      <c r="HWX46" s="21"/>
      <c r="HWY46" s="21"/>
      <c r="HWZ46" s="21"/>
      <c r="HXA46" s="21"/>
      <c r="HXB46" s="21"/>
      <c r="HXC46" s="21"/>
      <c r="HXD46" s="21"/>
      <c r="HXE46" s="21"/>
      <c r="HXF46" s="21"/>
      <c r="HXG46" s="21"/>
      <c r="HXH46" s="21"/>
      <c r="HXI46" s="21"/>
      <c r="HXJ46" s="21"/>
      <c r="HXK46" s="21"/>
      <c r="HXL46" s="21"/>
      <c r="HXM46" s="21"/>
      <c r="HXN46" s="21"/>
      <c r="HXO46" s="21"/>
      <c r="HXP46" s="21"/>
      <c r="HXQ46" s="21"/>
      <c r="HXR46" s="21"/>
      <c r="HXS46" s="21"/>
      <c r="HXT46" s="21"/>
      <c r="HXU46" s="21"/>
      <c r="HXV46" s="21"/>
      <c r="HXW46" s="21"/>
      <c r="HXX46" s="21"/>
      <c r="HXY46" s="21"/>
      <c r="HXZ46" s="21"/>
      <c r="HYA46" s="21"/>
      <c r="HYB46" s="21"/>
      <c r="HYC46" s="21"/>
      <c r="HYD46" s="21"/>
      <c r="HYE46" s="21"/>
      <c r="HYF46" s="21"/>
      <c r="HYG46" s="21"/>
      <c r="HYH46" s="21"/>
      <c r="HYI46" s="21"/>
      <c r="HYJ46" s="21"/>
      <c r="HYK46" s="21"/>
      <c r="HYL46" s="21"/>
      <c r="HYM46" s="21"/>
      <c r="HYN46" s="21"/>
      <c r="HYO46" s="21"/>
      <c r="HYP46" s="21"/>
      <c r="HYQ46" s="21"/>
      <c r="HYR46" s="21"/>
      <c r="HYS46" s="21"/>
      <c r="HYT46" s="21"/>
      <c r="HYU46" s="21"/>
      <c r="HYV46" s="21"/>
      <c r="HYW46" s="21"/>
      <c r="HYX46" s="21"/>
      <c r="HYY46" s="21"/>
      <c r="HYZ46" s="21"/>
      <c r="HZA46" s="21"/>
      <c r="HZB46" s="21"/>
      <c r="HZC46" s="21"/>
      <c r="HZD46" s="21"/>
      <c r="HZE46" s="21"/>
      <c r="HZF46" s="21"/>
      <c r="HZG46" s="21"/>
      <c r="HZH46" s="21"/>
      <c r="HZI46" s="21"/>
      <c r="HZJ46" s="21"/>
      <c r="HZK46" s="21"/>
      <c r="HZL46" s="21"/>
      <c r="HZM46" s="21"/>
      <c r="HZN46" s="21"/>
      <c r="HZO46" s="21"/>
      <c r="HZP46" s="21"/>
      <c r="HZQ46" s="21"/>
      <c r="HZR46" s="21"/>
      <c r="HZS46" s="21"/>
      <c r="HZT46" s="21"/>
      <c r="HZU46" s="21"/>
      <c r="HZV46" s="21"/>
      <c r="HZW46" s="21"/>
      <c r="HZX46" s="21"/>
      <c r="HZY46" s="21"/>
      <c r="HZZ46" s="21"/>
      <c r="IAA46" s="21"/>
      <c r="IAB46" s="21"/>
      <c r="IAC46" s="21"/>
      <c r="IAD46" s="21"/>
      <c r="IAE46" s="21"/>
      <c r="IAF46" s="21"/>
      <c r="IAG46" s="21"/>
      <c r="IAH46" s="21"/>
      <c r="IAI46" s="21"/>
      <c r="IAJ46" s="21"/>
      <c r="IAK46" s="21"/>
      <c r="IAL46" s="21"/>
      <c r="IAM46" s="21"/>
      <c r="IAN46" s="21"/>
      <c r="IAO46" s="21"/>
      <c r="IAP46" s="21"/>
      <c r="IAQ46" s="21"/>
      <c r="IAR46" s="21"/>
      <c r="IAS46" s="21"/>
      <c r="IAT46" s="21"/>
      <c r="IAU46" s="21"/>
      <c r="IAV46" s="21"/>
      <c r="IAW46" s="21"/>
      <c r="IAX46" s="21"/>
      <c r="IAY46" s="21"/>
      <c r="IAZ46" s="21"/>
      <c r="IBA46" s="21"/>
      <c r="IBB46" s="21"/>
      <c r="IBC46" s="21"/>
      <c r="IBD46" s="21"/>
      <c r="IBE46" s="21"/>
      <c r="IBF46" s="21"/>
      <c r="IBG46" s="21"/>
      <c r="IBH46" s="21"/>
      <c r="IBI46" s="21"/>
      <c r="IBJ46" s="21"/>
      <c r="IBK46" s="21"/>
      <c r="IBL46" s="21"/>
      <c r="IBM46" s="21"/>
      <c r="IBN46" s="21"/>
      <c r="IBO46" s="21"/>
      <c r="IBP46" s="21"/>
      <c r="IBQ46" s="21"/>
      <c r="IBR46" s="21"/>
      <c r="IBS46" s="21"/>
      <c r="IBT46" s="21"/>
      <c r="IBU46" s="21"/>
      <c r="IBV46" s="21"/>
      <c r="IBW46" s="21"/>
      <c r="IBX46" s="21"/>
      <c r="IBY46" s="21"/>
      <c r="IBZ46" s="21"/>
      <c r="ICA46" s="21"/>
      <c r="ICB46" s="21"/>
      <c r="ICC46" s="21"/>
      <c r="ICD46" s="21"/>
      <c r="ICE46" s="21"/>
      <c r="ICF46" s="21"/>
      <c r="ICG46" s="21"/>
      <c r="ICH46" s="21"/>
      <c r="ICI46" s="21"/>
      <c r="ICJ46" s="21"/>
      <c r="ICK46" s="21"/>
      <c r="ICL46" s="21"/>
      <c r="ICM46" s="21"/>
      <c r="ICN46" s="21"/>
      <c r="ICO46" s="21"/>
      <c r="ICP46" s="21"/>
      <c r="ICQ46" s="21"/>
      <c r="ICR46" s="21"/>
      <c r="ICS46" s="21"/>
      <c r="ICT46" s="21"/>
      <c r="ICU46" s="21"/>
      <c r="ICV46" s="21"/>
      <c r="ICW46" s="21"/>
      <c r="ICX46" s="21"/>
      <c r="ICY46" s="21"/>
      <c r="ICZ46" s="21"/>
      <c r="IDA46" s="21"/>
      <c r="IDB46" s="21"/>
      <c r="IDC46" s="21"/>
      <c r="IDD46" s="21"/>
      <c r="IDE46" s="21"/>
      <c r="IDF46" s="21"/>
      <c r="IDG46" s="21"/>
      <c r="IDH46" s="21"/>
      <c r="IDI46" s="21"/>
      <c r="IDJ46" s="21"/>
      <c r="IDK46" s="21"/>
      <c r="IDL46" s="21"/>
      <c r="IDM46" s="21"/>
      <c r="IDN46" s="21"/>
      <c r="IDO46" s="21"/>
      <c r="IDP46" s="21"/>
      <c r="IDQ46" s="21"/>
      <c r="IDR46" s="21"/>
      <c r="IDS46" s="21"/>
      <c r="IDT46" s="21"/>
      <c r="IDU46" s="21"/>
      <c r="IDV46" s="21"/>
      <c r="IDW46" s="21"/>
      <c r="IDX46" s="21"/>
      <c r="IDY46" s="21"/>
      <c r="IDZ46" s="21"/>
      <c r="IEA46" s="21"/>
      <c r="IEB46" s="21"/>
      <c r="IEC46" s="21"/>
      <c r="IED46" s="21"/>
      <c r="IEE46" s="21"/>
      <c r="IEF46" s="21"/>
      <c r="IEG46" s="21"/>
      <c r="IEH46" s="21"/>
      <c r="IEI46" s="21"/>
      <c r="IEJ46" s="21"/>
      <c r="IEK46" s="21"/>
      <c r="IEL46" s="21"/>
      <c r="IEM46" s="21"/>
      <c r="IEN46" s="21"/>
      <c r="IEO46" s="21"/>
      <c r="IEP46" s="21"/>
      <c r="IEQ46" s="21"/>
      <c r="IER46" s="21"/>
      <c r="IES46" s="21"/>
      <c r="IET46" s="21"/>
      <c r="IEU46" s="21"/>
      <c r="IEV46" s="21"/>
      <c r="IEW46" s="21"/>
      <c r="IEX46" s="21"/>
      <c r="IEY46" s="21"/>
      <c r="IEZ46" s="21"/>
      <c r="IFA46" s="21"/>
      <c r="IFB46" s="21"/>
      <c r="IFC46" s="21"/>
      <c r="IFD46" s="21"/>
      <c r="IFE46" s="21"/>
      <c r="IFF46" s="21"/>
      <c r="IFG46" s="21"/>
      <c r="IFH46" s="21"/>
      <c r="IFI46" s="21"/>
      <c r="IFJ46" s="21"/>
      <c r="IFK46" s="21"/>
      <c r="IFL46" s="21"/>
      <c r="IFM46" s="21"/>
      <c r="IFN46" s="21"/>
      <c r="IFO46" s="21"/>
      <c r="IFP46" s="21"/>
      <c r="IFQ46" s="21"/>
      <c r="IFR46" s="21"/>
      <c r="IFS46" s="21"/>
      <c r="IFT46" s="21"/>
      <c r="IFU46" s="21"/>
      <c r="IFV46" s="21"/>
      <c r="IFW46" s="21"/>
      <c r="IFX46" s="21"/>
      <c r="IFY46" s="21"/>
      <c r="IFZ46" s="21"/>
      <c r="IGA46" s="21"/>
      <c r="IGB46" s="21"/>
      <c r="IGC46" s="21"/>
      <c r="IGD46" s="21"/>
      <c r="IGE46" s="21"/>
      <c r="IGF46" s="21"/>
      <c r="IGG46" s="21"/>
      <c r="IGH46" s="21"/>
      <c r="IGI46" s="21"/>
      <c r="IGJ46" s="21"/>
      <c r="IGK46" s="21"/>
      <c r="IGL46" s="21"/>
      <c r="IGM46" s="21"/>
      <c r="IGN46" s="21"/>
      <c r="IGO46" s="21"/>
      <c r="IGP46" s="21"/>
      <c r="IGQ46" s="21"/>
      <c r="IGR46" s="21"/>
      <c r="IGS46" s="21"/>
      <c r="IGT46" s="21"/>
      <c r="IGU46" s="21"/>
      <c r="IGV46" s="21"/>
      <c r="IGW46" s="21"/>
      <c r="IGX46" s="21"/>
      <c r="IGY46" s="21"/>
      <c r="IGZ46" s="21"/>
      <c r="IHA46" s="21"/>
      <c r="IHB46" s="21"/>
      <c r="IHC46" s="21"/>
      <c r="IHD46" s="21"/>
      <c r="IHE46" s="21"/>
      <c r="IHF46" s="21"/>
      <c r="IHG46" s="21"/>
      <c r="IHH46" s="21"/>
      <c r="IHI46" s="21"/>
      <c r="IHJ46" s="21"/>
      <c r="IHK46" s="21"/>
      <c r="IHL46" s="21"/>
      <c r="IHM46" s="21"/>
      <c r="IHN46" s="21"/>
      <c r="IHO46" s="21"/>
      <c r="IHP46" s="21"/>
      <c r="IHQ46" s="21"/>
      <c r="IHR46" s="21"/>
      <c r="IHS46" s="21"/>
      <c r="IHT46" s="21"/>
      <c r="IHU46" s="21"/>
      <c r="IHV46" s="21"/>
      <c r="IHW46" s="21"/>
      <c r="IHX46" s="21"/>
      <c r="IHY46" s="21"/>
      <c r="IHZ46" s="21"/>
      <c r="IIA46" s="21"/>
      <c r="IIB46" s="21"/>
      <c r="IIC46" s="21"/>
      <c r="IID46" s="21"/>
      <c r="IIE46" s="21"/>
      <c r="IIF46" s="21"/>
      <c r="IIG46" s="21"/>
      <c r="IIH46" s="21"/>
      <c r="III46" s="21"/>
      <c r="IIJ46" s="21"/>
      <c r="IIK46" s="21"/>
      <c r="IIL46" s="21"/>
      <c r="IIM46" s="21"/>
      <c r="IIN46" s="21"/>
      <c r="IIO46" s="21"/>
      <c r="IIP46" s="21"/>
      <c r="IIQ46" s="21"/>
      <c r="IIR46" s="21"/>
      <c r="IIS46" s="21"/>
      <c r="IIT46" s="21"/>
      <c r="IIU46" s="21"/>
      <c r="IIV46" s="21"/>
      <c r="IIW46" s="21"/>
      <c r="IIX46" s="21"/>
      <c r="IIY46" s="21"/>
      <c r="IIZ46" s="21"/>
      <c r="IJA46" s="21"/>
      <c r="IJB46" s="21"/>
      <c r="IJC46" s="21"/>
      <c r="IJD46" s="21"/>
      <c r="IJE46" s="21"/>
      <c r="IJF46" s="21"/>
      <c r="IJG46" s="21"/>
      <c r="IJH46" s="21"/>
      <c r="IJI46" s="21"/>
      <c r="IJJ46" s="21"/>
      <c r="IJK46" s="21"/>
      <c r="IJL46" s="21"/>
      <c r="IJM46" s="21"/>
      <c r="IJN46" s="21"/>
      <c r="IJO46" s="21"/>
      <c r="IJP46" s="21"/>
      <c r="IJQ46" s="21"/>
      <c r="IJR46" s="21"/>
      <c r="IJS46" s="21"/>
      <c r="IJT46" s="21"/>
      <c r="IJU46" s="21"/>
      <c r="IJV46" s="21"/>
      <c r="IJW46" s="21"/>
      <c r="IJX46" s="21"/>
      <c r="IJY46" s="21"/>
      <c r="IJZ46" s="21"/>
      <c r="IKA46" s="21"/>
      <c r="IKB46" s="21"/>
      <c r="IKC46" s="21"/>
      <c r="IKD46" s="21"/>
      <c r="IKE46" s="21"/>
      <c r="IKF46" s="21"/>
      <c r="IKG46" s="21"/>
      <c r="IKH46" s="21"/>
      <c r="IKI46" s="21"/>
      <c r="IKJ46" s="21"/>
      <c r="IKK46" s="21"/>
      <c r="IKL46" s="21"/>
      <c r="IKM46" s="21"/>
      <c r="IKN46" s="21"/>
      <c r="IKO46" s="21"/>
      <c r="IKP46" s="21"/>
      <c r="IKQ46" s="21"/>
      <c r="IKR46" s="21"/>
      <c r="IKS46" s="21"/>
      <c r="IKT46" s="21"/>
      <c r="IKU46" s="21"/>
      <c r="IKV46" s="21"/>
      <c r="IKW46" s="21"/>
      <c r="IKX46" s="21"/>
      <c r="IKY46" s="21"/>
      <c r="IKZ46" s="21"/>
      <c r="ILA46" s="21"/>
      <c r="ILB46" s="21"/>
      <c r="ILC46" s="21"/>
      <c r="ILD46" s="21"/>
      <c r="ILE46" s="21"/>
      <c r="ILF46" s="21"/>
      <c r="ILG46" s="21"/>
      <c r="ILH46" s="21"/>
      <c r="ILI46" s="21"/>
      <c r="ILJ46" s="21"/>
      <c r="ILK46" s="21"/>
      <c r="ILL46" s="21"/>
      <c r="ILM46" s="21"/>
      <c r="ILN46" s="21"/>
      <c r="ILO46" s="21"/>
      <c r="ILP46" s="21"/>
      <c r="ILQ46" s="21"/>
      <c r="ILR46" s="21"/>
      <c r="ILS46" s="21"/>
      <c r="ILT46" s="21"/>
      <c r="ILU46" s="21"/>
      <c r="ILV46" s="21"/>
      <c r="ILW46" s="21"/>
      <c r="ILX46" s="21"/>
      <c r="ILY46" s="21"/>
      <c r="ILZ46" s="21"/>
      <c r="IMA46" s="21"/>
      <c r="IMB46" s="21"/>
      <c r="IMC46" s="21"/>
      <c r="IMD46" s="21"/>
      <c r="IME46" s="21"/>
      <c r="IMF46" s="21"/>
      <c r="IMG46" s="21"/>
      <c r="IMH46" s="21"/>
      <c r="IMI46" s="21"/>
      <c r="IMJ46" s="21"/>
      <c r="IMK46" s="21"/>
      <c r="IML46" s="21"/>
      <c r="IMM46" s="21"/>
      <c r="IMN46" s="21"/>
      <c r="IMO46" s="21"/>
      <c r="IMP46" s="21"/>
      <c r="IMQ46" s="21"/>
      <c r="IMR46" s="21"/>
      <c r="IMS46" s="21"/>
      <c r="IMT46" s="21"/>
      <c r="IMU46" s="21"/>
      <c r="IMV46" s="21"/>
      <c r="IMW46" s="21"/>
      <c r="IMX46" s="21"/>
      <c r="IMY46" s="21"/>
      <c r="IMZ46" s="21"/>
      <c r="INA46" s="21"/>
      <c r="INB46" s="21"/>
      <c r="INC46" s="21"/>
      <c r="IND46" s="21"/>
      <c r="INE46" s="21"/>
      <c r="INF46" s="21"/>
      <c r="ING46" s="21"/>
      <c r="INH46" s="21"/>
      <c r="INI46" s="21"/>
      <c r="INJ46" s="21"/>
      <c r="INK46" s="21"/>
      <c r="INL46" s="21"/>
      <c r="INM46" s="21"/>
      <c r="INN46" s="21"/>
      <c r="INO46" s="21"/>
      <c r="INP46" s="21"/>
      <c r="INQ46" s="21"/>
      <c r="INR46" s="21"/>
      <c r="INS46" s="21"/>
      <c r="INT46" s="21"/>
      <c r="INU46" s="21"/>
      <c r="INV46" s="21"/>
      <c r="INW46" s="21"/>
      <c r="INX46" s="21"/>
      <c r="INY46" s="21"/>
      <c r="INZ46" s="21"/>
      <c r="IOA46" s="21"/>
      <c r="IOB46" s="21"/>
      <c r="IOC46" s="21"/>
      <c r="IOD46" s="21"/>
      <c r="IOE46" s="21"/>
      <c r="IOF46" s="21"/>
      <c r="IOG46" s="21"/>
      <c r="IOH46" s="21"/>
      <c r="IOI46" s="21"/>
      <c r="IOJ46" s="21"/>
      <c r="IOK46" s="21"/>
      <c r="IOL46" s="21"/>
      <c r="IOM46" s="21"/>
      <c r="ION46" s="21"/>
      <c r="IOO46" s="21"/>
      <c r="IOP46" s="21"/>
      <c r="IOQ46" s="21"/>
      <c r="IOR46" s="21"/>
      <c r="IOS46" s="21"/>
      <c r="IOT46" s="21"/>
      <c r="IOU46" s="21"/>
      <c r="IOV46" s="21"/>
      <c r="IOW46" s="21"/>
      <c r="IOX46" s="21"/>
      <c r="IOY46" s="21"/>
      <c r="IOZ46" s="21"/>
      <c r="IPA46" s="21"/>
      <c r="IPB46" s="21"/>
      <c r="IPC46" s="21"/>
      <c r="IPD46" s="21"/>
      <c r="IPE46" s="21"/>
      <c r="IPF46" s="21"/>
      <c r="IPG46" s="21"/>
      <c r="IPH46" s="21"/>
      <c r="IPI46" s="21"/>
      <c r="IPJ46" s="21"/>
      <c r="IPK46" s="21"/>
      <c r="IPL46" s="21"/>
      <c r="IPM46" s="21"/>
      <c r="IPN46" s="21"/>
      <c r="IPO46" s="21"/>
      <c r="IPP46" s="21"/>
      <c r="IPQ46" s="21"/>
      <c r="IPR46" s="21"/>
      <c r="IPS46" s="21"/>
      <c r="IPT46" s="21"/>
      <c r="IPU46" s="21"/>
      <c r="IPV46" s="21"/>
      <c r="IPW46" s="21"/>
      <c r="IPX46" s="21"/>
      <c r="IPY46" s="21"/>
      <c r="IPZ46" s="21"/>
      <c r="IQA46" s="21"/>
      <c r="IQB46" s="21"/>
      <c r="IQC46" s="21"/>
      <c r="IQD46" s="21"/>
      <c r="IQE46" s="21"/>
      <c r="IQF46" s="21"/>
      <c r="IQG46" s="21"/>
      <c r="IQH46" s="21"/>
      <c r="IQI46" s="21"/>
      <c r="IQJ46" s="21"/>
      <c r="IQK46" s="21"/>
      <c r="IQL46" s="21"/>
      <c r="IQM46" s="21"/>
      <c r="IQN46" s="21"/>
      <c r="IQO46" s="21"/>
      <c r="IQP46" s="21"/>
      <c r="IQQ46" s="21"/>
      <c r="IQR46" s="21"/>
      <c r="IQS46" s="21"/>
      <c r="IQT46" s="21"/>
      <c r="IQU46" s="21"/>
      <c r="IQV46" s="21"/>
      <c r="IQW46" s="21"/>
      <c r="IQX46" s="21"/>
      <c r="IQY46" s="21"/>
      <c r="IQZ46" s="21"/>
      <c r="IRA46" s="21"/>
      <c r="IRB46" s="21"/>
      <c r="IRC46" s="21"/>
      <c r="IRD46" s="21"/>
      <c r="IRE46" s="21"/>
      <c r="IRF46" s="21"/>
      <c r="IRG46" s="21"/>
      <c r="IRH46" s="21"/>
      <c r="IRI46" s="21"/>
      <c r="IRJ46" s="21"/>
      <c r="IRK46" s="21"/>
      <c r="IRL46" s="21"/>
      <c r="IRM46" s="21"/>
      <c r="IRN46" s="21"/>
      <c r="IRO46" s="21"/>
      <c r="IRP46" s="21"/>
      <c r="IRQ46" s="21"/>
      <c r="IRR46" s="21"/>
      <c r="IRS46" s="21"/>
      <c r="IRT46" s="21"/>
      <c r="IRU46" s="21"/>
      <c r="IRV46" s="21"/>
      <c r="IRW46" s="21"/>
      <c r="IRX46" s="21"/>
      <c r="IRY46" s="21"/>
      <c r="IRZ46" s="21"/>
      <c r="ISA46" s="21"/>
      <c r="ISB46" s="21"/>
      <c r="ISC46" s="21"/>
      <c r="ISD46" s="21"/>
      <c r="ISE46" s="21"/>
      <c r="ISF46" s="21"/>
      <c r="ISG46" s="21"/>
      <c r="ISH46" s="21"/>
      <c r="ISI46" s="21"/>
      <c r="ISJ46" s="21"/>
      <c r="ISK46" s="21"/>
      <c r="ISL46" s="21"/>
      <c r="ISM46" s="21"/>
      <c r="ISN46" s="21"/>
      <c r="ISO46" s="21"/>
      <c r="ISP46" s="21"/>
      <c r="ISQ46" s="21"/>
      <c r="ISR46" s="21"/>
      <c r="ISS46" s="21"/>
      <c r="IST46" s="21"/>
      <c r="ISU46" s="21"/>
      <c r="ISV46" s="21"/>
      <c r="ISW46" s="21"/>
      <c r="ISX46" s="21"/>
      <c r="ISY46" s="21"/>
      <c r="ISZ46" s="21"/>
      <c r="ITA46" s="21"/>
      <c r="ITB46" s="21"/>
      <c r="ITC46" s="21"/>
      <c r="ITD46" s="21"/>
      <c r="ITE46" s="21"/>
      <c r="ITF46" s="21"/>
      <c r="ITG46" s="21"/>
      <c r="ITH46" s="21"/>
      <c r="ITI46" s="21"/>
      <c r="ITJ46" s="21"/>
      <c r="ITK46" s="21"/>
      <c r="ITL46" s="21"/>
      <c r="ITM46" s="21"/>
      <c r="ITN46" s="21"/>
      <c r="ITO46" s="21"/>
      <c r="ITP46" s="21"/>
      <c r="ITQ46" s="21"/>
      <c r="ITR46" s="21"/>
      <c r="ITS46" s="21"/>
      <c r="ITT46" s="21"/>
      <c r="ITU46" s="21"/>
      <c r="ITV46" s="21"/>
      <c r="ITW46" s="21"/>
      <c r="ITX46" s="21"/>
      <c r="ITY46" s="21"/>
      <c r="ITZ46" s="21"/>
      <c r="IUA46" s="21"/>
      <c r="IUB46" s="21"/>
      <c r="IUC46" s="21"/>
      <c r="IUD46" s="21"/>
      <c r="IUE46" s="21"/>
      <c r="IUF46" s="21"/>
      <c r="IUG46" s="21"/>
      <c r="IUH46" s="21"/>
      <c r="IUI46" s="21"/>
      <c r="IUJ46" s="21"/>
      <c r="IUK46" s="21"/>
      <c r="IUL46" s="21"/>
      <c r="IUM46" s="21"/>
      <c r="IUN46" s="21"/>
      <c r="IUO46" s="21"/>
      <c r="IUP46" s="21"/>
      <c r="IUQ46" s="21"/>
      <c r="IUR46" s="21"/>
      <c r="IUS46" s="21"/>
      <c r="IUT46" s="21"/>
      <c r="IUU46" s="21"/>
      <c r="IUV46" s="21"/>
      <c r="IUW46" s="21"/>
      <c r="IUX46" s="21"/>
      <c r="IUY46" s="21"/>
      <c r="IUZ46" s="21"/>
      <c r="IVA46" s="21"/>
      <c r="IVB46" s="21"/>
      <c r="IVC46" s="21"/>
      <c r="IVD46" s="21"/>
      <c r="IVE46" s="21"/>
      <c r="IVF46" s="21"/>
      <c r="IVG46" s="21"/>
      <c r="IVH46" s="21"/>
      <c r="IVI46" s="21"/>
      <c r="IVJ46" s="21"/>
      <c r="IVK46" s="21"/>
      <c r="IVL46" s="21"/>
      <c r="IVM46" s="21"/>
      <c r="IVN46" s="21"/>
      <c r="IVO46" s="21"/>
      <c r="IVP46" s="21"/>
      <c r="IVQ46" s="21"/>
      <c r="IVR46" s="21"/>
      <c r="IVS46" s="21"/>
      <c r="IVT46" s="21"/>
      <c r="IVU46" s="21"/>
      <c r="IVV46" s="21"/>
      <c r="IVW46" s="21"/>
      <c r="IVX46" s="21"/>
      <c r="IVY46" s="21"/>
      <c r="IVZ46" s="21"/>
      <c r="IWA46" s="21"/>
      <c r="IWB46" s="21"/>
      <c r="IWC46" s="21"/>
      <c r="IWD46" s="21"/>
      <c r="IWE46" s="21"/>
      <c r="IWF46" s="21"/>
      <c r="IWG46" s="21"/>
      <c r="IWH46" s="21"/>
      <c r="IWI46" s="21"/>
      <c r="IWJ46" s="21"/>
      <c r="IWK46" s="21"/>
      <c r="IWL46" s="21"/>
      <c r="IWM46" s="21"/>
      <c r="IWN46" s="21"/>
      <c r="IWO46" s="21"/>
      <c r="IWP46" s="21"/>
      <c r="IWQ46" s="21"/>
      <c r="IWR46" s="21"/>
      <c r="IWS46" s="21"/>
      <c r="IWT46" s="21"/>
      <c r="IWU46" s="21"/>
      <c r="IWV46" s="21"/>
      <c r="IWW46" s="21"/>
      <c r="IWX46" s="21"/>
      <c r="IWY46" s="21"/>
      <c r="IWZ46" s="21"/>
      <c r="IXA46" s="21"/>
      <c r="IXB46" s="21"/>
      <c r="IXC46" s="21"/>
      <c r="IXD46" s="21"/>
      <c r="IXE46" s="21"/>
      <c r="IXF46" s="21"/>
      <c r="IXG46" s="21"/>
      <c r="IXH46" s="21"/>
      <c r="IXI46" s="21"/>
      <c r="IXJ46" s="21"/>
      <c r="IXK46" s="21"/>
      <c r="IXL46" s="21"/>
      <c r="IXM46" s="21"/>
      <c r="IXN46" s="21"/>
      <c r="IXO46" s="21"/>
      <c r="IXP46" s="21"/>
      <c r="IXQ46" s="21"/>
      <c r="IXR46" s="21"/>
      <c r="IXS46" s="21"/>
      <c r="IXT46" s="21"/>
      <c r="IXU46" s="21"/>
      <c r="IXV46" s="21"/>
      <c r="IXW46" s="21"/>
      <c r="IXX46" s="21"/>
      <c r="IXY46" s="21"/>
      <c r="IXZ46" s="21"/>
      <c r="IYA46" s="21"/>
      <c r="IYB46" s="21"/>
      <c r="IYC46" s="21"/>
      <c r="IYD46" s="21"/>
      <c r="IYE46" s="21"/>
      <c r="IYF46" s="21"/>
      <c r="IYG46" s="21"/>
      <c r="IYH46" s="21"/>
      <c r="IYI46" s="21"/>
      <c r="IYJ46" s="21"/>
      <c r="IYK46" s="21"/>
      <c r="IYL46" s="21"/>
      <c r="IYM46" s="21"/>
      <c r="IYN46" s="21"/>
      <c r="IYO46" s="21"/>
      <c r="IYP46" s="21"/>
      <c r="IYQ46" s="21"/>
      <c r="IYR46" s="21"/>
      <c r="IYS46" s="21"/>
      <c r="IYT46" s="21"/>
      <c r="IYU46" s="21"/>
      <c r="IYV46" s="21"/>
      <c r="IYW46" s="21"/>
      <c r="IYX46" s="21"/>
      <c r="IYY46" s="21"/>
      <c r="IYZ46" s="21"/>
      <c r="IZA46" s="21"/>
      <c r="IZB46" s="21"/>
      <c r="IZC46" s="21"/>
      <c r="IZD46" s="21"/>
      <c r="IZE46" s="21"/>
      <c r="IZF46" s="21"/>
      <c r="IZG46" s="21"/>
      <c r="IZH46" s="21"/>
      <c r="IZI46" s="21"/>
      <c r="IZJ46" s="21"/>
      <c r="IZK46" s="21"/>
      <c r="IZL46" s="21"/>
      <c r="IZM46" s="21"/>
      <c r="IZN46" s="21"/>
      <c r="IZO46" s="21"/>
      <c r="IZP46" s="21"/>
      <c r="IZQ46" s="21"/>
      <c r="IZR46" s="21"/>
      <c r="IZS46" s="21"/>
      <c r="IZT46" s="21"/>
      <c r="IZU46" s="21"/>
      <c r="IZV46" s="21"/>
      <c r="IZW46" s="21"/>
      <c r="IZX46" s="21"/>
      <c r="IZY46" s="21"/>
      <c r="IZZ46" s="21"/>
      <c r="JAA46" s="21"/>
      <c r="JAB46" s="21"/>
      <c r="JAC46" s="21"/>
      <c r="JAD46" s="21"/>
      <c r="JAE46" s="21"/>
      <c r="JAF46" s="21"/>
      <c r="JAG46" s="21"/>
      <c r="JAH46" s="21"/>
      <c r="JAI46" s="21"/>
      <c r="JAJ46" s="21"/>
      <c r="JAK46" s="21"/>
      <c r="JAL46" s="21"/>
      <c r="JAM46" s="21"/>
      <c r="JAN46" s="21"/>
      <c r="JAO46" s="21"/>
      <c r="JAP46" s="21"/>
      <c r="JAQ46" s="21"/>
      <c r="JAR46" s="21"/>
      <c r="JAS46" s="21"/>
      <c r="JAT46" s="21"/>
      <c r="JAU46" s="21"/>
      <c r="JAV46" s="21"/>
      <c r="JAW46" s="21"/>
      <c r="JAX46" s="21"/>
      <c r="JAY46" s="21"/>
      <c r="JAZ46" s="21"/>
      <c r="JBA46" s="21"/>
      <c r="JBB46" s="21"/>
      <c r="JBC46" s="21"/>
      <c r="JBD46" s="21"/>
      <c r="JBE46" s="21"/>
      <c r="JBF46" s="21"/>
      <c r="JBG46" s="21"/>
      <c r="JBH46" s="21"/>
      <c r="JBI46" s="21"/>
      <c r="JBJ46" s="21"/>
      <c r="JBK46" s="21"/>
      <c r="JBL46" s="21"/>
      <c r="JBM46" s="21"/>
      <c r="JBN46" s="21"/>
      <c r="JBO46" s="21"/>
      <c r="JBP46" s="21"/>
      <c r="JBQ46" s="21"/>
      <c r="JBR46" s="21"/>
      <c r="JBS46" s="21"/>
      <c r="JBT46" s="21"/>
      <c r="JBU46" s="21"/>
      <c r="JBV46" s="21"/>
      <c r="JBW46" s="21"/>
      <c r="JBX46" s="21"/>
      <c r="JBY46" s="21"/>
      <c r="JBZ46" s="21"/>
      <c r="JCA46" s="21"/>
      <c r="JCB46" s="21"/>
      <c r="JCC46" s="21"/>
      <c r="JCD46" s="21"/>
      <c r="JCE46" s="21"/>
      <c r="JCF46" s="21"/>
      <c r="JCG46" s="21"/>
      <c r="JCH46" s="21"/>
      <c r="JCI46" s="21"/>
      <c r="JCJ46" s="21"/>
      <c r="JCK46" s="21"/>
      <c r="JCL46" s="21"/>
      <c r="JCM46" s="21"/>
      <c r="JCN46" s="21"/>
      <c r="JCO46" s="21"/>
      <c r="JCP46" s="21"/>
      <c r="JCQ46" s="21"/>
      <c r="JCR46" s="21"/>
      <c r="JCS46" s="21"/>
      <c r="JCT46" s="21"/>
      <c r="JCU46" s="21"/>
      <c r="JCV46" s="21"/>
      <c r="JCW46" s="21"/>
      <c r="JCX46" s="21"/>
      <c r="JCY46" s="21"/>
      <c r="JCZ46" s="21"/>
      <c r="JDA46" s="21"/>
      <c r="JDB46" s="21"/>
      <c r="JDC46" s="21"/>
      <c r="JDD46" s="21"/>
      <c r="JDE46" s="21"/>
      <c r="JDF46" s="21"/>
      <c r="JDG46" s="21"/>
      <c r="JDH46" s="21"/>
      <c r="JDI46" s="21"/>
      <c r="JDJ46" s="21"/>
      <c r="JDK46" s="21"/>
      <c r="JDL46" s="21"/>
      <c r="JDM46" s="21"/>
      <c r="JDN46" s="21"/>
      <c r="JDO46" s="21"/>
      <c r="JDP46" s="21"/>
      <c r="JDQ46" s="21"/>
      <c r="JDR46" s="21"/>
      <c r="JDS46" s="21"/>
      <c r="JDT46" s="21"/>
      <c r="JDU46" s="21"/>
      <c r="JDV46" s="21"/>
      <c r="JDW46" s="21"/>
      <c r="JDX46" s="21"/>
      <c r="JDY46" s="21"/>
      <c r="JDZ46" s="21"/>
      <c r="JEA46" s="21"/>
      <c r="JEB46" s="21"/>
      <c r="JEC46" s="21"/>
      <c r="JED46" s="21"/>
      <c r="JEE46" s="21"/>
      <c r="JEF46" s="21"/>
      <c r="JEG46" s="21"/>
      <c r="JEH46" s="21"/>
      <c r="JEI46" s="21"/>
      <c r="JEJ46" s="21"/>
      <c r="JEK46" s="21"/>
      <c r="JEL46" s="21"/>
      <c r="JEM46" s="21"/>
      <c r="JEN46" s="21"/>
      <c r="JEO46" s="21"/>
      <c r="JEP46" s="21"/>
      <c r="JEQ46" s="21"/>
      <c r="JER46" s="21"/>
      <c r="JES46" s="21"/>
      <c r="JET46" s="21"/>
      <c r="JEU46" s="21"/>
      <c r="JEV46" s="21"/>
      <c r="JEW46" s="21"/>
      <c r="JEX46" s="21"/>
      <c r="JEY46" s="21"/>
      <c r="JEZ46" s="21"/>
      <c r="JFA46" s="21"/>
      <c r="JFB46" s="21"/>
      <c r="JFC46" s="21"/>
      <c r="JFD46" s="21"/>
      <c r="JFE46" s="21"/>
      <c r="JFF46" s="21"/>
      <c r="JFG46" s="21"/>
      <c r="JFH46" s="21"/>
      <c r="JFI46" s="21"/>
      <c r="JFJ46" s="21"/>
      <c r="JFK46" s="21"/>
      <c r="JFL46" s="21"/>
      <c r="JFM46" s="21"/>
      <c r="JFN46" s="21"/>
      <c r="JFO46" s="21"/>
      <c r="JFP46" s="21"/>
      <c r="JFQ46" s="21"/>
      <c r="JFR46" s="21"/>
      <c r="JFS46" s="21"/>
      <c r="JFT46" s="21"/>
      <c r="JFU46" s="21"/>
      <c r="JFV46" s="21"/>
      <c r="JFW46" s="21"/>
      <c r="JFX46" s="21"/>
      <c r="JFY46" s="21"/>
      <c r="JFZ46" s="21"/>
      <c r="JGA46" s="21"/>
      <c r="JGB46" s="21"/>
      <c r="JGC46" s="21"/>
      <c r="JGD46" s="21"/>
      <c r="JGE46" s="21"/>
      <c r="JGF46" s="21"/>
      <c r="JGG46" s="21"/>
      <c r="JGH46" s="21"/>
      <c r="JGI46" s="21"/>
      <c r="JGJ46" s="21"/>
      <c r="JGK46" s="21"/>
      <c r="JGL46" s="21"/>
      <c r="JGM46" s="21"/>
      <c r="JGN46" s="21"/>
      <c r="JGO46" s="21"/>
      <c r="JGP46" s="21"/>
      <c r="JGQ46" s="21"/>
      <c r="JGR46" s="21"/>
      <c r="JGS46" s="21"/>
      <c r="JGT46" s="21"/>
      <c r="JGU46" s="21"/>
      <c r="JGV46" s="21"/>
      <c r="JGW46" s="21"/>
      <c r="JGX46" s="21"/>
      <c r="JGY46" s="21"/>
      <c r="JGZ46" s="21"/>
      <c r="JHA46" s="21"/>
      <c r="JHB46" s="21"/>
      <c r="JHC46" s="21"/>
      <c r="JHD46" s="21"/>
      <c r="JHE46" s="21"/>
      <c r="JHF46" s="21"/>
      <c r="JHG46" s="21"/>
      <c r="JHH46" s="21"/>
      <c r="JHI46" s="21"/>
      <c r="JHJ46" s="21"/>
      <c r="JHK46" s="21"/>
      <c r="JHL46" s="21"/>
      <c r="JHM46" s="21"/>
      <c r="JHN46" s="21"/>
      <c r="JHO46" s="21"/>
      <c r="JHP46" s="21"/>
      <c r="JHQ46" s="21"/>
      <c r="JHR46" s="21"/>
      <c r="JHS46" s="21"/>
      <c r="JHT46" s="21"/>
      <c r="JHU46" s="21"/>
      <c r="JHV46" s="21"/>
      <c r="JHW46" s="21"/>
      <c r="JHX46" s="21"/>
      <c r="JHY46" s="21"/>
      <c r="JHZ46" s="21"/>
      <c r="JIA46" s="21"/>
      <c r="JIB46" s="21"/>
      <c r="JIC46" s="21"/>
      <c r="JID46" s="21"/>
      <c r="JIE46" s="21"/>
      <c r="JIF46" s="21"/>
      <c r="JIG46" s="21"/>
      <c r="JIH46" s="21"/>
      <c r="JII46" s="21"/>
      <c r="JIJ46" s="21"/>
      <c r="JIK46" s="21"/>
      <c r="JIL46" s="21"/>
      <c r="JIM46" s="21"/>
      <c r="JIN46" s="21"/>
      <c r="JIO46" s="21"/>
      <c r="JIP46" s="21"/>
      <c r="JIQ46" s="21"/>
      <c r="JIR46" s="21"/>
      <c r="JIS46" s="21"/>
      <c r="JIT46" s="21"/>
      <c r="JIU46" s="21"/>
      <c r="JIV46" s="21"/>
      <c r="JIW46" s="21"/>
      <c r="JIX46" s="21"/>
      <c r="JIY46" s="21"/>
      <c r="JIZ46" s="21"/>
      <c r="JJA46" s="21"/>
      <c r="JJB46" s="21"/>
      <c r="JJC46" s="21"/>
      <c r="JJD46" s="21"/>
      <c r="JJE46" s="21"/>
      <c r="JJF46" s="21"/>
      <c r="JJG46" s="21"/>
      <c r="JJH46" s="21"/>
      <c r="JJI46" s="21"/>
      <c r="JJJ46" s="21"/>
      <c r="JJK46" s="21"/>
      <c r="JJL46" s="21"/>
      <c r="JJM46" s="21"/>
      <c r="JJN46" s="21"/>
      <c r="JJO46" s="21"/>
      <c r="JJP46" s="21"/>
      <c r="JJQ46" s="21"/>
      <c r="JJR46" s="21"/>
      <c r="JJS46" s="21"/>
      <c r="JJT46" s="21"/>
      <c r="JJU46" s="21"/>
      <c r="JJV46" s="21"/>
      <c r="JJW46" s="21"/>
      <c r="JJX46" s="21"/>
      <c r="JJY46" s="21"/>
      <c r="JJZ46" s="21"/>
      <c r="JKA46" s="21"/>
      <c r="JKB46" s="21"/>
      <c r="JKC46" s="21"/>
      <c r="JKD46" s="21"/>
      <c r="JKE46" s="21"/>
      <c r="JKF46" s="21"/>
      <c r="JKG46" s="21"/>
      <c r="JKH46" s="21"/>
      <c r="JKI46" s="21"/>
      <c r="JKJ46" s="21"/>
      <c r="JKK46" s="21"/>
      <c r="JKL46" s="21"/>
      <c r="JKM46" s="21"/>
      <c r="JKN46" s="21"/>
      <c r="JKO46" s="21"/>
      <c r="JKP46" s="21"/>
      <c r="JKQ46" s="21"/>
      <c r="JKR46" s="21"/>
      <c r="JKS46" s="21"/>
      <c r="JKT46" s="21"/>
      <c r="JKU46" s="21"/>
      <c r="JKV46" s="21"/>
      <c r="JKW46" s="21"/>
      <c r="JKX46" s="21"/>
      <c r="JKY46" s="21"/>
      <c r="JKZ46" s="21"/>
      <c r="JLA46" s="21"/>
      <c r="JLB46" s="21"/>
      <c r="JLC46" s="21"/>
      <c r="JLD46" s="21"/>
      <c r="JLE46" s="21"/>
      <c r="JLF46" s="21"/>
      <c r="JLG46" s="21"/>
      <c r="JLH46" s="21"/>
      <c r="JLI46" s="21"/>
      <c r="JLJ46" s="21"/>
      <c r="JLK46" s="21"/>
      <c r="JLL46" s="21"/>
      <c r="JLM46" s="21"/>
      <c r="JLN46" s="21"/>
      <c r="JLO46" s="21"/>
      <c r="JLP46" s="21"/>
      <c r="JLQ46" s="21"/>
      <c r="JLR46" s="21"/>
      <c r="JLS46" s="21"/>
      <c r="JLT46" s="21"/>
      <c r="JLU46" s="21"/>
      <c r="JLV46" s="21"/>
      <c r="JLW46" s="21"/>
      <c r="JLX46" s="21"/>
      <c r="JLY46" s="21"/>
      <c r="JLZ46" s="21"/>
      <c r="JMA46" s="21"/>
      <c r="JMB46" s="21"/>
      <c r="JMC46" s="21"/>
      <c r="JMD46" s="21"/>
      <c r="JME46" s="21"/>
      <c r="JMF46" s="21"/>
      <c r="JMG46" s="21"/>
      <c r="JMH46" s="21"/>
      <c r="JMI46" s="21"/>
      <c r="JMJ46" s="21"/>
      <c r="JMK46" s="21"/>
      <c r="JML46" s="21"/>
      <c r="JMM46" s="21"/>
      <c r="JMN46" s="21"/>
      <c r="JMO46" s="21"/>
      <c r="JMP46" s="21"/>
      <c r="JMQ46" s="21"/>
      <c r="JMR46" s="21"/>
      <c r="JMS46" s="21"/>
      <c r="JMT46" s="21"/>
      <c r="JMU46" s="21"/>
      <c r="JMV46" s="21"/>
      <c r="JMW46" s="21"/>
      <c r="JMX46" s="21"/>
      <c r="JMY46" s="21"/>
      <c r="JMZ46" s="21"/>
      <c r="JNA46" s="21"/>
      <c r="JNB46" s="21"/>
      <c r="JNC46" s="21"/>
      <c r="JND46" s="21"/>
      <c r="JNE46" s="21"/>
      <c r="JNF46" s="21"/>
      <c r="JNG46" s="21"/>
      <c r="JNH46" s="21"/>
      <c r="JNI46" s="21"/>
      <c r="JNJ46" s="21"/>
      <c r="JNK46" s="21"/>
      <c r="JNL46" s="21"/>
      <c r="JNM46" s="21"/>
      <c r="JNN46" s="21"/>
      <c r="JNO46" s="21"/>
      <c r="JNP46" s="21"/>
      <c r="JNQ46" s="21"/>
      <c r="JNR46" s="21"/>
      <c r="JNS46" s="21"/>
      <c r="JNT46" s="21"/>
      <c r="JNU46" s="21"/>
      <c r="JNV46" s="21"/>
      <c r="JNW46" s="21"/>
      <c r="JNX46" s="21"/>
      <c r="JNY46" s="21"/>
      <c r="JNZ46" s="21"/>
      <c r="JOA46" s="21"/>
      <c r="JOB46" s="21"/>
      <c r="JOC46" s="21"/>
      <c r="JOD46" s="21"/>
      <c r="JOE46" s="21"/>
      <c r="JOF46" s="21"/>
      <c r="JOG46" s="21"/>
      <c r="JOH46" s="21"/>
      <c r="JOI46" s="21"/>
      <c r="JOJ46" s="21"/>
      <c r="JOK46" s="21"/>
      <c r="JOL46" s="21"/>
      <c r="JOM46" s="21"/>
      <c r="JON46" s="21"/>
      <c r="JOO46" s="21"/>
      <c r="JOP46" s="21"/>
      <c r="JOQ46" s="21"/>
      <c r="JOR46" s="21"/>
      <c r="JOS46" s="21"/>
      <c r="JOT46" s="21"/>
      <c r="JOU46" s="21"/>
      <c r="JOV46" s="21"/>
      <c r="JOW46" s="21"/>
      <c r="JOX46" s="21"/>
      <c r="JOY46" s="21"/>
      <c r="JOZ46" s="21"/>
      <c r="JPA46" s="21"/>
      <c r="JPB46" s="21"/>
      <c r="JPC46" s="21"/>
      <c r="JPD46" s="21"/>
      <c r="JPE46" s="21"/>
      <c r="JPF46" s="21"/>
      <c r="JPG46" s="21"/>
      <c r="JPH46" s="21"/>
      <c r="JPI46" s="21"/>
      <c r="JPJ46" s="21"/>
      <c r="JPK46" s="21"/>
      <c r="JPL46" s="21"/>
      <c r="JPM46" s="21"/>
      <c r="JPN46" s="21"/>
      <c r="JPO46" s="21"/>
      <c r="JPP46" s="21"/>
      <c r="JPQ46" s="21"/>
      <c r="JPR46" s="21"/>
      <c r="JPS46" s="21"/>
      <c r="JPT46" s="21"/>
      <c r="JPU46" s="21"/>
      <c r="JPV46" s="21"/>
      <c r="JPW46" s="21"/>
      <c r="JPX46" s="21"/>
      <c r="JPY46" s="21"/>
      <c r="JPZ46" s="21"/>
      <c r="JQA46" s="21"/>
      <c r="JQB46" s="21"/>
      <c r="JQC46" s="21"/>
      <c r="JQD46" s="21"/>
      <c r="JQE46" s="21"/>
      <c r="JQF46" s="21"/>
      <c r="JQG46" s="21"/>
      <c r="JQH46" s="21"/>
      <c r="JQI46" s="21"/>
      <c r="JQJ46" s="21"/>
      <c r="JQK46" s="21"/>
      <c r="JQL46" s="21"/>
      <c r="JQM46" s="21"/>
      <c r="JQN46" s="21"/>
      <c r="JQO46" s="21"/>
      <c r="JQP46" s="21"/>
      <c r="JQQ46" s="21"/>
      <c r="JQR46" s="21"/>
      <c r="JQS46" s="21"/>
      <c r="JQT46" s="21"/>
      <c r="JQU46" s="21"/>
      <c r="JQV46" s="21"/>
      <c r="JQW46" s="21"/>
      <c r="JQX46" s="21"/>
      <c r="JQY46" s="21"/>
      <c r="JQZ46" s="21"/>
      <c r="JRA46" s="21"/>
      <c r="JRB46" s="21"/>
      <c r="JRC46" s="21"/>
      <c r="JRD46" s="21"/>
      <c r="JRE46" s="21"/>
      <c r="JRF46" s="21"/>
      <c r="JRG46" s="21"/>
      <c r="JRH46" s="21"/>
      <c r="JRI46" s="21"/>
      <c r="JRJ46" s="21"/>
      <c r="JRK46" s="21"/>
      <c r="JRL46" s="21"/>
      <c r="JRM46" s="21"/>
      <c r="JRN46" s="21"/>
      <c r="JRO46" s="21"/>
      <c r="JRP46" s="21"/>
      <c r="JRQ46" s="21"/>
      <c r="JRR46" s="21"/>
      <c r="JRS46" s="21"/>
      <c r="JRT46" s="21"/>
      <c r="JRU46" s="21"/>
      <c r="JRV46" s="21"/>
      <c r="JRW46" s="21"/>
      <c r="JRX46" s="21"/>
      <c r="JRY46" s="21"/>
      <c r="JRZ46" s="21"/>
      <c r="JSA46" s="21"/>
      <c r="JSB46" s="21"/>
      <c r="JSC46" s="21"/>
      <c r="JSD46" s="21"/>
      <c r="JSE46" s="21"/>
      <c r="JSF46" s="21"/>
      <c r="JSG46" s="21"/>
      <c r="JSH46" s="21"/>
      <c r="JSI46" s="21"/>
      <c r="JSJ46" s="21"/>
      <c r="JSK46" s="21"/>
      <c r="JSL46" s="21"/>
      <c r="JSM46" s="21"/>
      <c r="JSN46" s="21"/>
      <c r="JSO46" s="21"/>
      <c r="JSP46" s="21"/>
      <c r="JSQ46" s="21"/>
      <c r="JSR46" s="21"/>
      <c r="JSS46" s="21"/>
      <c r="JST46" s="21"/>
      <c r="JSU46" s="21"/>
      <c r="JSV46" s="21"/>
      <c r="JSW46" s="21"/>
      <c r="JSX46" s="21"/>
      <c r="JSY46" s="21"/>
      <c r="JSZ46" s="21"/>
      <c r="JTA46" s="21"/>
      <c r="JTB46" s="21"/>
      <c r="JTC46" s="21"/>
      <c r="JTD46" s="21"/>
      <c r="JTE46" s="21"/>
      <c r="JTF46" s="21"/>
      <c r="JTG46" s="21"/>
      <c r="JTH46" s="21"/>
      <c r="JTI46" s="21"/>
      <c r="JTJ46" s="21"/>
      <c r="JTK46" s="21"/>
      <c r="JTL46" s="21"/>
      <c r="JTM46" s="21"/>
      <c r="JTN46" s="21"/>
      <c r="JTO46" s="21"/>
      <c r="JTP46" s="21"/>
      <c r="JTQ46" s="21"/>
      <c r="JTR46" s="21"/>
      <c r="JTS46" s="21"/>
      <c r="JTT46" s="21"/>
      <c r="JTU46" s="21"/>
      <c r="JTV46" s="21"/>
      <c r="JTW46" s="21"/>
      <c r="JTX46" s="21"/>
      <c r="JTY46" s="21"/>
      <c r="JTZ46" s="21"/>
      <c r="JUA46" s="21"/>
      <c r="JUB46" s="21"/>
      <c r="JUC46" s="21"/>
      <c r="JUD46" s="21"/>
      <c r="JUE46" s="21"/>
      <c r="JUF46" s="21"/>
      <c r="JUG46" s="21"/>
      <c r="JUH46" s="21"/>
      <c r="JUI46" s="21"/>
      <c r="JUJ46" s="21"/>
      <c r="JUK46" s="21"/>
      <c r="JUL46" s="21"/>
      <c r="JUM46" s="21"/>
      <c r="JUN46" s="21"/>
      <c r="JUO46" s="21"/>
      <c r="JUP46" s="21"/>
      <c r="JUQ46" s="21"/>
      <c r="JUR46" s="21"/>
      <c r="JUS46" s="21"/>
      <c r="JUT46" s="21"/>
      <c r="JUU46" s="21"/>
      <c r="JUV46" s="21"/>
      <c r="JUW46" s="21"/>
      <c r="JUX46" s="21"/>
      <c r="JUY46" s="21"/>
      <c r="JUZ46" s="21"/>
      <c r="JVA46" s="21"/>
      <c r="JVB46" s="21"/>
      <c r="JVC46" s="21"/>
      <c r="JVD46" s="21"/>
      <c r="JVE46" s="21"/>
      <c r="JVF46" s="21"/>
      <c r="JVG46" s="21"/>
      <c r="JVH46" s="21"/>
      <c r="JVI46" s="21"/>
      <c r="JVJ46" s="21"/>
      <c r="JVK46" s="21"/>
      <c r="JVL46" s="21"/>
      <c r="JVM46" s="21"/>
      <c r="JVN46" s="21"/>
      <c r="JVO46" s="21"/>
      <c r="JVP46" s="21"/>
      <c r="JVQ46" s="21"/>
      <c r="JVR46" s="21"/>
      <c r="JVS46" s="21"/>
      <c r="JVT46" s="21"/>
      <c r="JVU46" s="21"/>
      <c r="JVV46" s="21"/>
      <c r="JVW46" s="21"/>
      <c r="JVX46" s="21"/>
      <c r="JVY46" s="21"/>
      <c r="JVZ46" s="21"/>
      <c r="JWA46" s="21"/>
      <c r="JWB46" s="21"/>
      <c r="JWC46" s="21"/>
      <c r="JWD46" s="21"/>
      <c r="JWE46" s="21"/>
      <c r="JWF46" s="21"/>
      <c r="JWG46" s="21"/>
      <c r="JWH46" s="21"/>
      <c r="JWI46" s="21"/>
      <c r="JWJ46" s="21"/>
      <c r="JWK46" s="21"/>
      <c r="JWL46" s="21"/>
      <c r="JWM46" s="21"/>
      <c r="JWN46" s="21"/>
      <c r="JWO46" s="21"/>
      <c r="JWP46" s="21"/>
      <c r="JWQ46" s="21"/>
      <c r="JWR46" s="21"/>
      <c r="JWS46" s="21"/>
      <c r="JWT46" s="21"/>
      <c r="JWU46" s="21"/>
      <c r="JWV46" s="21"/>
      <c r="JWW46" s="21"/>
      <c r="JWX46" s="21"/>
      <c r="JWY46" s="21"/>
      <c r="JWZ46" s="21"/>
      <c r="JXA46" s="21"/>
      <c r="JXB46" s="21"/>
      <c r="JXC46" s="21"/>
      <c r="JXD46" s="21"/>
      <c r="JXE46" s="21"/>
      <c r="JXF46" s="21"/>
      <c r="JXG46" s="21"/>
      <c r="JXH46" s="21"/>
      <c r="JXI46" s="21"/>
      <c r="JXJ46" s="21"/>
      <c r="JXK46" s="21"/>
      <c r="JXL46" s="21"/>
      <c r="JXM46" s="21"/>
      <c r="JXN46" s="21"/>
      <c r="JXO46" s="21"/>
      <c r="JXP46" s="21"/>
      <c r="JXQ46" s="21"/>
      <c r="JXR46" s="21"/>
      <c r="JXS46" s="21"/>
      <c r="JXT46" s="21"/>
      <c r="JXU46" s="21"/>
      <c r="JXV46" s="21"/>
      <c r="JXW46" s="21"/>
      <c r="JXX46" s="21"/>
      <c r="JXY46" s="21"/>
      <c r="JXZ46" s="21"/>
      <c r="JYA46" s="21"/>
      <c r="JYB46" s="21"/>
      <c r="JYC46" s="21"/>
      <c r="JYD46" s="21"/>
      <c r="JYE46" s="21"/>
      <c r="JYF46" s="21"/>
      <c r="JYG46" s="21"/>
      <c r="JYH46" s="21"/>
      <c r="JYI46" s="21"/>
      <c r="JYJ46" s="21"/>
      <c r="JYK46" s="21"/>
      <c r="JYL46" s="21"/>
      <c r="JYM46" s="21"/>
      <c r="JYN46" s="21"/>
      <c r="JYO46" s="21"/>
      <c r="JYP46" s="21"/>
      <c r="JYQ46" s="21"/>
      <c r="JYR46" s="21"/>
      <c r="JYS46" s="21"/>
      <c r="JYT46" s="21"/>
      <c r="JYU46" s="21"/>
      <c r="JYV46" s="21"/>
      <c r="JYW46" s="21"/>
      <c r="JYX46" s="21"/>
      <c r="JYY46" s="21"/>
      <c r="JYZ46" s="21"/>
      <c r="JZA46" s="21"/>
      <c r="JZB46" s="21"/>
      <c r="JZC46" s="21"/>
      <c r="JZD46" s="21"/>
      <c r="JZE46" s="21"/>
      <c r="JZF46" s="21"/>
      <c r="JZG46" s="21"/>
      <c r="JZH46" s="21"/>
      <c r="JZI46" s="21"/>
      <c r="JZJ46" s="21"/>
      <c r="JZK46" s="21"/>
      <c r="JZL46" s="21"/>
      <c r="JZM46" s="21"/>
      <c r="JZN46" s="21"/>
      <c r="JZO46" s="21"/>
      <c r="JZP46" s="21"/>
      <c r="JZQ46" s="21"/>
      <c r="JZR46" s="21"/>
      <c r="JZS46" s="21"/>
      <c r="JZT46" s="21"/>
      <c r="JZU46" s="21"/>
      <c r="JZV46" s="21"/>
      <c r="JZW46" s="21"/>
      <c r="JZX46" s="21"/>
      <c r="JZY46" s="21"/>
      <c r="JZZ46" s="21"/>
      <c r="KAA46" s="21"/>
      <c r="KAB46" s="21"/>
      <c r="KAC46" s="21"/>
      <c r="KAD46" s="21"/>
      <c r="KAE46" s="21"/>
      <c r="KAF46" s="21"/>
      <c r="KAG46" s="21"/>
      <c r="KAH46" s="21"/>
      <c r="KAI46" s="21"/>
      <c r="KAJ46" s="21"/>
      <c r="KAK46" s="21"/>
      <c r="KAL46" s="21"/>
      <c r="KAM46" s="21"/>
      <c r="KAN46" s="21"/>
      <c r="KAO46" s="21"/>
      <c r="KAP46" s="21"/>
      <c r="KAQ46" s="21"/>
      <c r="KAR46" s="21"/>
      <c r="KAS46" s="21"/>
      <c r="KAT46" s="21"/>
      <c r="KAU46" s="21"/>
      <c r="KAV46" s="21"/>
      <c r="KAW46" s="21"/>
      <c r="KAX46" s="21"/>
      <c r="KAY46" s="21"/>
      <c r="KAZ46" s="21"/>
      <c r="KBA46" s="21"/>
      <c r="KBB46" s="21"/>
      <c r="KBC46" s="21"/>
      <c r="KBD46" s="21"/>
      <c r="KBE46" s="21"/>
      <c r="KBF46" s="21"/>
      <c r="KBG46" s="21"/>
      <c r="KBH46" s="21"/>
      <c r="KBI46" s="21"/>
      <c r="KBJ46" s="21"/>
      <c r="KBK46" s="21"/>
      <c r="KBL46" s="21"/>
      <c r="KBM46" s="21"/>
      <c r="KBN46" s="21"/>
      <c r="KBO46" s="21"/>
      <c r="KBP46" s="21"/>
      <c r="KBQ46" s="21"/>
      <c r="KBR46" s="21"/>
      <c r="KBS46" s="21"/>
      <c r="KBT46" s="21"/>
      <c r="KBU46" s="21"/>
      <c r="KBV46" s="21"/>
      <c r="KBW46" s="21"/>
      <c r="KBX46" s="21"/>
      <c r="KBY46" s="21"/>
      <c r="KBZ46" s="21"/>
      <c r="KCA46" s="21"/>
      <c r="KCB46" s="21"/>
      <c r="KCC46" s="21"/>
      <c r="KCD46" s="21"/>
      <c r="KCE46" s="21"/>
      <c r="KCF46" s="21"/>
      <c r="KCG46" s="21"/>
      <c r="KCH46" s="21"/>
      <c r="KCI46" s="21"/>
      <c r="KCJ46" s="21"/>
      <c r="KCK46" s="21"/>
      <c r="KCL46" s="21"/>
      <c r="KCM46" s="21"/>
      <c r="KCN46" s="21"/>
      <c r="KCO46" s="21"/>
      <c r="KCP46" s="21"/>
      <c r="KCQ46" s="21"/>
      <c r="KCR46" s="21"/>
      <c r="KCS46" s="21"/>
      <c r="KCT46" s="21"/>
      <c r="KCU46" s="21"/>
      <c r="KCV46" s="21"/>
      <c r="KCW46" s="21"/>
      <c r="KCX46" s="21"/>
      <c r="KCY46" s="21"/>
      <c r="KCZ46" s="21"/>
      <c r="KDA46" s="21"/>
      <c r="KDB46" s="21"/>
      <c r="KDC46" s="21"/>
      <c r="KDD46" s="21"/>
      <c r="KDE46" s="21"/>
      <c r="KDF46" s="21"/>
      <c r="KDG46" s="21"/>
      <c r="KDH46" s="21"/>
      <c r="KDI46" s="21"/>
      <c r="KDJ46" s="21"/>
      <c r="KDK46" s="21"/>
      <c r="KDL46" s="21"/>
      <c r="KDM46" s="21"/>
      <c r="KDN46" s="21"/>
      <c r="KDO46" s="21"/>
      <c r="KDP46" s="21"/>
      <c r="KDQ46" s="21"/>
      <c r="KDR46" s="21"/>
      <c r="KDS46" s="21"/>
      <c r="KDT46" s="21"/>
      <c r="KDU46" s="21"/>
      <c r="KDV46" s="21"/>
      <c r="KDW46" s="21"/>
      <c r="KDX46" s="21"/>
      <c r="KDY46" s="21"/>
      <c r="KDZ46" s="21"/>
      <c r="KEA46" s="21"/>
      <c r="KEB46" s="21"/>
      <c r="KEC46" s="21"/>
      <c r="KED46" s="21"/>
      <c r="KEE46" s="21"/>
      <c r="KEF46" s="21"/>
      <c r="KEG46" s="21"/>
      <c r="KEH46" s="21"/>
      <c r="KEI46" s="21"/>
      <c r="KEJ46" s="21"/>
      <c r="KEK46" s="21"/>
      <c r="KEL46" s="21"/>
      <c r="KEM46" s="21"/>
      <c r="KEN46" s="21"/>
      <c r="KEO46" s="21"/>
      <c r="KEP46" s="21"/>
      <c r="KEQ46" s="21"/>
      <c r="KER46" s="21"/>
      <c r="KES46" s="21"/>
      <c r="KET46" s="21"/>
      <c r="KEU46" s="21"/>
      <c r="KEV46" s="21"/>
      <c r="KEW46" s="21"/>
      <c r="KEX46" s="21"/>
      <c r="KEY46" s="21"/>
      <c r="KEZ46" s="21"/>
      <c r="KFA46" s="21"/>
      <c r="KFB46" s="21"/>
      <c r="KFC46" s="21"/>
      <c r="KFD46" s="21"/>
      <c r="KFE46" s="21"/>
      <c r="KFF46" s="21"/>
      <c r="KFG46" s="21"/>
      <c r="KFH46" s="21"/>
      <c r="KFI46" s="21"/>
      <c r="KFJ46" s="21"/>
      <c r="KFK46" s="21"/>
      <c r="KFL46" s="21"/>
      <c r="KFM46" s="21"/>
      <c r="KFN46" s="21"/>
      <c r="KFO46" s="21"/>
      <c r="KFP46" s="21"/>
      <c r="KFQ46" s="21"/>
      <c r="KFR46" s="21"/>
      <c r="KFS46" s="21"/>
      <c r="KFT46" s="21"/>
      <c r="KFU46" s="21"/>
      <c r="KFV46" s="21"/>
      <c r="KFW46" s="21"/>
      <c r="KFX46" s="21"/>
      <c r="KFY46" s="21"/>
      <c r="KFZ46" s="21"/>
      <c r="KGA46" s="21"/>
      <c r="KGB46" s="21"/>
      <c r="KGC46" s="21"/>
      <c r="KGD46" s="21"/>
      <c r="KGE46" s="21"/>
      <c r="KGF46" s="21"/>
      <c r="KGG46" s="21"/>
      <c r="KGH46" s="21"/>
      <c r="KGI46" s="21"/>
      <c r="KGJ46" s="21"/>
      <c r="KGK46" s="21"/>
      <c r="KGL46" s="21"/>
      <c r="KGM46" s="21"/>
      <c r="KGN46" s="21"/>
      <c r="KGO46" s="21"/>
      <c r="KGP46" s="21"/>
      <c r="KGQ46" s="21"/>
      <c r="KGR46" s="21"/>
      <c r="KGS46" s="21"/>
      <c r="KGT46" s="21"/>
      <c r="KGU46" s="21"/>
      <c r="KGV46" s="21"/>
      <c r="KGW46" s="21"/>
      <c r="KGX46" s="21"/>
      <c r="KGY46" s="21"/>
      <c r="KGZ46" s="21"/>
      <c r="KHA46" s="21"/>
      <c r="KHB46" s="21"/>
      <c r="KHC46" s="21"/>
      <c r="KHD46" s="21"/>
      <c r="KHE46" s="21"/>
      <c r="KHF46" s="21"/>
      <c r="KHG46" s="21"/>
      <c r="KHH46" s="21"/>
      <c r="KHI46" s="21"/>
      <c r="KHJ46" s="21"/>
      <c r="KHK46" s="21"/>
      <c r="KHL46" s="21"/>
      <c r="KHM46" s="21"/>
      <c r="KHN46" s="21"/>
      <c r="KHO46" s="21"/>
      <c r="KHP46" s="21"/>
      <c r="KHQ46" s="21"/>
      <c r="KHR46" s="21"/>
      <c r="KHS46" s="21"/>
      <c r="KHT46" s="21"/>
      <c r="KHU46" s="21"/>
      <c r="KHV46" s="21"/>
      <c r="KHW46" s="21"/>
      <c r="KHX46" s="21"/>
      <c r="KHY46" s="21"/>
      <c r="KHZ46" s="21"/>
      <c r="KIA46" s="21"/>
      <c r="KIB46" s="21"/>
      <c r="KIC46" s="21"/>
      <c r="KID46" s="21"/>
      <c r="KIE46" s="21"/>
      <c r="KIF46" s="21"/>
      <c r="KIG46" s="21"/>
      <c r="KIH46" s="21"/>
      <c r="KII46" s="21"/>
      <c r="KIJ46" s="21"/>
      <c r="KIK46" s="21"/>
      <c r="KIL46" s="21"/>
      <c r="KIM46" s="21"/>
      <c r="KIN46" s="21"/>
      <c r="KIO46" s="21"/>
      <c r="KIP46" s="21"/>
      <c r="KIQ46" s="21"/>
      <c r="KIR46" s="21"/>
      <c r="KIS46" s="21"/>
      <c r="KIT46" s="21"/>
      <c r="KIU46" s="21"/>
      <c r="KIV46" s="21"/>
      <c r="KIW46" s="21"/>
      <c r="KIX46" s="21"/>
      <c r="KIY46" s="21"/>
      <c r="KIZ46" s="21"/>
      <c r="KJA46" s="21"/>
      <c r="KJB46" s="21"/>
      <c r="KJC46" s="21"/>
      <c r="KJD46" s="21"/>
      <c r="KJE46" s="21"/>
      <c r="KJF46" s="21"/>
      <c r="KJG46" s="21"/>
      <c r="KJH46" s="21"/>
      <c r="KJI46" s="21"/>
      <c r="KJJ46" s="21"/>
      <c r="KJK46" s="21"/>
      <c r="KJL46" s="21"/>
      <c r="KJM46" s="21"/>
      <c r="KJN46" s="21"/>
      <c r="KJO46" s="21"/>
      <c r="KJP46" s="21"/>
      <c r="KJQ46" s="21"/>
      <c r="KJR46" s="21"/>
      <c r="KJS46" s="21"/>
      <c r="KJT46" s="21"/>
      <c r="KJU46" s="21"/>
      <c r="KJV46" s="21"/>
      <c r="KJW46" s="21"/>
      <c r="KJX46" s="21"/>
      <c r="KJY46" s="21"/>
      <c r="KJZ46" s="21"/>
      <c r="KKA46" s="21"/>
      <c r="KKB46" s="21"/>
      <c r="KKC46" s="21"/>
      <c r="KKD46" s="21"/>
      <c r="KKE46" s="21"/>
      <c r="KKF46" s="21"/>
      <c r="KKG46" s="21"/>
      <c r="KKH46" s="21"/>
      <c r="KKI46" s="21"/>
      <c r="KKJ46" s="21"/>
      <c r="KKK46" s="21"/>
      <c r="KKL46" s="21"/>
      <c r="KKM46" s="21"/>
      <c r="KKN46" s="21"/>
      <c r="KKO46" s="21"/>
      <c r="KKP46" s="21"/>
      <c r="KKQ46" s="21"/>
      <c r="KKR46" s="21"/>
      <c r="KKS46" s="21"/>
      <c r="KKT46" s="21"/>
      <c r="KKU46" s="21"/>
      <c r="KKV46" s="21"/>
      <c r="KKW46" s="21"/>
      <c r="KKX46" s="21"/>
      <c r="KKY46" s="21"/>
      <c r="KKZ46" s="21"/>
      <c r="KLA46" s="21"/>
      <c r="KLB46" s="21"/>
      <c r="KLC46" s="21"/>
      <c r="KLD46" s="21"/>
      <c r="KLE46" s="21"/>
      <c r="KLF46" s="21"/>
      <c r="KLG46" s="21"/>
      <c r="KLH46" s="21"/>
      <c r="KLI46" s="21"/>
      <c r="KLJ46" s="21"/>
      <c r="KLK46" s="21"/>
      <c r="KLL46" s="21"/>
      <c r="KLM46" s="21"/>
      <c r="KLN46" s="21"/>
      <c r="KLO46" s="21"/>
      <c r="KLP46" s="21"/>
      <c r="KLQ46" s="21"/>
      <c r="KLR46" s="21"/>
      <c r="KLS46" s="21"/>
      <c r="KLT46" s="21"/>
      <c r="KLU46" s="21"/>
      <c r="KLV46" s="21"/>
      <c r="KLW46" s="21"/>
      <c r="KLX46" s="21"/>
      <c r="KLY46" s="21"/>
      <c r="KLZ46" s="21"/>
      <c r="KMA46" s="21"/>
      <c r="KMB46" s="21"/>
      <c r="KMC46" s="21"/>
      <c r="KMD46" s="21"/>
      <c r="KME46" s="21"/>
      <c r="KMF46" s="21"/>
      <c r="KMG46" s="21"/>
      <c r="KMH46" s="21"/>
      <c r="KMI46" s="21"/>
      <c r="KMJ46" s="21"/>
      <c r="KMK46" s="21"/>
      <c r="KML46" s="21"/>
      <c r="KMM46" s="21"/>
      <c r="KMN46" s="21"/>
      <c r="KMO46" s="21"/>
      <c r="KMP46" s="21"/>
      <c r="KMQ46" s="21"/>
      <c r="KMR46" s="21"/>
      <c r="KMS46" s="21"/>
      <c r="KMT46" s="21"/>
      <c r="KMU46" s="21"/>
      <c r="KMV46" s="21"/>
      <c r="KMW46" s="21"/>
      <c r="KMX46" s="21"/>
      <c r="KMY46" s="21"/>
      <c r="KMZ46" s="21"/>
      <c r="KNA46" s="21"/>
      <c r="KNB46" s="21"/>
      <c r="KNC46" s="21"/>
      <c r="KND46" s="21"/>
      <c r="KNE46" s="21"/>
      <c r="KNF46" s="21"/>
      <c r="KNG46" s="21"/>
      <c r="KNH46" s="21"/>
      <c r="KNI46" s="21"/>
      <c r="KNJ46" s="21"/>
      <c r="KNK46" s="21"/>
      <c r="KNL46" s="21"/>
      <c r="KNM46" s="21"/>
      <c r="KNN46" s="21"/>
      <c r="KNO46" s="21"/>
      <c r="KNP46" s="21"/>
      <c r="KNQ46" s="21"/>
      <c r="KNR46" s="21"/>
      <c r="KNS46" s="21"/>
      <c r="KNT46" s="21"/>
      <c r="KNU46" s="21"/>
      <c r="KNV46" s="21"/>
      <c r="KNW46" s="21"/>
      <c r="KNX46" s="21"/>
      <c r="KNY46" s="21"/>
      <c r="KNZ46" s="21"/>
      <c r="KOA46" s="21"/>
      <c r="KOB46" s="21"/>
      <c r="KOC46" s="21"/>
      <c r="KOD46" s="21"/>
      <c r="KOE46" s="21"/>
      <c r="KOF46" s="21"/>
      <c r="KOG46" s="21"/>
      <c r="KOH46" s="21"/>
      <c r="KOI46" s="21"/>
      <c r="KOJ46" s="21"/>
      <c r="KOK46" s="21"/>
      <c r="KOL46" s="21"/>
      <c r="KOM46" s="21"/>
      <c r="KON46" s="21"/>
      <c r="KOO46" s="21"/>
      <c r="KOP46" s="21"/>
      <c r="KOQ46" s="21"/>
      <c r="KOR46" s="21"/>
      <c r="KOS46" s="21"/>
      <c r="KOT46" s="21"/>
      <c r="KOU46" s="21"/>
      <c r="KOV46" s="21"/>
      <c r="KOW46" s="21"/>
      <c r="KOX46" s="21"/>
      <c r="KOY46" s="21"/>
      <c r="KOZ46" s="21"/>
      <c r="KPA46" s="21"/>
      <c r="KPB46" s="21"/>
      <c r="KPC46" s="21"/>
      <c r="KPD46" s="21"/>
      <c r="KPE46" s="21"/>
      <c r="KPF46" s="21"/>
      <c r="KPG46" s="21"/>
      <c r="KPH46" s="21"/>
      <c r="KPI46" s="21"/>
      <c r="KPJ46" s="21"/>
      <c r="KPK46" s="21"/>
      <c r="KPL46" s="21"/>
      <c r="KPM46" s="21"/>
      <c r="KPN46" s="21"/>
      <c r="KPO46" s="21"/>
      <c r="KPP46" s="21"/>
      <c r="KPQ46" s="21"/>
      <c r="KPR46" s="21"/>
      <c r="KPS46" s="21"/>
      <c r="KPT46" s="21"/>
      <c r="KPU46" s="21"/>
      <c r="KPV46" s="21"/>
      <c r="KPW46" s="21"/>
      <c r="KPX46" s="21"/>
      <c r="KPY46" s="21"/>
      <c r="KPZ46" s="21"/>
      <c r="KQA46" s="21"/>
      <c r="KQB46" s="21"/>
      <c r="KQC46" s="21"/>
      <c r="KQD46" s="21"/>
      <c r="KQE46" s="21"/>
      <c r="KQF46" s="21"/>
      <c r="KQG46" s="21"/>
      <c r="KQH46" s="21"/>
      <c r="KQI46" s="21"/>
      <c r="KQJ46" s="21"/>
      <c r="KQK46" s="21"/>
      <c r="KQL46" s="21"/>
      <c r="KQM46" s="21"/>
      <c r="KQN46" s="21"/>
      <c r="KQO46" s="21"/>
      <c r="KQP46" s="21"/>
      <c r="KQQ46" s="21"/>
      <c r="KQR46" s="21"/>
      <c r="KQS46" s="21"/>
      <c r="KQT46" s="21"/>
      <c r="KQU46" s="21"/>
      <c r="KQV46" s="21"/>
      <c r="KQW46" s="21"/>
      <c r="KQX46" s="21"/>
      <c r="KQY46" s="21"/>
      <c r="KQZ46" s="21"/>
      <c r="KRA46" s="21"/>
      <c r="KRB46" s="21"/>
      <c r="KRC46" s="21"/>
      <c r="KRD46" s="21"/>
      <c r="KRE46" s="21"/>
      <c r="KRF46" s="21"/>
      <c r="KRG46" s="21"/>
      <c r="KRH46" s="21"/>
      <c r="KRI46" s="21"/>
      <c r="KRJ46" s="21"/>
      <c r="KRK46" s="21"/>
      <c r="KRL46" s="21"/>
      <c r="KRM46" s="21"/>
      <c r="KRN46" s="21"/>
      <c r="KRO46" s="21"/>
      <c r="KRP46" s="21"/>
      <c r="KRQ46" s="21"/>
      <c r="KRR46" s="21"/>
      <c r="KRS46" s="21"/>
      <c r="KRT46" s="21"/>
      <c r="KRU46" s="21"/>
      <c r="KRV46" s="21"/>
      <c r="KRW46" s="21"/>
      <c r="KRX46" s="21"/>
      <c r="KRY46" s="21"/>
      <c r="KRZ46" s="21"/>
      <c r="KSA46" s="21"/>
      <c r="KSB46" s="21"/>
      <c r="KSC46" s="21"/>
      <c r="KSD46" s="21"/>
      <c r="KSE46" s="21"/>
      <c r="KSF46" s="21"/>
      <c r="KSG46" s="21"/>
      <c r="KSH46" s="21"/>
      <c r="KSI46" s="21"/>
      <c r="KSJ46" s="21"/>
      <c r="KSK46" s="21"/>
      <c r="KSL46" s="21"/>
      <c r="KSM46" s="21"/>
      <c r="KSN46" s="21"/>
      <c r="KSO46" s="21"/>
      <c r="KSP46" s="21"/>
      <c r="KSQ46" s="21"/>
      <c r="KSR46" s="21"/>
      <c r="KSS46" s="21"/>
      <c r="KST46" s="21"/>
      <c r="KSU46" s="21"/>
      <c r="KSV46" s="21"/>
      <c r="KSW46" s="21"/>
      <c r="KSX46" s="21"/>
      <c r="KSY46" s="21"/>
      <c r="KSZ46" s="21"/>
      <c r="KTA46" s="21"/>
      <c r="KTB46" s="21"/>
      <c r="KTC46" s="21"/>
      <c r="KTD46" s="21"/>
      <c r="KTE46" s="21"/>
      <c r="KTF46" s="21"/>
      <c r="KTG46" s="21"/>
      <c r="KTH46" s="21"/>
      <c r="KTI46" s="21"/>
      <c r="KTJ46" s="21"/>
      <c r="KTK46" s="21"/>
      <c r="KTL46" s="21"/>
      <c r="KTM46" s="21"/>
      <c r="KTN46" s="21"/>
      <c r="KTO46" s="21"/>
      <c r="KTP46" s="21"/>
      <c r="KTQ46" s="21"/>
      <c r="KTR46" s="21"/>
      <c r="KTS46" s="21"/>
      <c r="KTT46" s="21"/>
      <c r="KTU46" s="21"/>
      <c r="KTV46" s="21"/>
      <c r="KTW46" s="21"/>
      <c r="KTX46" s="21"/>
      <c r="KTY46" s="21"/>
      <c r="KTZ46" s="21"/>
      <c r="KUA46" s="21"/>
      <c r="KUB46" s="21"/>
      <c r="KUC46" s="21"/>
      <c r="KUD46" s="21"/>
      <c r="KUE46" s="21"/>
      <c r="KUF46" s="21"/>
      <c r="KUG46" s="21"/>
      <c r="KUH46" s="21"/>
      <c r="KUI46" s="21"/>
      <c r="KUJ46" s="21"/>
      <c r="KUK46" s="21"/>
      <c r="KUL46" s="21"/>
      <c r="KUM46" s="21"/>
      <c r="KUN46" s="21"/>
      <c r="KUO46" s="21"/>
      <c r="KUP46" s="21"/>
      <c r="KUQ46" s="21"/>
      <c r="KUR46" s="21"/>
      <c r="KUS46" s="21"/>
      <c r="KUT46" s="21"/>
      <c r="KUU46" s="21"/>
      <c r="KUV46" s="21"/>
      <c r="KUW46" s="21"/>
      <c r="KUX46" s="21"/>
      <c r="KUY46" s="21"/>
      <c r="KUZ46" s="21"/>
      <c r="KVA46" s="21"/>
      <c r="KVB46" s="21"/>
      <c r="KVC46" s="21"/>
      <c r="KVD46" s="21"/>
      <c r="KVE46" s="21"/>
      <c r="KVF46" s="21"/>
      <c r="KVG46" s="21"/>
      <c r="KVH46" s="21"/>
      <c r="KVI46" s="21"/>
      <c r="KVJ46" s="21"/>
      <c r="KVK46" s="21"/>
      <c r="KVL46" s="21"/>
      <c r="KVM46" s="21"/>
      <c r="KVN46" s="21"/>
      <c r="KVO46" s="21"/>
      <c r="KVP46" s="21"/>
      <c r="KVQ46" s="21"/>
      <c r="KVR46" s="21"/>
      <c r="KVS46" s="21"/>
      <c r="KVT46" s="21"/>
      <c r="KVU46" s="21"/>
      <c r="KVV46" s="21"/>
      <c r="KVW46" s="21"/>
      <c r="KVX46" s="21"/>
      <c r="KVY46" s="21"/>
      <c r="KVZ46" s="21"/>
      <c r="KWA46" s="21"/>
      <c r="KWB46" s="21"/>
      <c r="KWC46" s="21"/>
      <c r="KWD46" s="21"/>
      <c r="KWE46" s="21"/>
      <c r="KWF46" s="21"/>
      <c r="KWG46" s="21"/>
      <c r="KWH46" s="21"/>
      <c r="KWI46" s="21"/>
      <c r="KWJ46" s="21"/>
      <c r="KWK46" s="21"/>
      <c r="KWL46" s="21"/>
      <c r="KWM46" s="21"/>
      <c r="KWN46" s="21"/>
      <c r="KWO46" s="21"/>
      <c r="KWP46" s="21"/>
      <c r="KWQ46" s="21"/>
      <c r="KWR46" s="21"/>
      <c r="KWS46" s="21"/>
      <c r="KWT46" s="21"/>
      <c r="KWU46" s="21"/>
      <c r="KWV46" s="21"/>
      <c r="KWW46" s="21"/>
      <c r="KWX46" s="21"/>
      <c r="KWY46" s="21"/>
      <c r="KWZ46" s="21"/>
      <c r="KXA46" s="21"/>
      <c r="KXB46" s="21"/>
      <c r="KXC46" s="21"/>
      <c r="KXD46" s="21"/>
      <c r="KXE46" s="21"/>
      <c r="KXF46" s="21"/>
      <c r="KXG46" s="21"/>
      <c r="KXH46" s="21"/>
      <c r="KXI46" s="21"/>
      <c r="KXJ46" s="21"/>
      <c r="KXK46" s="21"/>
      <c r="KXL46" s="21"/>
      <c r="KXM46" s="21"/>
      <c r="KXN46" s="21"/>
      <c r="KXO46" s="21"/>
      <c r="KXP46" s="21"/>
      <c r="KXQ46" s="21"/>
      <c r="KXR46" s="21"/>
      <c r="KXS46" s="21"/>
      <c r="KXT46" s="21"/>
      <c r="KXU46" s="21"/>
      <c r="KXV46" s="21"/>
      <c r="KXW46" s="21"/>
      <c r="KXX46" s="21"/>
      <c r="KXY46" s="21"/>
      <c r="KXZ46" s="21"/>
      <c r="KYA46" s="21"/>
      <c r="KYB46" s="21"/>
      <c r="KYC46" s="21"/>
      <c r="KYD46" s="21"/>
      <c r="KYE46" s="21"/>
      <c r="KYF46" s="21"/>
      <c r="KYG46" s="21"/>
      <c r="KYH46" s="21"/>
      <c r="KYI46" s="21"/>
      <c r="KYJ46" s="21"/>
      <c r="KYK46" s="21"/>
      <c r="KYL46" s="21"/>
      <c r="KYM46" s="21"/>
      <c r="KYN46" s="21"/>
      <c r="KYO46" s="21"/>
      <c r="KYP46" s="21"/>
      <c r="KYQ46" s="21"/>
      <c r="KYR46" s="21"/>
      <c r="KYS46" s="21"/>
      <c r="KYT46" s="21"/>
      <c r="KYU46" s="21"/>
      <c r="KYV46" s="21"/>
      <c r="KYW46" s="21"/>
      <c r="KYX46" s="21"/>
      <c r="KYY46" s="21"/>
      <c r="KYZ46" s="21"/>
      <c r="KZA46" s="21"/>
      <c r="KZB46" s="21"/>
      <c r="KZC46" s="21"/>
      <c r="KZD46" s="21"/>
      <c r="KZE46" s="21"/>
      <c r="KZF46" s="21"/>
      <c r="KZG46" s="21"/>
      <c r="KZH46" s="21"/>
      <c r="KZI46" s="21"/>
      <c r="KZJ46" s="21"/>
      <c r="KZK46" s="21"/>
      <c r="KZL46" s="21"/>
      <c r="KZM46" s="21"/>
      <c r="KZN46" s="21"/>
      <c r="KZO46" s="21"/>
      <c r="KZP46" s="21"/>
      <c r="KZQ46" s="21"/>
      <c r="KZR46" s="21"/>
      <c r="KZS46" s="21"/>
      <c r="KZT46" s="21"/>
      <c r="KZU46" s="21"/>
      <c r="KZV46" s="21"/>
      <c r="KZW46" s="21"/>
      <c r="KZX46" s="21"/>
      <c r="KZY46" s="21"/>
      <c r="KZZ46" s="21"/>
      <c r="LAA46" s="21"/>
      <c r="LAB46" s="21"/>
      <c r="LAC46" s="21"/>
      <c r="LAD46" s="21"/>
      <c r="LAE46" s="21"/>
      <c r="LAF46" s="21"/>
      <c r="LAG46" s="21"/>
      <c r="LAH46" s="21"/>
      <c r="LAI46" s="21"/>
      <c r="LAJ46" s="21"/>
      <c r="LAK46" s="21"/>
      <c r="LAL46" s="21"/>
      <c r="LAM46" s="21"/>
      <c r="LAN46" s="21"/>
      <c r="LAO46" s="21"/>
      <c r="LAP46" s="21"/>
      <c r="LAQ46" s="21"/>
      <c r="LAR46" s="21"/>
      <c r="LAS46" s="21"/>
      <c r="LAT46" s="21"/>
      <c r="LAU46" s="21"/>
      <c r="LAV46" s="21"/>
      <c r="LAW46" s="21"/>
      <c r="LAX46" s="21"/>
      <c r="LAY46" s="21"/>
      <c r="LAZ46" s="21"/>
      <c r="LBA46" s="21"/>
      <c r="LBB46" s="21"/>
      <c r="LBC46" s="21"/>
      <c r="LBD46" s="21"/>
      <c r="LBE46" s="21"/>
      <c r="LBF46" s="21"/>
      <c r="LBG46" s="21"/>
      <c r="LBH46" s="21"/>
      <c r="LBI46" s="21"/>
      <c r="LBJ46" s="21"/>
      <c r="LBK46" s="21"/>
      <c r="LBL46" s="21"/>
      <c r="LBM46" s="21"/>
      <c r="LBN46" s="21"/>
      <c r="LBO46" s="21"/>
      <c r="LBP46" s="21"/>
      <c r="LBQ46" s="21"/>
      <c r="LBR46" s="21"/>
      <c r="LBS46" s="21"/>
      <c r="LBT46" s="21"/>
      <c r="LBU46" s="21"/>
      <c r="LBV46" s="21"/>
      <c r="LBW46" s="21"/>
      <c r="LBX46" s="21"/>
      <c r="LBY46" s="21"/>
      <c r="LBZ46" s="21"/>
      <c r="LCA46" s="21"/>
      <c r="LCB46" s="21"/>
      <c r="LCC46" s="21"/>
      <c r="LCD46" s="21"/>
      <c r="LCE46" s="21"/>
      <c r="LCF46" s="21"/>
      <c r="LCG46" s="21"/>
      <c r="LCH46" s="21"/>
      <c r="LCI46" s="21"/>
      <c r="LCJ46" s="21"/>
      <c r="LCK46" s="21"/>
      <c r="LCL46" s="21"/>
      <c r="LCM46" s="21"/>
      <c r="LCN46" s="21"/>
      <c r="LCO46" s="21"/>
      <c r="LCP46" s="21"/>
      <c r="LCQ46" s="21"/>
      <c r="LCR46" s="21"/>
      <c r="LCS46" s="21"/>
      <c r="LCT46" s="21"/>
      <c r="LCU46" s="21"/>
      <c r="LCV46" s="21"/>
      <c r="LCW46" s="21"/>
      <c r="LCX46" s="21"/>
      <c r="LCY46" s="21"/>
      <c r="LCZ46" s="21"/>
      <c r="LDA46" s="21"/>
      <c r="LDB46" s="21"/>
      <c r="LDC46" s="21"/>
      <c r="LDD46" s="21"/>
      <c r="LDE46" s="21"/>
      <c r="LDF46" s="21"/>
      <c r="LDG46" s="21"/>
      <c r="LDH46" s="21"/>
      <c r="LDI46" s="21"/>
      <c r="LDJ46" s="21"/>
      <c r="LDK46" s="21"/>
      <c r="LDL46" s="21"/>
      <c r="LDM46" s="21"/>
      <c r="LDN46" s="21"/>
      <c r="LDO46" s="21"/>
      <c r="LDP46" s="21"/>
      <c r="LDQ46" s="21"/>
      <c r="LDR46" s="21"/>
      <c r="LDS46" s="21"/>
      <c r="LDT46" s="21"/>
      <c r="LDU46" s="21"/>
      <c r="LDV46" s="21"/>
      <c r="LDW46" s="21"/>
      <c r="LDX46" s="21"/>
      <c r="LDY46" s="21"/>
      <c r="LDZ46" s="21"/>
      <c r="LEA46" s="21"/>
      <c r="LEB46" s="21"/>
      <c r="LEC46" s="21"/>
      <c r="LED46" s="21"/>
      <c r="LEE46" s="21"/>
      <c r="LEF46" s="21"/>
      <c r="LEG46" s="21"/>
      <c r="LEH46" s="21"/>
      <c r="LEI46" s="21"/>
      <c r="LEJ46" s="21"/>
      <c r="LEK46" s="21"/>
      <c r="LEL46" s="21"/>
      <c r="LEM46" s="21"/>
      <c r="LEN46" s="21"/>
      <c r="LEO46" s="21"/>
      <c r="LEP46" s="21"/>
      <c r="LEQ46" s="21"/>
      <c r="LER46" s="21"/>
      <c r="LES46" s="21"/>
      <c r="LET46" s="21"/>
      <c r="LEU46" s="21"/>
      <c r="LEV46" s="21"/>
      <c r="LEW46" s="21"/>
      <c r="LEX46" s="21"/>
      <c r="LEY46" s="21"/>
      <c r="LEZ46" s="21"/>
      <c r="LFA46" s="21"/>
      <c r="LFB46" s="21"/>
      <c r="LFC46" s="21"/>
      <c r="LFD46" s="21"/>
      <c r="LFE46" s="21"/>
      <c r="LFF46" s="21"/>
      <c r="LFG46" s="21"/>
      <c r="LFH46" s="21"/>
      <c r="LFI46" s="21"/>
      <c r="LFJ46" s="21"/>
      <c r="LFK46" s="21"/>
      <c r="LFL46" s="21"/>
      <c r="LFM46" s="21"/>
      <c r="LFN46" s="21"/>
      <c r="LFO46" s="21"/>
      <c r="LFP46" s="21"/>
      <c r="LFQ46" s="21"/>
      <c r="LFR46" s="21"/>
      <c r="LFS46" s="21"/>
      <c r="LFT46" s="21"/>
      <c r="LFU46" s="21"/>
      <c r="LFV46" s="21"/>
      <c r="LFW46" s="21"/>
      <c r="LFX46" s="21"/>
      <c r="LFY46" s="21"/>
      <c r="LFZ46" s="21"/>
      <c r="LGA46" s="21"/>
      <c r="LGB46" s="21"/>
      <c r="LGC46" s="21"/>
      <c r="LGD46" s="21"/>
      <c r="LGE46" s="21"/>
      <c r="LGF46" s="21"/>
      <c r="LGG46" s="21"/>
      <c r="LGH46" s="21"/>
      <c r="LGI46" s="21"/>
      <c r="LGJ46" s="21"/>
      <c r="LGK46" s="21"/>
      <c r="LGL46" s="21"/>
      <c r="LGM46" s="21"/>
      <c r="LGN46" s="21"/>
      <c r="LGO46" s="21"/>
      <c r="LGP46" s="21"/>
      <c r="LGQ46" s="21"/>
      <c r="LGR46" s="21"/>
      <c r="LGS46" s="21"/>
      <c r="LGT46" s="21"/>
      <c r="LGU46" s="21"/>
      <c r="LGV46" s="21"/>
      <c r="LGW46" s="21"/>
      <c r="LGX46" s="21"/>
      <c r="LGY46" s="21"/>
      <c r="LGZ46" s="21"/>
      <c r="LHA46" s="21"/>
      <c r="LHB46" s="21"/>
      <c r="LHC46" s="21"/>
      <c r="LHD46" s="21"/>
      <c r="LHE46" s="21"/>
      <c r="LHF46" s="21"/>
      <c r="LHG46" s="21"/>
      <c r="LHH46" s="21"/>
      <c r="LHI46" s="21"/>
      <c r="LHJ46" s="21"/>
      <c r="LHK46" s="21"/>
      <c r="LHL46" s="21"/>
      <c r="LHM46" s="21"/>
      <c r="LHN46" s="21"/>
      <c r="LHO46" s="21"/>
      <c r="LHP46" s="21"/>
      <c r="LHQ46" s="21"/>
      <c r="LHR46" s="21"/>
      <c r="LHS46" s="21"/>
      <c r="LHT46" s="21"/>
      <c r="LHU46" s="21"/>
      <c r="LHV46" s="21"/>
      <c r="LHW46" s="21"/>
      <c r="LHX46" s="21"/>
      <c r="LHY46" s="21"/>
      <c r="LHZ46" s="21"/>
      <c r="LIA46" s="21"/>
      <c r="LIB46" s="21"/>
      <c r="LIC46" s="21"/>
      <c r="LID46" s="21"/>
      <c r="LIE46" s="21"/>
      <c r="LIF46" s="21"/>
      <c r="LIG46" s="21"/>
      <c r="LIH46" s="21"/>
      <c r="LII46" s="21"/>
      <c r="LIJ46" s="21"/>
      <c r="LIK46" s="21"/>
      <c r="LIL46" s="21"/>
      <c r="LIM46" s="21"/>
      <c r="LIN46" s="21"/>
      <c r="LIO46" s="21"/>
      <c r="LIP46" s="21"/>
      <c r="LIQ46" s="21"/>
      <c r="LIR46" s="21"/>
      <c r="LIS46" s="21"/>
      <c r="LIT46" s="21"/>
      <c r="LIU46" s="21"/>
      <c r="LIV46" s="21"/>
      <c r="LIW46" s="21"/>
      <c r="LIX46" s="21"/>
      <c r="LIY46" s="21"/>
      <c r="LIZ46" s="21"/>
      <c r="LJA46" s="21"/>
      <c r="LJB46" s="21"/>
      <c r="LJC46" s="21"/>
      <c r="LJD46" s="21"/>
      <c r="LJE46" s="21"/>
      <c r="LJF46" s="21"/>
      <c r="LJG46" s="21"/>
      <c r="LJH46" s="21"/>
      <c r="LJI46" s="21"/>
      <c r="LJJ46" s="21"/>
      <c r="LJK46" s="21"/>
      <c r="LJL46" s="21"/>
      <c r="LJM46" s="21"/>
      <c r="LJN46" s="21"/>
      <c r="LJO46" s="21"/>
      <c r="LJP46" s="21"/>
      <c r="LJQ46" s="21"/>
      <c r="LJR46" s="21"/>
      <c r="LJS46" s="21"/>
      <c r="LJT46" s="21"/>
      <c r="LJU46" s="21"/>
      <c r="LJV46" s="21"/>
      <c r="LJW46" s="21"/>
      <c r="LJX46" s="21"/>
      <c r="LJY46" s="21"/>
      <c r="LJZ46" s="21"/>
      <c r="LKA46" s="21"/>
      <c r="LKB46" s="21"/>
      <c r="LKC46" s="21"/>
      <c r="LKD46" s="21"/>
      <c r="LKE46" s="21"/>
      <c r="LKF46" s="21"/>
      <c r="LKG46" s="21"/>
      <c r="LKH46" s="21"/>
      <c r="LKI46" s="21"/>
      <c r="LKJ46" s="21"/>
      <c r="LKK46" s="21"/>
      <c r="LKL46" s="21"/>
      <c r="LKM46" s="21"/>
      <c r="LKN46" s="21"/>
      <c r="LKO46" s="21"/>
      <c r="LKP46" s="21"/>
      <c r="LKQ46" s="21"/>
      <c r="LKR46" s="21"/>
      <c r="LKS46" s="21"/>
      <c r="LKT46" s="21"/>
      <c r="LKU46" s="21"/>
      <c r="LKV46" s="21"/>
      <c r="LKW46" s="21"/>
      <c r="LKX46" s="21"/>
      <c r="LKY46" s="21"/>
      <c r="LKZ46" s="21"/>
      <c r="LLA46" s="21"/>
      <c r="LLB46" s="21"/>
      <c r="LLC46" s="21"/>
      <c r="LLD46" s="21"/>
      <c r="LLE46" s="21"/>
      <c r="LLF46" s="21"/>
      <c r="LLG46" s="21"/>
      <c r="LLH46" s="21"/>
      <c r="LLI46" s="21"/>
      <c r="LLJ46" s="21"/>
      <c r="LLK46" s="21"/>
      <c r="LLL46" s="21"/>
      <c r="LLM46" s="21"/>
      <c r="LLN46" s="21"/>
      <c r="LLO46" s="21"/>
      <c r="LLP46" s="21"/>
      <c r="LLQ46" s="21"/>
      <c r="LLR46" s="21"/>
      <c r="LLS46" s="21"/>
      <c r="LLT46" s="21"/>
      <c r="LLU46" s="21"/>
      <c r="LLV46" s="21"/>
      <c r="LLW46" s="21"/>
      <c r="LLX46" s="21"/>
      <c r="LLY46" s="21"/>
      <c r="LLZ46" s="21"/>
      <c r="LMA46" s="21"/>
      <c r="LMB46" s="21"/>
      <c r="LMC46" s="21"/>
      <c r="LMD46" s="21"/>
      <c r="LME46" s="21"/>
      <c r="LMF46" s="21"/>
      <c r="LMG46" s="21"/>
      <c r="LMH46" s="21"/>
      <c r="LMI46" s="21"/>
      <c r="LMJ46" s="21"/>
      <c r="LMK46" s="21"/>
      <c r="LML46" s="21"/>
      <c r="LMM46" s="21"/>
      <c r="LMN46" s="21"/>
      <c r="LMO46" s="21"/>
      <c r="LMP46" s="21"/>
      <c r="LMQ46" s="21"/>
      <c r="LMR46" s="21"/>
      <c r="LMS46" s="21"/>
      <c r="LMT46" s="21"/>
      <c r="LMU46" s="21"/>
      <c r="LMV46" s="21"/>
      <c r="LMW46" s="21"/>
      <c r="LMX46" s="21"/>
      <c r="LMY46" s="21"/>
      <c r="LMZ46" s="21"/>
      <c r="LNA46" s="21"/>
      <c r="LNB46" s="21"/>
      <c r="LNC46" s="21"/>
      <c r="LND46" s="21"/>
      <c r="LNE46" s="21"/>
      <c r="LNF46" s="21"/>
      <c r="LNG46" s="21"/>
      <c r="LNH46" s="21"/>
      <c r="LNI46" s="21"/>
      <c r="LNJ46" s="21"/>
      <c r="LNK46" s="21"/>
      <c r="LNL46" s="21"/>
      <c r="LNM46" s="21"/>
      <c r="LNN46" s="21"/>
      <c r="LNO46" s="21"/>
      <c r="LNP46" s="21"/>
      <c r="LNQ46" s="21"/>
      <c r="LNR46" s="21"/>
      <c r="LNS46" s="21"/>
      <c r="LNT46" s="21"/>
      <c r="LNU46" s="21"/>
      <c r="LNV46" s="21"/>
      <c r="LNW46" s="21"/>
      <c r="LNX46" s="21"/>
      <c r="LNY46" s="21"/>
      <c r="LNZ46" s="21"/>
      <c r="LOA46" s="21"/>
      <c r="LOB46" s="21"/>
      <c r="LOC46" s="21"/>
      <c r="LOD46" s="21"/>
      <c r="LOE46" s="21"/>
      <c r="LOF46" s="21"/>
      <c r="LOG46" s="21"/>
      <c r="LOH46" s="21"/>
      <c r="LOI46" s="21"/>
      <c r="LOJ46" s="21"/>
      <c r="LOK46" s="21"/>
      <c r="LOL46" s="21"/>
      <c r="LOM46" s="21"/>
      <c r="LON46" s="21"/>
      <c r="LOO46" s="21"/>
      <c r="LOP46" s="21"/>
      <c r="LOQ46" s="21"/>
      <c r="LOR46" s="21"/>
      <c r="LOS46" s="21"/>
      <c r="LOT46" s="21"/>
      <c r="LOU46" s="21"/>
      <c r="LOV46" s="21"/>
      <c r="LOW46" s="21"/>
      <c r="LOX46" s="21"/>
      <c r="LOY46" s="21"/>
      <c r="LOZ46" s="21"/>
      <c r="LPA46" s="21"/>
      <c r="LPB46" s="21"/>
      <c r="LPC46" s="21"/>
      <c r="LPD46" s="21"/>
      <c r="LPE46" s="21"/>
      <c r="LPF46" s="21"/>
      <c r="LPG46" s="21"/>
      <c r="LPH46" s="21"/>
      <c r="LPI46" s="21"/>
      <c r="LPJ46" s="21"/>
      <c r="LPK46" s="21"/>
      <c r="LPL46" s="21"/>
      <c r="LPM46" s="21"/>
      <c r="LPN46" s="21"/>
      <c r="LPO46" s="21"/>
      <c r="LPP46" s="21"/>
      <c r="LPQ46" s="21"/>
      <c r="LPR46" s="21"/>
      <c r="LPS46" s="21"/>
      <c r="LPT46" s="21"/>
      <c r="LPU46" s="21"/>
      <c r="LPV46" s="21"/>
      <c r="LPW46" s="21"/>
      <c r="LPX46" s="21"/>
      <c r="LPY46" s="21"/>
      <c r="LPZ46" s="21"/>
      <c r="LQA46" s="21"/>
      <c r="LQB46" s="21"/>
      <c r="LQC46" s="21"/>
      <c r="LQD46" s="21"/>
      <c r="LQE46" s="21"/>
      <c r="LQF46" s="21"/>
      <c r="LQG46" s="21"/>
      <c r="LQH46" s="21"/>
      <c r="LQI46" s="21"/>
      <c r="LQJ46" s="21"/>
      <c r="LQK46" s="21"/>
      <c r="LQL46" s="21"/>
      <c r="LQM46" s="21"/>
      <c r="LQN46" s="21"/>
      <c r="LQO46" s="21"/>
      <c r="LQP46" s="21"/>
      <c r="LQQ46" s="21"/>
      <c r="LQR46" s="21"/>
      <c r="LQS46" s="21"/>
      <c r="LQT46" s="21"/>
      <c r="LQU46" s="21"/>
      <c r="LQV46" s="21"/>
      <c r="LQW46" s="21"/>
      <c r="LQX46" s="21"/>
      <c r="LQY46" s="21"/>
      <c r="LQZ46" s="21"/>
      <c r="LRA46" s="21"/>
      <c r="LRB46" s="21"/>
      <c r="LRC46" s="21"/>
      <c r="LRD46" s="21"/>
      <c r="LRE46" s="21"/>
      <c r="LRF46" s="21"/>
      <c r="LRG46" s="21"/>
      <c r="LRH46" s="21"/>
      <c r="LRI46" s="21"/>
      <c r="LRJ46" s="21"/>
      <c r="LRK46" s="21"/>
      <c r="LRL46" s="21"/>
      <c r="LRM46" s="21"/>
      <c r="LRN46" s="21"/>
      <c r="LRO46" s="21"/>
      <c r="LRP46" s="21"/>
      <c r="LRQ46" s="21"/>
      <c r="LRR46" s="21"/>
      <c r="LRS46" s="21"/>
      <c r="LRT46" s="21"/>
      <c r="LRU46" s="21"/>
      <c r="LRV46" s="21"/>
      <c r="LRW46" s="21"/>
      <c r="LRX46" s="21"/>
      <c r="LRY46" s="21"/>
      <c r="LRZ46" s="21"/>
      <c r="LSA46" s="21"/>
      <c r="LSB46" s="21"/>
      <c r="LSC46" s="21"/>
      <c r="LSD46" s="21"/>
      <c r="LSE46" s="21"/>
      <c r="LSF46" s="21"/>
      <c r="LSG46" s="21"/>
      <c r="LSH46" s="21"/>
      <c r="LSI46" s="21"/>
      <c r="LSJ46" s="21"/>
      <c r="LSK46" s="21"/>
      <c r="LSL46" s="21"/>
      <c r="LSM46" s="21"/>
      <c r="LSN46" s="21"/>
      <c r="LSO46" s="21"/>
      <c r="LSP46" s="21"/>
      <c r="LSQ46" s="21"/>
      <c r="LSR46" s="21"/>
      <c r="LSS46" s="21"/>
      <c r="LST46" s="21"/>
      <c r="LSU46" s="21"/>
      <c r="LSV46" s="21"/>
      <c r="LSW46" s="21"/>
      <c r="LSX46" s="21"/>
      <c r="LSY46" s="21"/>
      <c r="LSZ46" s="21"/>
      <c r="LTA46" s="21"/>
      <c r="LTB46" s="21"/>
      <c r="LTC46" s="21"/>
      <c r="LTD46" s="21"/>
      <c r="LTE46" s="21"/>
      <c r="LTF46" s="21"/>
      <c r="LTG46" s="21"/>
      <c r="LTH46" s="21"/>
      <c r="LTI46" s="21"/>
      <c r="LTJ46" s="21"/>
      <c r="LTK46" s="21"/>
      <c r="LTL46" s="21"/>
      <c r="LTM46" s="21"/>
      <c r="LTN46" s="21"/>
      <c r="LTO46" s="21"/>
      <c r="LTP46" s="21"/>
      <c r="LTQ46" s="21"/>
      <c r="LTR46" s="21"/>
      <c r="LTS46" s="21"/>
      <c r="LTT46" s="21"/>
      <c r="LTU46" s="21"/>
      <c r="LTV46" s="21"/>
      <c r="LTW46" s="21"/>
      <c r="LTX46" s="21"/>
      <c r="LTY46" s="21"/>
      <c r="LTZ46" s="21"/>
      <c r="LUA46" s="21"/>
      <c r="LUB46" s="21"/>
      <c r="LUC46" s="21"/>
      <c r="LUD46" s="21"/>
      <c r="LUE46" s="21"/>
      <c r="LUF46" s="21"/>
      <c r="LUG46" s="21"/>
      <c r="LUH46" s="21"/>
      <c r="LUI46" s="21"/>
      <c r="LUJ46" s="21"/>
      <c r="LUK46" s="21"/>
      <c r="LUL46" s="21"/>
      <c r="LUM46" s="21"/>
      <c r="LUN46" s="21"/>
      <c r="LUO46" s="21"/>
      <c r="LUP46" s="21"/>
      <c r="LUQ46" s="21"/>
      <c r="LUR46" s="21"/>
      <c r="LUS46" s="21"/>
      <c r="LUT46" s="21"/>
      <c r="LUU46" s="21"/>
      <c r="LUV46" s="21"/>
      <c r="LUW46" s="21"/>
      <c r="LUX46" s="21"/>
      <c r="LUY46" s="21"/>
      <c r="LUZ46" s="21"/>
      <c r="LVA46" s="21"/>
      <c r="LVB46" s="21"/>
      <c r="LVC46" s="21"/>
      <c r="LVD46" s="21"/>
      <c r="LVE46" s="21"/>
      <c r="LVF46" s="21"/>
      <c r="LVG46" s="21"/>
      <c r="LVH46" s="21"/>
      <c r="LVI46" s="21"/>
      <c r="LVJ46" s="21"/>
      <c r="LVK46" s="21"/>
      <c r="LVL46" s="21"/>
      <c r="LVM46" s="21"/>
      <c r="LVN46" s="21"/>
      <c r="LVO46" s="21"/>
      <c r="LVP46" s="21"/>
      <c r="LVQ46" s="21"/>
      <c r="LVR46" s="21"/>
      <c r="LVS46" s="21"/>
      <c r="LVT46" s="21"/>
      <c r="LVU46" s="21"/>
      <c r="LVV46" s="21"/>
      <c r="LVW46" s="21"/>
      <c r="LVX46" s="21"/>
      <c r="LVY46" s="21"/>
      <c r="LVZ46" s="21"/>
      <c r="LWA46" s="21"/>
      <c r="LWB46" s="21"/>
      <c r="LWC46" s="21"/>
      <c r="LWD46" s="21"/>
      <c r="LWE46" s="21"/>
      <c r="LWF46" s="21"/>
      <c r="LWG46" s="21"/>
      <c r="LWH46" s="21"/>
      <c r="LWI46" s="21"/>
      <c r="LWJ46" s="21"/>
      <c r="LWK46" s="21"/>
      <c r="LWL46" s="21"/>
      <c r="LWM46" s="21"/>
      <c r="LWN46" s="21"/>
      <c r="LWO46" s="21"/>
      <c r="LWP46" s="21"/>
      <c r="LWQ46" s="21"/>
      <c r="LWR46" s="21"/>
      <c r="LWS46" s="21"/>
      <c r="LWT46" s="21"/>
      <c r="LWU46" s="21"/>
      <c r="LWV46" s="21"/>
      <c r="LWW46" s="21"/>
      <c r="LWX46" s="21"/>
      <c r="LWY46" s="21"/>
      <c r="LWZ46" s="21"/>
      <c r="LXA46" s="21"/>
      <c r="LXB46" s="21"/>
      <c r="LXC46" s="21"/>
      <c r="LXD46" s="21"/>
      <c r="LXE46" s="21"/>
      <c r="LXF46" s="21"/>
      <c r="LXG46" s="21"/>
      <c r="LXH46" s="21"/>
      <c r="LXI46" s="21"/>
      <c r="LXJ46" s="21"/>
      <c r="LXK46" s="21"/>
      <c r="LXL46" s="21"/>
      <c r="LXM46" s="21"/>
      <c r="LXN46" s="21"/>
      <c r="LXO46" s="21"/>
      <c r="LXP46" s="21"/>
      <c r="LXQ46" s="21"/>
      <c r="LXR46" s="21"/>
      <c r="LXS46" s="21"/>
      <c r="LXT46" s="21"/>
      <c r="LXU46" s="21"/>
      <c r="LXV46" s="21"/>
      <c r="LXW46" s="21"/>
      <c r="LXX46" s="21"/>
      <c r="LXY46" s="21"/>
      <c r="LXZ46" s="21"/>
      <c r="LYA46" s="21"/>
      <c r="LYB46" s="21"/>
      <c r="LYC46" s="21"/>
      <c r="LYD46" s="21"/>
      <c r="LYE46" s="21"/>
      <c r="LYF46" s="21"/>
      <c r="LYG46" s="21"/>
      <c r="LYH46" s="21"/>
      <c r="LYI46" s="21"/>
      <c r="LYJ46" s="21"/>
      <c r="LYK46" s="21"/>
      <c r="LYL46" s="21"/>
      <c r="LYM46" s="21"/>
      <c r="LYN46" s="21"/>
      <c r="LYO46" s="21"/>
      <c r="LYP46" s="21"/>
      <c r="LYQ46" s="21"/>
      <c r="LYR46" s="21"/>
      <c r="LYS46" s="21"/>
      <c r="LYT46" s="21"/>
      <c r="LYU46" s="21"/>
      <c r="LYV46" s="21"/>
      <c r="LYW46" s="21"/>
      <c r="LYX46" s="21"/>
      <c r="LYY46" s="21"/>
      <c r="LYZ46" s="21"/>
      <c r="LZA46" s="21"/>
      <c r="LZB46" s="21"/>
      <c r="LZC46" s="21"/>
      <c r="LZD46" s="21"/>
      <c r="LZE46" s="21"/>
      <c r="LZF46" s="21"/>
      <c r="LZG46" s="21"/>
      <c r="LZH46" s="21"/>
      <c r="LZI46" s="21"/>
      <c r="LZJ46" s="21"/>
      <c r="LZK46" s="21"/>
      <c r="LZL46" s="21"/>
      <c r="LZM46" s="21"/>
      <c r="LZN46" s="21"/>
      <c r="LZO46" s="21"/>
      <c r="LZP46" s="21"/>
      <c r="LZQ46" s="21"/>
      <c r="LZR46" s="21"/>
      <c r="LZS46" s="21"/>
      <c r="LZT46" s="21"/>
      <c r="LZU46" s="21"/>
      <c r="LZV46" s="21"/>
      <c r="LZW46" s="21"/>
      <c r="LZX46" s="21"/>
      <c r="LZY46" s="21"/>
      <c r="LZZ46" s="21"/>
      <c r="MAA46" s="21"/>
      <c r="MAB46" s="21"/>
      <c r="MAC46" s="21"/>
      <c r="MAD46" s="21"/>
      <c r="MAE46" s="21"/>
      <c r="MAF46" s="21"/>
      <c r="MAG46" s="21"/>
      <c r="MAH46" s="21"/>
      <c r="MAI46" s="21"/>
      <c r="MAJ46" s="21"/>
      <c r="MAK46" s="21"/>
      <c r="MAL46" s="21"/>
      <c r="MAM46" s="21"/>
      <c r="MAN46" s="21"/>
      <c r="MAO46" s="21"/>
      <c r="MAP46" s="21"/>
      <c r="MAQ46" s="21"/>
      <c r="MAR46" s="21"/>
      <c r="MAS46" s="21"/>
      <c r="MAT46" s="21"/>
      <c r="MAU46" s="21"/>
      <c r="MAV46" s="21"/>
      <c r="MAW46" s="21"/>
      <c r="MAX46" s="21"/>
      <c r="MAY46" s="21"/>
      <c r="MAZ46" s="21"/>
      <c r="MBA46" s="21"/>
      <c r="MBB46" s="21"/>
      <c r="MBC46" s="21"/>
      <c r="MBD46" s="21"/>
      <c r="MBE46" s="21"/>
      <c r="MBF46" s="21"/>
      <c r="MBG46" s="21"/>
      <c r="MBH46" s="21"/>
      <c r="MBI46" s="21"/>
      <c r="MBJ46" s="21"/>
      <c r="MBK46" s="21"/>
      <c r="MBL46" s="21"/>
      <c r="MBM46" s="21"/>
      <c r="MBN46" s="21"/>
      <c r="MBO46" s="21"/>
      <c r="MBP46" s="21"/>
      <c r="MBQ46" s="21"/>
      <c r="MBR46" s="21"/>
      <c r="MBS46" s="21"/>
      <c r="MBT46" s="21"/>
      <c r="MBU46" s="21"/>
      <c r="MBV46" s="21"/>
      <c r="MBW46" s="21"/>
      <c r="MBX46" s="21"/>
      <c r="MBY46" s="21"/>
      <c r="MBZ46" s="21"/>
      <c r="MCA46" s="21"/>
      <c r="MCB46" s="21"/>
      <c r="MCC46" s="21"/>
      <c r="MCD46" s="21"/>
      <c r="MCE46" s="21"/>
      <c r="MCF46" s="21"/>
      <c r="MCG46" s="21"/>
      <c r="MCH46" s="21"/>
      <c r="MCI46" s="21"/>
      <c r="MCJ46" s="21"/>
      <c r="MCK46" s="21"/>
      <c r="MCL46" s="21"/>
      <c r="MCM46" s="21"/>
      <c r="MCN46" s="21"/>
      <c r="MCO46" s="21"/>
      <c r="MCP46" s="21"/>
      <c r="MCQ46" s="21"/>
      <c r="MCR46" s="21"/>
      <c r="MCS46" s="21"/>
      <c r="MCT46" s="21"/>
      <c r="MCU46" s="21"/>
      <c r="MCV46" s="21"/>
      <c r="MCW46" s="21"/>
      <c r="MCX46" s="21"/>
      <c r="MCY46" s="21"/>
      <c r="MCZ46" s="21"/>
      <c r="MDA46" s="21"/>
      <c r="MDB46" s="21"/>
      <c r="MDC46" s="21"/>
      <c r="MDD46" s="21"/>
      <c r="MDE46" s="21"/>
      <c r="MDF46" s="21"/>
      <c r="MDG46" s="21"/>
      <c r="MDH46" s="21"/>
      <c r="MDI46" s="21"/>
      <c r="MDJ46" s="21"/>
      <c r="MDK46" s="21"/>
      <c r="MDL46" s="21"/>
      <c r="MDM46" s="21"/>
      <c r="MDN46" s="21"/>
      <c r="MDO46" s="21"/>
      <c r="MDP46" s="21"/>
      <c r="MDQ46" s="21"/>
      <c r="MDR46" s="21"/>
      <c r="MDS46" s="21"/>
      <c r="MDT46" s="21"/>
      <c r="MDU46" s="21"/>
      <c r="MDV46" s="21"/>
      <c r="MDW46" s="21"/>
      <c r="MDX46" s="21"/>
      <c r="MDY46" s="21"/>
      <c r="MDZ46" s="21"/>
      <c r="MEA46" s="21"/>
      <c r="MEB46" s="21"/>
      <c r="MEC46" s="21"/>
      <c r="MED46" s="21"/>
      <c r="MEE46" s="21"/>
      <c r="MEF46" s="21"/>
      <c r="MEG46" s="21"/>
      <c r="MEH46" s="21"/>
      <c r="MEI46" s="21"/>
      <c r="MEJ46" s="21"/>
      <c r="MEK46" s="21"/>
      <c r="MEL46" s="21"/>
      <c r="MEM46" s="21"/>
      <c r="MEN46" s="21"/>
      <c r="MEO46" s="21"/>
      <c r="MEP46" s="21"/>
      <c r="MEQ46" s="21"/>
      <c r="MER46" s="21"/>
      <c r="MES46" s="21"/>
      <c r="MET46" s="21"/>
      <c r="MEU46" s="21"/>
      <c r="MEV46" s="21"/>
      <c r="MEW46" s="21"/>
      <c r="MEX46" s="21"/>
      <c r="MEY46" s="21"/>
      <c r="MEZ46" s="21"/>
      <c r="MFA46" s="21"/>
      <c r="MFB46" s="21"/>
      <c r="MFC46" s="21"/>
      <c r="MFD46" s="21"/>
      <c r="MFE46" s="21"/>
      <c r="MFF46" s="21"/>
      <c r="MFG46" s="21"/>
      <c r="MFH46" s="21"/>
      <c r="MFI46" s="21"/>
      <c r="MFJ46" s="21"/>
      <c r="MFK46" s="21"/>
      <c r="MFL46" s="21"/>
      <c r="MFM46" s="21"/>
      <c r="MFN46" s="21"/>
      <c r="MFO46" s="21"/>
      <c r="MFP46" s="21"/>
      <c r="MFQ46" s="21"/>
      <c r="MFR46" s="21"/>
      <c r="MFS46" s="21"/>
      <c r="MFT46" s="21"/>
      <c r="MFU46" s="21"/>
      <c r="MFV46" s="21"/>
      <c r="MFW46" s="21"/>
      <c r="MFX46" s="21"/>
      <c r="MFY46" s="21"/>
      <c r="MFZ46" s="21"/>
      <c r="MGA46" s="21"/>
      <c r="MGB46" s="21"/>
      <c r="MGC46" s="21"/>
      <c r="MGD46" s="21"/>
      <c r="MGE46" s="21"/>
      <c r="MGF46" s="21"/>
      <c r="MGG46" s="21"/>
      <c r="MGH46" s="21"/>
      <c r="MGI46" s="21"/>
      <c r="MGJ46" s="21"/>
      <c r="MGK46" s="21"/>
      <c r="MGL46" s="21"/>
      <c r="MGM46" s="21"/>
      <c r="MGN46" s="21"/>
      <c r="MGO46" s="21"/>
      <c r="MGP46" s="21"/>
      <c r="MGQ46" s="21"/>
      <c r="MGR46" s="21"/>
      <c r="MGS46" s="21"/>
      <c r="MGT46" s="21"/>
      <c r="MGU46" s="21"/>
      <c r="MGV46" s="21"/>
      <c r="MGW46" s="21"/>
      <c r="MGX46" s="21"/>
      <c r="MGY46" s="21"/>
      <c r="MGZ46" s="21"/>
      <c r="MHA46" s="21"/>
      <c r="MHB46" s="21"/>
      <c r="MHC46" s="21"/>
      <c r="MHD46" s="21"/>
      <c r="MHE46" s="21"/>
      <c r="MHF46" s="21"/>
      <c r="MHG46" s="21"/>
      <c r="MHH46" s="21"/>
      <c r="MHI46" s="21"/>
      <c r="MHJ46" s="21"/>
      <c r="MHK46" s="21"/>
      <c r="MHL46" s="21"/>
      <c r="MHM46" s="21"/>
      <c r="MHN46" s="21"/>
      <c r="MHO46" s="21"/>
      <c r="MHP46" s="21"/>
      <c r="MHQ46" s="21"/>
      <c r="MHR46" s="21"/>
      <c r="MHS46" s="21"/>
      <c r="MHT46" s="21"/>
      <c r="MHU46" s="21"/>
      <c r="MHV46" s="21"/>
      <c r="MHW46" s="21"/>
      <c r="MHX46" s="21"/>
      <c r="MHY46" s="21"/>
      <c r="MHZ46" s="21"/>
      <c r="MIA46" s="21"/>
      <c r="MIB46" s="21"/>
      <c r="MIC46" s="21"/>
      <c r="MID46" s="21"/>
      <c r="MIE46" s="21"/>
      <c r="MIF46" s="21"/>
      <c r="MIG46" s="21"/>
      <c r="MIH46" s="21"/>
      <c r="MII46" s="21"/>
      <c r="MIJ46" s="21"/>
      <c r="MIK46" s="21"/>
      <c r="MIL46" s="21"/>
      <c r="MIM46" s="21"/>
      <c r="MIN46" s="21"/>
      <c r="MIO46" s="21"/>
      <c r="MIP46" s="21"/>
      <c r="MIQ46" s="21"/>
      <c r="MIR46" s="21"/>
      <c r="MIS46" s="21"/>
      <c r="MIT46" s="21"/>
      <c r="MIU46" s="21"/>
      <c r="MIV46" s="21"/>
      <c r="MIW46" s="21"/>
      <c r="MIX46" s="21"/>
      <c r="MIY46" s="21"/>
      <c r="MIZ46" s="21"/>
      <c r="MJA46" s="21"/>
      <c r="MJB46" s="21"/>
      <c r="MJC46" s="21"/>
      <c r="MJD46" s="21"/>
      <c r="MJE46" s="21"/>
      <c r="MJF46" s="21"/>
      <c r="MJG46" s="21"/>
      <c r="MJH46" s="21"/>
      <c r="MJI46" s="21"/>
      <c r="MJJ46" s="21"/>
      <c r="MJK46" s="21"/>
      <c r="MJL46" s="21"/>
      <c r="MJM46" s="21"/>
      <c r="MJN46" s="21"/>
      <c r="MJO46" s="21"/>
      <c r="MJP46" s="21"/>
      <c r="MJQ46" s="21"/>
      <c r="MJR46" s="21"/>
      <c r="MJS46" s="21"/>
      <c r="MJT46" s="21"/>
      <c r="MJU46" s="21"/>
      <c r="MJV46" s="21"/>
      <c r="MJW46" s="21"/>
      <c r="MJX46" s="21"/>
      <c r="MJY46" s="21"/>
      <c r="MJZ46" s="21"/>
      <c r="MKA46" s="21"/>
      <c r="MKB46" s="21"/>
      <c r="MKC46" s="21"/>
      <c r="MKD46" s="21"/>
      <c r="MKE46" s="21"/>
      <c r="MKF46" s="21"/>
      <c r="MKG46" s="21"/>
      <c r="MKH46" s="21"/>
      <c r="MKI46" s="21"/>
      <c r="MKJ46" s="21"/>
      <c r="MKK46" s="21"/>
      <c r="MKL46" s="21"/>
      <c r="MKM46" s="21"/>
      <c r="MKN46" s="21"/>
      <c r="MKO46" s="21"/>
      <c r="MKP46" s="21"/>
      <c r="MKQ46" s="21"/>
      <c r="MKR46" s="21"/>
      <c r="MKS46" s="21"/>
      <c r="MKT46" s="21"/>
      <c r="MKU46" s="21"/>
      <c r="MKV46" s="21"/>
      <c r="MKW46" s="21"/>
      <c r="MKX46" s="21"/>
      <c r="MKY46" s="21"/>
      <c r="MKZ46" s="21"/>
      <c r="MLA46" s="21"/>
      <c r="MLB46" s="21"/>
      <c r="MLC46" s="21"/>
      <c r="MLD46" s="21"/>
      <c r="MLE46" s="21"/>
      <c r="MLF46" s="21"/>
      <c r="MLG46" s="21"/>
      <c r="MLH46" s="21"/>
      <c r="MLI46" s="21"/>
      <c r="MLJ46" s="21"/>
      <c r="MLK46" s="21"/>
      <c r="MLL46" s="21"/>
      <c r="MLM46" s="21"/>
      <c r="MLN46" s="21"/>
      <c r="MLO46" s="21"/>
      <c r="MLP46" s="21"/>
      <c r="MLQ46" s="21"/>
      <c r="MLR46" s="21"/>
      <c r="MLS46" s="21"/>
      <c r="MLT46" s="21"/>
      <c r="MLU46" s="21"/>
      <c r="MLV46" s="21"/>
      <c r="MLW46" s="21"/>
      <c r="MLX46" s="21"/>
      <c r="MLY46" s="21"/>
      <c r="MLZ46" s="21"/>
      <c r="MMA46" s="21"/>
      <c r="MMB46" s="21"/>
      <c r="MMC46" s="21"/>
      <c r="MMD46" s="21"/>
      <c r="MME46" s="21"/>
      <c r="MMF46" s="21"/>
      <c r="MMG46" s="21"/>
      <c r="MMH46" s="21"/>
      <c r="MMI46" s="21"/>
      <c r="MMJ46" s="21"/>
      <c r="MMK46" s="21"/>
      <c r="MML46" s="21"/>
      <c r="MMM46" s="21"/>
      <c r="MMN46" s="21"/>
      <c r="MMO46" s="21"/>
      <c r="MMP46" s="21"/>
      <c r="MMQ46" s="21"/>
      <c r="MMR46" s="21"/>
      <c r="MMS46" s="21"/>
      <c r="MMT46" s="21"/>
      <c r="MMU46" s="21"/>
      <c r="MMV46" s="21"/>
      <c r="MMW46" s="21"/>
      <c r="MMX46" s="21"/>
      <c r="MMY46" s="21"/>
      <c r="MMZ46" s="21"/>
      <c r="MNA46" s="21"/>
      <c r="MNB46" s="21"/>
      <c r="MNC46" s="21"/>
      <c r="MND46" s="21"/>
      <c r="MNE46" s="21"/>
      <c r="MNF46" s="21"/>
      <c r="MNG46" s="21"/>
      <c r="MNH46" s="21"/>
      <c r="MNI46" s="21"/>
      <c r="MNJ46" s="21"/>
      <c r="MNK46" s="21"/>
      <c r="MNL46" s="21"/>
      <c r="MNM46" s="21"/>
      <c r="MNN46" s="21"/>
      <c r="MNO46" s="21"/>
      <c r="MNP46" s="21"/>
      <c r="MNQ46" s="21"/>
      <c r="MNR46" s="21"/>
      <c r="MNS46" s="21"/>
      <c r="MNT46" s="21"/>
      <c r="MNU46" s="21"/>
      <c r="MNV46" s="21"/>
      <c r="MNW46" s="21"/>
      <c r="MNX46" s="21"/>
      <c r="MNY46" s="21"/>
      <c r="MNZ46" s="21"/>
      <c r="MOA46" s="21"/>
      <c r="MOB46" s="21"/>
      <c r="MOC46" s="21"/>
      <c r="MOD46" s="21"/>
      <c r="MOE46" s="21"/>
      <c r="MOF46" s="21"/>
      <c r="MOG46" s="21"/>
      <c r="MOH46" s="21"/>
      <c r="MOI46" s="21"/>
      <c r="MOJ46" s="21"/>
      <c r="MOK46" s="21"/>
      <c r="MOL46" s="21"/>
      <c r="MOM46" s="21"/>
      <c r="MON46" s="21"/>
      <c r="MOO46" s="21"/>
      <c r="MOP46" s="21"/>
      <c r="MOQ46" s="21"/>
      <c r="MOR46" s="21"/>
      <c r="MOS46" s="21"/>
      <c r="MOT46" s="21"/>
      <c r="MOU46" s="21"/>
      <c r="MOV46" s="21"/>
      <c r="MOW46" s="21"/>
      <c r="MOX46" s="21"/>
      <c r="MOY46" s="21"/>
      <c r="MOZ46" s="21"/>
      <c r="MPA46" s="21"/>
      <c r="MPB46" s="21"/>
      <c r="MPC46" s="21"/>
      <c r="MPD46" s="21"/>
      <c r="MPE46" s="21"/>
      <c r="MPF46" s="21"/>
      <c r="MPG46" s="21"/>
      <c r="MPH46" s="21"/>
      <c r="MPI46" s="21"/>
      <c r="MPJ46" s="21"/>
      <c r="MPK46" s="21"/>
      <c r="MPL46" s="21"/>
      <c r="MPM46" s="21"/>
      <c r="MPN46" s="21"/>
      <c r="MPO46" s="21"/>
      <c r="MPP46" s="21"/>
      <c r="MPQ46" s="21"/>
      <c r="MPR46" s="21"/>
      <c r="MPS46" s="21"/>
      <c r="MPT46" s="21"/>
      <c r="MPU46" s="21"/>
      <c r="MPV46" s="21"/>
      <c r="MPW46" s="21"/>
      <c r="MPX46" s="21"/>
      <c r="MPY46" s="21"/>
      <c r="MPZ46" s="21"/>
      <c r="MQA46" s="21"/>
      <c r="MQB46" s="21"/>
      <c r="MQC46" s="21"/>
      <c r="MQD46" s="21"/>
      <c r="MQE46" s="21"/>
      <c r="MQF46" s="21"/>
      <c r="MQG46" s="21"/>
      <c r="MQH46" s="21"/>
      <c r="MQI46" s="21"/>
      <c r="MQJ46" s="21"/>
      <c r="MQK46" s="21"/>
      <c r="MQL46" s="21"/>
      <c r="MQM46" s="21"/>
      <c r="MQN46" s="21"/>
      <c r="MQO46" s="21"/>
      <c r="MQP46" s="21"/>
      <c r="MQQ46" s="21"/>
      <c r="MQR46" s="21"/>
      <c r="MQS46" s="21"/>
      <c r="MQT46" s="21"/>
      <c r="MQU46" s="21"/>
      <c r="MQV46" s="21"/>
      <c r="MQW46" s="21"/>
      <c r="MQX46" s="21"/>
      <c r="MQY46" s="21"/>
      <c r="MQZ46" s="21"/>
      <c r="MRA46" s="21"/>
      <c r="MRB46" s="21"/>
      <c r="MRC46" s="21"/>
      <c r="MRD46" s="21"/>
      <c r="MRE46" s="21"/>
      <c r="MRF46" s="21"/>
      <c r="MRG46" s="21"/>
      <c r="MRH46" s="21"/>
      <c r="MRI46" s="21"/>
      <c r="MRJ46" s="21"/>
      <c r="MRK46" s="21"/>
      <c r="MRL46" s="21"/>
      <c r="MRM46" s="21"/>
      <c r="MRN46" s="21"/>
      <c r="MRO46" s="21"/>
      <c r="MRP46" s="21"/>
      <c r="MRQ46" s="21"/>
      <c r="MRR46" s="21"/>
      <c r="MRS46" s="21"/>
      <c r="MRT46" s="21"/>
      <c r="MRU46" s="21"/>
      <c r="MRV46" s="21"/>
      <c r="MRW46" s="21"/>
      <c r="MRX46" s="21"/>
      <c r="MRY46" s="21"/>
      <c r="MRZ46" s="21"/>
      <c r="MSA46" s="21"/>
      <c r="MSB46" s="21"/>
      <c r="MSC46" s="21"/>
      <c r="MSD46" s="21"/>
      <c r="MSE46" s="21"/>
      <c r="MSF46" s="21"/>
      <c r="MSG46" s="21"/>
      <c r="MSH46" s="21"/>
      <c r="MSI46" s="21"/>
      <c r="MSJ46" s="21"/>
      <c r="MSK46" s="21"/>
      <c r="MSL46" s="21"/>
      <c r="MSM46" s="21"/>
      <c r="MSN46" s="21"/>
      <c r="MSO46" s="21"/>
      <c r="MSP46" s="21"/>
      <c r="MSQ46" s="21"/>
      <c r="MSR46" s="21"/>
      <c r="MSS46" s="21"/>
      <c r="MST46" s="21"/>
      <c r="MSU46" s="21"/>
      <c r="MSV46" s="21"/>
      <c r="MSW46" s="21"/>
      <c r="MSX46" s="21"/>
      <c r="MSY46" s="21"/>
      <c r="MSZ46" s="21"/>
      <c r="MTA46" s="21"/>
      <c r="MTB46" s="21"/>
      <c r="MTC46" s="21"/>
      <c r="MTD46" s="21"/>
      <c r="MTE46" s="21"/>
      <c r="MTF46" s="21"/>
      <c r="MTG46" s="21"/>
      <c r="MTH46" s="21"/>
      <c r="MTI46" s="21"/>
      <c r="MTJ46" s="21"/>
      <c r="MTK46" s="21"/>
      <c r="MTL46" s="21"/>
      <c r="MTM46" s="21"/>
      <c r="MTN46" s="21"/>
      <c r="MTO46" s="21"/>
      <c r="MTP46" s="21"/>
      <c r="MTQ46" s="21"/>
      <c r="MTR46" s="21"/>
      <c r="MTS46" s="21"/>
      <c r="MTT46" s="21"/>
      <c r="MTU46" s="21"/>
      <c r="MTV46" s="21"/>
      <c r="MTW46" s="21"/>
      <c r="MTX46" s="21"/>
      <c r="MTY46" s="21"/>
      <c r="MTZ46" s="21"/>
      <c r="MUA46" s="21"/>
      <c r="MUB46" s="21"/>
      <c r="MUC46" s="21"/>
      <c r="MUD46" s="21"/>
      <c r="MUE46" s="21"/>
      <c r="MUF46" s="21"/>
      <c r="MUG46" s="21"/>
      <c r="MUH46" s="21"/>
      <c r="MUI46" s="21"/>
      <c r="MUJ46" s="21"/>
      <c r="MUK46" s="21"/>
      <c r="MUL46" s="21"/>
      <c r="MUM46" s="21"/>
      <c r="MUN46" s="21"/>
      <c r="MUO46" s="21"/>
      <c r="MUP46" s="21"/>
      <c r="MUQ46" s="21"/>
      <c r="MUR46" s="21"/>
      <c r="MUS46" s="21"/>
      <c r="MUT46" s="21"/>
      <c r="MUU46" s="21"/>
      <c r="MUV46" s="21"/>
      <c r="MUW46" s="21"/>
      <c r="MUX46" s="21"/>
      <c r="MUY46" s="21"/>
      <c r="MUZ46" s="21"/>
      <c r="MVA46" s="21"/>
      <c r="MVB46" s="21"/>
      <c r="MVC46" s="21"/>
      <c r="MVD46" s="21"/>
      <c r="MVE46" s="21"/>
      <c r="MVF46" s="21"/>
      <c r="MVG46" s="21"/>
      <c r="MVH46" s="21"/>
      <c r="MVI46" s="21"/>
      <c r="MVJ46" s="21"/>
      <c r="MVK46" s="21"/>
      <c r="MVL46" s="21"/>
      <c r="MVM46" s="21"/>
      <c r="MVN46" s="21"/>
      <c r="MVO46" s="21"/>
      <c r="MVP46" s="21"/>
      <c r="MVQ46" s="21"/>
      <c r="MVR46" s="21"/>
      <c r="MVS46" s="21"/>
      <c r="MVT46" s="21"/>
      <c r="MVU46" s="21"/>
      <c r="MVV46" s="21"/>
      <c r="MVW46" s="21"/>
      <c r="MVX46" s="21"/>
      <c r="MVY46" s="21"/>
      <c r="MVZ46" s="21"/>
      <c r="MWA46" s="21"/>
      <c r="MWB46" s="21"/>
      <c r="MWC46" s="21"/>
      <c r="MWD46" s="21"/>
      <c r="MWE46" s="21"/>
      <c r="MWF46" s="21"/>
      <c r="MWG46" s="21"/>
      <c r="MWH46" s="21"/>
      <c r="MWI46" s="21"/>
      <c r="MWJ46" s="21"/>
      <c r="MWK46" s="21"/>
      <c r="MWL46" s="21"/>
      <c r="MWM46" s="21"/>
      <c r="MWN46" s="21"/>
      <c r="MWO46" s="21"/>
      <c r="MWP46" s="21"/>
      <c r="MWQ46" s="21"/>
      <c r="MWR46" s="21"/>
      <c r="MWS46" s="21"/>
      <c r="MWT46" s="21"/>
      <c r="MWU46" s="21"/>
      <c r="MWV46" s="21"/>
      <c r="MWW46" s="21"/>
      <c r="MWX46" s="21"/>
      <c r="MWY46" s="21"/>
      <c r="MWZ46" s="21"/>
      <c r="MXA46" s="21"/>
      <c r="MXB46" s="21"/>
      <c r="MXC46" s="21"/>
      <c r="MXD46" s="21"/>
      <c r="MXE46" s="21"/>
      <c r="MXF46" s="21"/>
      <c r="MXG46" s="21"/>
      <c r="MXH46" s="21"/>
      <c r="MXI46" s="21"/>
      <c r="MXJ46" s="21"/>
      <c r="MXK46" s="21"/>
      <c r="MXL46" s="21"/>
      <c r="MXM46" s="21"/>
      <c r="MXN46" s="21"/>
      <c r="MXO46" s="21"/>
      <c r="MXP46" s="21"/>
      <c r="MXQ46" s="21"/>
      <c r="MXR46" s="21"/>
      <c r="MXS46" s="21"/>
      <c r="MXT46" s="21"/>
      <c r="MXU46" s="21"/>
      <c r="MXV46" s="21"/>
      <c r="MXW46" s="21"/>
      <c r="MXX46" s="21"/>
      <c r="MXY46" s="21"/>
      <c r="MXZ46" s="21"/>
      <c r="MYA46" s="21"/>
      <c r="MYB46" s="21"/>
      <c r="MYC46" s="21"/>
      <c r="MYD46" s="21"/>
      <c r="MYE46" s="21"/>
      <c r="MYF46" s="21"/>
      <c r="MYG46" s="21"/>
      <c r="MYH46" s="21"/>
      <c r="MYI46" s="21"/>
      <c r="MYJ46" s="21"/>
      <c r="MYK46" s="21"/>
      <c r="MYL46" s="21"/>
      <c r="MYM46" s="21"/>
      <c r="MYN46" s="21"/>
      <c r="MYO46" s="21"/>
      <c r="MYP46" s="21"/>
      <c r="MYQ46" s="21"/>
      <c r="MYR46" s="21"/>
      <c r="MYS46" s="21"/>
      <c r="MYT46" s="21"/>
      <c r="MYU46" s="21"/>
      <c r="MYV46" s="21"/>
      <c r="MYW46" s="21"/>
      <c r="MYX46" s="21"/>
      <c r="MYY46" s="21"/>
      <c r="MYZ46" s="21"/>
      <c r="MZA46" s="21"/>
      <c r="MZB46" s="21"/>
      <c r="MZC46" s="21"/>
      <c r="MZD46" s="21"/>
      <c r="MZE46" s="21"/>
      <c r="MZF46" s="21"/>
      <c r="MZG46" s="21"/>
      <c r="MZH46" s="21"/>
      <c r="MZI46" s="21"/>
      <c r="MZJ46" s="21"/>
      <c r="MZK46" s="21"/>
      <c r="MZL46" s="21"/>
      <c r="MZM46" s="21"/>
      <c r="MZN46" s="21"/>
      <c r="MZO46" s="21"/>
      <c r="MZP46" s="21"/>
      <c r="MZQ46" s="21"/>
      <c r="MZR46" s="21"/>
      <c r="MZS46" s="21"/>
      <c r="MZT46" s="21"/>
      <c r="MZU46" s="21"/>
      <c r="MZV46" s="21"/>
      <c r="MZW46" s="21"/>
      <c r="MZX46" s="21"/>
      <c r="MZY46" s="21"/>
      <c r="MZZ46" s="21"/>
      <c r="NAA46" s="21"/>
      <c r="NAB46" s="21"/>
      <c r="NAC46" s="21"/>
      <c r="NAD46" s="21"/>
      <c r="NAE46" s="21"/>
      <c r="NAF46" s="21"/>
      <c r="NAG46" s="21"/>
      <c r="NAH46" s="21"/>
      <c r="NAI46" s="21"/>
      <c r="NAJ46" s="21"/>
      <c r="NAK46" s="21"/>
      <c r="NAL46" s="21"/>
      <c r="NAM46" s="21"/>
      <c r="NAN46" s="21"/>
      <c r="NAO46" s="21"/>
      <c r="NAP46" s="21"/>
      <c r="NAQ46" s="21"/>
      <c r="NAR46" s="21"/>
      <c r="NAS46" s="21"/>
      <c r="NAT46" s="21"/>
      <c r="NAU46" s="21"/>
      <c r="NAV46" s="21"/>
      <c r="NAW46" s="21"/>
      <c r="NAX46" s="21"/>
      <c r="NAY46" s="21"/>
      <c r="NAZ46" s="21"/>
      <c r="NBA46" s="21"/>
      <c r="NBB46" s="21"/>
      <c r="NBC46" s="21"/>
      <c r="NBD46" s="21"/>
      <c r="NBE46" s="21"/>
      <c r="NBF46" s="21"/>
      <c r="NBG46" s="21"/>
      <c r="NBH46" s="21"/>
      <c r="NBI46" s="21"/>
      <c r="NBJ46" s="21"/>
      <c r="NBK46" s="21"/>
      <c r="NBL46" s="21"/>
      <c r="NBM46" s="21"/>
      <c r="NBN46" s="21"/>
      <c r="NBO46" s="21"/>
      <c r="NBP46" s="21"/>
      <c r="NBQ46" s="21"/>
      <c r="NBR46" s="21"/>
      <c r="NBS46" s="21"/>
      <c r="NBT46" s="21"/>
      <c r="NBU46" s="21"/>
      <c r="NBV46" s="21"/>
      <c r="NBW46" s="21"/>
      <c r="NBX46" s="21"/>
      <c r="NBY46" s="21"/>
      <c r="NBZ46" s="21"/>
      <c r="NCA46" s="21"/>
      <c r="NCB46" s="21"/>
      <c r="NCC46" s="21"/>
      <c r="NCD46" s="21"/>
      <c r="NCE46" s="21"/>
      <c r="NCF46" s="21"/>
      <c r="NCG46" s="21"/>
      <c r="NCH46" s="21"/>
      <c r="NCI46" s="21"/>
      <c r="NCJ46" s="21"/>
      <c r="NCK46" s="21"/>
      <c r="NCL46" s="21"/>
      <c r="NCM46" s="21"/>
      <c r="NCN46" s="21"/>
      <c r="NCO46" s="21"/>
      <c r="NCP46" s="21"/>
      <c r="NCQ46" s="21"/>
      <c r="NCR46" s="21"/>
      <c r="NCS46" s="21"/>
      <c r="NCT46" s="21"/>
      <c r="NCU46" s="21"/>
      <c r="NCV46" s="21"/>
      <c r="NCW46" s="21"/>
      <c r="NCX46" s="21"/>
      <c r="NCY46" s="21"/>
      <c r="NCZ46" s="21"/>
      <c r="NDA46" s="21"/>
      <c r="NDB46" s="21"/>
      <c r="NDC46" s="21"/>
      <c r="NDD46" s="21"/>
      <c r="NDE46" s="21"/>
      <c r="NDF46" s="21"/>
      <c r="NDG46" s="21"/>
      <c r="NDH46" s="21"/>
      <c r="NDI46" s="21"/>
      <c r="NDJ46" s="21"/>
      <c r="NDK46" s="21"/>
      <c r="NDL46" s="21"/>
      <c r="NDM46" s="21"/>
      <c r="NDN46" s="21"/>
      <c r="NDO46" s="21"/>
      <c r="NDP46" s="21"/>
      <c r="NDQ46" s="21"/>
      <c r="NDR46" s="21"/>
      <c r="NDS46" s="21"/>
      <c r="NDT46" s="21"/>
      <c r="NDU46" s="21"/>
      <c r="NDV46" s="21"/>
      <c r="NDW46" s="21"/>
      <c r="NDX46" s="21"/>
      <c r="NDY46" s="21"/>
      <c r="NDZ46" s="21"/>
      <c r="NEA46" s="21"/>
      <c r="NEB46" s="21"/>
      <c r="NEC46" s="21"/>
      <c r="NED46" s="21"/>
      <c r="NEE46" s="21"/>
      <c r="NEF46" s="21"/>
      <c r="NEG46" s="21"/>
      <c r="NEH46" s="21"/>
      <c r="NEI46" s="21"/>
      <c r="NEJ46" s="21"/>
      <c r="NEK46" s="21"/>
      <c r="NEL46" s="21"/>
      <c r="NEM46" s="21"/>
      <c r="NEN46" s="21"/>
      <c r="NEO46" s="21"/>
      <c r="NEP46" s="21"/>
      <c r="NEQ46" s="21"/>
      <c r="NER46" s="21"/>
      <c r="NES46" s="21"/>
      <c r="NET46" s="21"/>
      <c r="NEU46" s="21"/>
      <c r="NEV46" s="21"/>
      <c r="NEW46" s="21"/>
      <c r="NEX46" s="21"/>
      <c r="NEY46" s="21"/>
      <c r="NEZ46" s="21"/>
      <c r="NFA46" s="21"/>
      <c r="NFB46" s="21"/>
      <c r="NFC46" s="21"/>
      <c r="NFD46" s="21"/>
      <c r="NFE46" s="21"/>
      <c r="NFF46" s="21"/>
      <c r="NFG46" s="21"/>
      <c r="NFH46" s="21"/>
      <c r="NFI46" s="21"/>
      <c r="NFJ46" s="21"/>
      <c r="NFK46" s="21"/>
      <c r="NFL46" s="21"/>
      <c r="NFM46" s="21"/>
      <c r="NFN46" s="21"/>
      <c r="NFO46" s="21"/>
      <c r="NFP46" s="21"/>
      <c r="NFQ46" s="21"/>
      <c r="NFR46" s="21"/>
      <c r="NFS46" s="21"/>
      <c r="NFT46" s="21"/>
      <c r="NFU46" s="21"/>
      <c r="NFV46" s="21"/>
      <c r="NFW46" s="21"/>
      <c r="NFX46" s="21"/>
      <c r="NFY46" s="21"/>
      <c r="NFZ46" s="21"/>
      <c r="NGA46" s="21"/>
      <c r="NGB46" s="21"/>
      <c r="NGC46" s="21"/>
      <c r="NGD46" s="21"/>
      <c r="NGE46" s="21"/>
      <c r="NGF46" s="21"/>
      <c r="NGG46" s="21"/>
      <c r="NGH46" s="21"/>
      <c r="NGI46" s="21"/>
      <c r="NGJ46" s="21"/>
      <c r="NGK46" s="21"/>
      <c r="NGL46" s="21"/>
      <c r="NGM46" s="21"/>
      <c r="NGN46" s="21"/>
      <c r="NGO46" s="21"/>
      <c r="NGP46" s="21"/>
      <c r="NGQ46" s="21"/>
      <c r="NGR46" s="21"/>
      <c r="NGS46" s="21"/>
      <c r="NGT46" s="21"/>
      <c r="NGU46" s="21"/>
      <c r="NGV46" s="21"/>
      <c r="NGW46" s="21"/>
      <c r="NGX46" s="21"/>
      <c r="NGY46" s="21"/>
      <c r="NGZ46" s="21"/>
      <c r="NHA46" s="21"/>
      <c r="NHB46" s="21"/>
      <c r="NHC46" s="21"/>
      <c r="NHD46" s="21"/>
      <c r="NHE46" s="21"/>
      <c r="NHF46" s="21"/>
      <c r="NHG46" s="21"/>
      <c r="NHH46" s="21"/>
      <c r="NHI46" s="21"/>
      <c r="NHJ46" s="21"/>
      <c r="NHK46" s="21"/>
      <c r="NHL46" s="21"/>
      <c r="NHM46" s="21"/>
      <c r="NHN46" s="21"/>
      <c r="NHO46" s="21"/>
      <c r="NHP46" s="21"/>
      <c r="NHQ46" s="21"/>
      <c r="NHR46" s="21"/>
      <c r="NHS46" s="21"/>
      <c r="NHT46" s="21"/>
      <c r="NHU46" s="21"/>
      <c r="NHV46" s="21"/>
      <c r="NHW46" s="21"/>
      <c r="NHX46" s="21"/>
      <c r="NHY46" s="21"/>
      <c r="NHZ46" s="21"/>
      <c r="NIA46" s="21"/>
      <c r="NIB46" s="21"/>
      <c r="NIC46" s="21"/>
      <c r="NID46" s="21"/>
      <c r="NIE46" s="21"/>
      <c r="NIF46" s="21"/>
      <c r="NIG46" s="21"/>
      <c r="NIH46" s="21"/>
      <c r="NII46" s="21"/>
      <c r="NIJ46" s="21"/>
      <c r="NIK46" s="21"/>
      <c r="NIL46" s="21"/>
      <c r="NIM46" s="21"/>
      <c r="NIN46" s="21"/>
      <c r="NIO46" s="21"/>
      <c r="NIP46" s="21"/>
      <c r="NIQ46" s="21"/>
      <c r="NIR46" s="21"/>
      <c r="NIS46" s="21"/>
      <c r="NIT46" s="21"/>
      <c r="NIU46" s="21"/>
      <c r="NIV46" s="21"/>
      <c r="NIW46" s="21"/>
      <c r="NIX46" s="21"/>
      <c r="NIY46" s="21"/>
      <c r="NIZ46" s="21"/>
      <c r="NJA46" s="21"/>
      <c r="NJB46" s="21"/>
      <c r="NJC46" s="21"/>
      <c r="NJD46" s="21"/>
      <c r="NJE46" s="21"/>
      <c r="NJF46" s="21"/>
      <c r="NJG46" s="21"/>
      <c r="NJH46" s="21"/>
      <c r="NJI46" s="21"/>
      <c r="NJJ46" s="21"/>
      <c r="NJK46" s="21"/>
      <c r="NJL46" s="21"/>
      <c r="NJM46" s="21"/>
      <c r="NJN46" s="21"/>
      <c r="NJO46" s="21"/>
      <c r="NJP46" s="21"/>
      <c r="NJQ46" s="21"/>
      <c r="NJR46" s="21"/>
      <c r="NJS46" s="21"/>
      <c r="NJT46" s="21"/>
      <c r="NJU46" s="21"/>
      <c r="NJV46" s="21"/>
      <c r="NJW46" s="21"/>
      <c r="NJX46" s="21"/>
      <c r="NJY46" s="21"/>
      <c r="NJZ46" s="21"/>
      <c r="NKA46" s="21"/>
      <c r="NKB46" s="21"/>
      <c r="NKC46" s="21"/>
      <c r="NKD46" s="21"/>
      <c r="NKE46" s="21"/>
      <c r="NKF46" s="21"/>
      <c r="NKG46" s="21"/>
      <c r="NKH46" s="21"/>
      <c r="NKI46" s="21"/>
      <c r="NKJ46" s="21"/>
      <c r="NKK46" s="21"/>
      <c r="NKL46" s="21"/>
      <c r="NKM46" s="21"/>
      <c r="NKN46" s="21"/>
      <c r="NKO46" s="21"/>
      <c r="NKP46" s="21"/>
      <c r="NKQ46" s="21"/>
      <c r="NKR46" s="21"/>
      <c r="NKS46" s="21"/>
      <c r="NKT46" s="21"/>
      <c r="NKU46" s="21"/>
      <c r="NKV46" s="21"/>
      <c r="NKW46" s="21"/>
      <c r="NKX46" s="21"/>
      <c r="NKY46" s="21"/>
      <c r="NKZ46" s="21"/>
      <c r="NLA46" s="21"/>
      <c r="NLB46" s="21"/>
      <c r="NLC46" s="21"/>
      <c r="NLD46" s="21"/>
      <c r="NLE46" s="21"/>
      <c r="NLF46" s="21"/>
      <c r="NLG46" s="21"/>
      <c r="NLH46" s="21"/>
      <c r="NLI46" s="21"/>
      <c r="NLJ46" s="21"/>
      <c r="NLK46" s="21"/>
      <c r="NLL46" s="21"/>
      <c r="NLM46" s="21"/>
      <c r="NLN46" s="21"/>
      <c r="NLO46" s="21"/>
      <c r="NLP46" s="21"/>
      <c r="NLQ46" s="21"/>
      <c r="NLR46" s="21"/>
      <c r="NLS46" s="21"/>
      <c r="NLT46" s="21"/>
      <c r="NLU46" s="21"/>
      <c r="NLV46" s="21"/>
      <c r="NLW46" s="21"/>
      <c r="NLX46" s="21"/>
      <c r="NLY46" s="21"/>
      <c r="NLZ46" s="21"/>
      <c r="NMA46" s="21"/>
      <c r="NMB46" s="21"/>
      <c r="NMC46" s="21"/>
      <c r="NMD46" s="21"/>
      <c r="NME46" s="21"/>
      <c r="NMF46" s="21"/>
      <c r="NMG46" s="21"/>
      <c r="NMH46" s="21"/>
      <c r="NMI46" s="21"/>
      <c r="NMJ46" s="21"/>
      <c r="NMK46" s="21"/>
      <c r="NML46" s="21"/>
      <c r="NMM46" s="21"/>
      <c r="NMN46" s="21"/>
      <c r="NMO46" s="21"/>
      <c r="NMP46" s="21"/>
      <c r="NMQ46" s="21"/>
      <c r="NMR46" s="21"/>
      <c r="NMS46" s="21"/>
      <c r="NMT46" s="21"/>
      <c r="NMU46" s="21"/>
      <c r="NMV46" s="21"/>
      <c r="NMW46" s="21"/>
      <c r="NMX46" s="21"/>
      <c r="NMY46" s="21"/>
      <c r="NMZ46" s="21"/>
      <c r="NNA46" s="21"/>
      <c r="NNB46" s="21"/>
      <c r="NNC46" s="21"/>
      <c r="NND46" s="21"/>
      <c r="NNE46" s="21"/>
      <c r="NNF46" s="21"/>
      <c r="NNG46" s="21"/>
      <c r="NNH46" s="21"/>
      <c r="NNI46" s="21"/>
      <c r="NNJ46" s="21"/>
      <c r="NNK46" s="21"/>
      <c r="NNL46" s="21"/>
      <c r="NNM46" s="21"/>
      <c r="NNN46" s="21"/>
      <c r="NNO46" s="21"/>
      <c r="NNP46" s="21"/>
      <c r="NNQ46" s="21"/>
      <c r="NNR46" s="21"/>
      <c r="NNS46" s="21"/>
      <c r="NNT46" s="21"/>
      <c r="NNU46" s="21"/>
      <c r="NNV46" s="21"/>
      <c r="NNW46" s="21"/>
      <c r="NNX46" s="21"/>
      <c r="NNY46" s="21"/>
      <c r="NNZ46" s="21"/>
      <c r="NOA46" s="21"/>
      <c r="NOB46" s="21"/>
      <c r="NOC46" s="21"/>
      <c r="NOD46" s="21"/>
      <c r="NOE46" s="21"/>
      <c r="NOF46" s="21"/>
      <c r="NOG46" s="21"/>
      <c r="NOH46" s="21"/>
      <c r="NOI46" s="21"/>
      <c r="NOJ46" s="21"/>
      <c r="NOK46" s="21"/>
      <c r="NOL46" s="21"/>
      <c r="NOM46" s="21"/>
      <c r="NON46" s="21"/>
      <c r="NOO46" s="21"/>
      <c r="NOP46" s="21"/>
      <c r="NOQ46" s="21"/>
      <c r="NOR46" s="21"/>
      <c r="NOS46" s="21"/>
      <c r="NOT46" s="21"/>
      <c r="NOU46" s="21"/>
      <c r="NOV46" s="21"/>
      <c r="NOW46" s="21"/>
      <c r="NOX46" s="21"/>
      <c r="NOY46" s="21"/>
      <c r="NOZ46" s="21"/>
      <c r="NPA46" s="21"/>
      <c r="NPB46" s="21"/>
      <c r="NPC46" s="21"/>
      <c r="NPD46" s="21"/>
      <c r="NPE46" s="21"/>
      <c r="NPF46" s="21"/>
      <c r="NPG46" s="21"/>
      <c r="NPH46" s="21"/>
      <c r="NPI46" s="21"/>
      <c r="NPJ46" s="21"/>
      <c r="NPK46" s="21"/>
      <c r="NPL46" s="21"/>
      <c r="NPM46" s="21"/>
      <c r="NPN46" s="21"/>
      <c r="NPO46" s="21"/>
      <c r="NPP46" s="21"/>
      <c r="NPQ46" s="21"/>
      <c r="NPR46" s="21"/>
      <c r="NPS46" s="21"/>
      <c r="NPT46" s="21"/>
      <c r="NPU46" s="21"/>
      <c r="NPV46" s="21"/>
      <c r="NPW46" s="21"/>
      <c r="NPX46" s="21"/>
      <c r="NPY46" s="21"/>
      <c r="NPZ46" s="21"/>
      <c r="NQA46" s="21"/>
      <c r="NQB46" s="21"/>
      <c r="NQC46" s="21"/>
      <c r="NQD46" s="21"/>
      <c r="NQE46" s="21"/>
      <c r="NQF46" s="21"/>
      <c r="NQG46" s="21"/>
      <c r="NQH46" s="21"/>
      <c r="NQI46" s="21"/>
      <c r="NQJ46" s="21"/>
      <c r="NQK46" s="21"/>
      <c r="NQL46" s="21"/>
      <c r="NQM46" s="21"/>
      <c r="NQN46" s="21"/>
      <c r="NQO46" s="21"/>
      <c r="NQP46" s="21"/>
      <c r="NQQ46" s="21"/>
      <c r="NQR46" s="21"/>
      <c r="NQS46" s="21"/>
      <c r="NQT46" s="21"/>
      <c r="NQU46" s="21"/>
      <c r="NQV46" s="21"/>
      <c r="NQW46" s="21"/>
      <c r="NQX46" s="21"/>
      <c r="NQY46" s="21"/>
      <c r="NQZ46" s="21"/>
      <c r="NRA46" s="21"/>
      <c r="NRB46" s="21"/>
      <c r="NRC46" s="21"/>
      <c r="NRD46" s="21"/>
      <c r="NRE46" s="21"/>
      <c r="NRF46" s="21"/>
      <c r="NRG46" s="21"/>
      <c r="NRH46" s="21"/>
      <c r="NRI46" s="21"/>
      <c r="NRJ46" s="21"/>
      <c r="NRK46" s="21"/>
      <c r="NRL46" s="21"/>
      <c r="NRM46" s="21"/>
      <c r="NRN46" s="21"/>
      <c r="NRO46" s="21"/>
      <c r="NRP46" s="21"/>
      <c r="NRQ46" s="21"/>
      <c r="NRR46" s="21"/>
      <c r="NRS46" s="21"/>
      <c r="NRT46" s="21"/>
      <c r="NRU46" s="21"/>
      <c r="NRV46" s="21"/>
      <c r="NRW46" s="21"/>
      <c r="NRX46" s="21"/>
      <c r="NRY46" s="21"/>
      <c r="NRZ46" s="21"/>
      <c r="NSA46" s="21"/>
      <c r="NSB46" s="21"/>
      <c r="NSC46" s="21"/>
      <c r="NSD46" s="21"/>
      <c r="NSE46" s="21"/>
      <c r="NSF46" s="21"/>
      <c r="NSG46" s="21"/>
      <c r="NSH46" s="21"/>
      <c r="NSI46" s="21"/>
      <c r="NSJ46" s="21"/>
      <c r="NSK46" s="21"/>
      <c r="NSL46" s="21"/>
      <c r="NSM46" s="21"/>
      <c r="NSN46" s="21"/>
      <c r="NSO46" s="21"/>
      <c r="NSP46" s="21"/>
      <c r="NSQ46" s="21"/>
      <c r="NSR46" s="21"/>
      <c r="NSS46" s="21"/>
      <c r="NST46" s="21"/>
      <c r="NSU46" s="21"/>
      <c r="NSV46" s="21"/>
      <c r="NSW46" s="21"/>
      <c r="NSX46" s="21"/>
      <c r="NSY46" s="21"/>
      <c r="NSZ46" s="21"/>
      <c r="NTA46" s="21"/>
      <c r="NTB46" s="21"/>
      <c r="NTC46" s="21"/>
      <c r="NTD46" s="21"/>
      <c r="NTE46" s="21"/>
      <c r="NTF46" s="21"/>
      <c r="NTG46" s="21"/>
      <c r="NTH46" s="21"/>
      <c r="NTI46" s="21"/>
      <c r="NTJ46" s="21"/>
      <c r="NTK46" s="21"/>
      <c r="NTL46" s="21"/>
      <c r="NTM46" s="21"/>
      <c r="NTN46" s="21"/>
      <c r="NTO46" s="21"/>
      <c r="NTP46" s="21"/>
      <c r="NTQ46" s="21"/>
      <c r="NTR46" s="21"/>
      <c r="NTS46" s="21"/>
      <c r="NTT46" s="21"/>
      <c r="NTU46" s="21"/>
      <c r="NTV46" s="21"/>
      <c r="NTW46" s="21"/>
      <c r="NTX46" s="21"/>
      <c r="NTY46" s="21"/>
      <c r="NTZ46" s="21"/>
      <c r="NUA46" s="21"/>
      <c r="NUB46" s="21"/>
      <c r="NUC46" s="21"/>
      <c r="NUD46" s="21"/>
      <c r="NUE46" s="21"/>
      <c r="NUF46" s="21"/>
      <c r="NUG46" s="21"/>
      <c r="NUH46" s="21"/>
      <c r="NUI46" s="21"/>
      <c r="NUJ46" s="21"/>
      <c r="NUK46" s="21"/>
      <c r="NUL46" s="21"/>
      <c r="NUM46" s="21"/>
      <c r="NUN46" s="21"/>
      <c r="NUO46" s="21"/>
      <c r="NUP46" s="21"/>
      <c r="NUQ46" s="21"/>
      <c r="NUR46" s="21"/>
      <c r="NUS46" s="21"/>
      <c r="NUT46" s="21"/>
      <c r="NUU46" s="21"/>
      <c r="NUV46" s="21"/>
      <c r="NUW46" s="21"/>
      <c r="NUX46" s="21"/>
      <c r="NUY46" s="21"/>
      <c r="NUZ46" s="21"/>
      <c r="NVA46" s="21"/>
      <c r="NVB46" s="21"/>
      <c r="NVC46" s="21"/>
      <c r="NVD46" s="21"/>
      <c r="NVE46" s="21"/>
      <c r="NVF46" s="21"/>
      <c r="NVG46" s="21"/>
      <c r="NVH46" s="21"/>
      <c r="NVI46" s="21"/>
      <c r="NVJ46" s="21"/>
      <c r="NVK46" s="21"/>
      <c r="NVL46" s="21"/>
      <c r="NVM46" s="21"/>
      <c r="NVN46" s="21"/>
      <c r="NVO46" s="21"/>
      <c r="NVP46" s="21"/>
      <c r="NVQ46" s="21"/>
      <c r="NVR46" s="21"/>
      <c r="NVS46" s="21"/>
      <c r="NVT46" s="21"/>
      <c r="NVU46" s="21"/>
      <c r="NVV46" s="21"/>
      <c r="NVW46" s="21"/>
      <c r="NVX46" s="21"/>
      <c r="NVY46" s="21"/>
      <c r="NVZ46" s="21"/>
      <c r="NWA46" s="21"/>
      <c r="NWB46" s="21"/>
      <c r="NWC46" s="21"/>
      <c r="NWD46" s="21"/>
      <c r="NWE46" s="21"/>
      <c r="NWF46" s="21"/>
      <c r="NWG46" s="21"/>
      <c r="NWH46" s="21"/>
      <c r="NWI46" s="21"/>
      <c r="NWJ46" s="21"/>
      <c r="NWK46" s="21"/>
      <c r="NWL46" s="21"/>
      <c r="NWM46" s="21"/>
      <c r="NWN46" s="21"/>
      <c r="NWO46" s="21"/>
      <c r="NWP46" s="21"/>
      <c r="NWQ46" s="21"/>
      <c r="NWR46" s="21"/>
      <c r="NWS46" s="21"/>
      <c r="NWT46" s="21"/>
      <c r="NWU46" s="21"/>
      <c r="NWV46" s="21"/>
      <c r="NWW46" s="21"/>
      <c r="NWX46" s="21"/>
      <c r="NWY46" s="21"/>
      <c r="NWZ46" s="21"/>
      <c r="NXA46" s="21"/>
      <c r="NXB46" s="21"/>
      <c r="NXC46" s="21"/>
      <c r="NXD46" s="21"/>
      <c r="NXE46" s="21"/>
      <c r="NXF46" s="21"/>
      <c r="NXG46" s="21"/>
      <c r="NXH46" s="21"/>
      <c r="NXI46" s="21"/>
      <c r="NXJ46" s="21"/>
      <c r="NXK46" s="21"/>
      <c r="NXL46" s="21"/>
      <c r="NXM46" s="21"/>
      <c r="NXN46" s="21"/>
      <c r="NXO46" s="21"/>
      <c r="NXP46" s="21"/>
      <c r="NXQ46" s="21"/>
      <c r="NXR46" s="21"/>
      <c r="NXS46" s="21"/>
      <c r="NXT46" s="21"/>
      <c r="NXU46" s="21"/>
      <c r="NXV46" s="21"/>
      <c r="NXW46" s="21"/>
      <c r="NXX46" s="21"/>
      <c r="NXY46" s="21"/>
      <c r="NXZ46" s="21"/>
      <c r="NYA46" s="21"/>
      <c r="NYB46" s="21"/>
      <c r="NYC46" s="21"/>
      <c r="NYD46" s="21"/>
      <c r="NYE46" s="21"/>
      <c r="NYF46" s="21"/>
      <c r="NYG46" s="21"/>
      <c r="NYH46" s="21"/>
      <c r="NYI46" s="21"/>
      <c r="NYJ46" s="21"/>
      <c r="NYK46" s="21"/>
      <c r="NYL46" s="21"/>
      <c r="NYM46" s="21"/>
      <c r="NYN46" s="21"/>
      <c r="NYO46" s="21"/>
      <c r="NYP46" s="21"/>
      <c r="NYQ46" s="21"/>
      <c r="NYR46" s="21"/>
      <c r="NYS46" s="21"/>
      <c r="NYT46" s="21"/>
      <c r="NYU46" s="21"/>
      <c r="NYV46" s="21"/>
      <c r="NYW46" s="21"/>
      <c r="NYX46" s="21"/>
      <c r="NYY46" s="21"/>
      <c r="NYZ46" s="21"/>
      <c r="NZA46" s="21"/>
      <c r="NZB46" s="21"/>
      <c r="NZC46" s="21"/>
      <c r="NZD46" s="21"/>
      <c r="NZE46" s="21"/>
      <c r="NZF46" s="21"/>
      <c r="NZG46" s="21"/>
      <c r="NZH46" s="21"/>
      <c r="NZI46" s="21"/>
      <c r="NZJ46" s="21"/>
      <c r="NZK46" s="21"/>
      <c r="NZL46" s="21"/>
      <c r="NZM46" s="21"/>
      <c r="NZN46" s="21"/>
      <c r="NZO46" s="21"/>
      <c r="NZP46" s="21"/>
      <c r="NZQ46" s="21"/>
      <c r="NZR46" s="21"/>
      <c r="NZS46" s="21"/>
      <c r="NZT46" s="21"/>
      <c r="NZU46" s="21"/>
      <c r="NZV46" s="21"/>
      <c r="NZW46" s="21"/>
      <c r="NZX46" s="21"/>
      <c r="NZY46" s="21"/>
      <c r="NZZ46" s="21"/>
      <c r="OAA46" s="21"/>
      <c r="OAB46" s="21"/>
      <c r="OAC46" s="21"/>
      <c r="OAD46" s="21"/>
      <c r="OAE46" s="21"/>
      <c r="OAF46" s="21"/>
      <c r="OAG46" s="21"/>
      <c r="OAH46" s="21"/>
      <c r="OAI46" s="21"/>
      <c r="OAJ46" s="21"/>
      <c r="OAK46" s="21"/>
      <c r="OAL46" s="21"/>
      <c r="OAM46" s="21"/>
      <c r="OAN46" s="21"/>
      <c r="OAO46" s="21"/>
      <c r="OAP46" s="21"/>
      <c r="OAQ46" s="21"/>
      <c r="OAR46" s="21"/>
      <c r="OAS46" s="21"/>
      <c r="OAT46" s="21"/>
      <c r="OAU46" s="21"/>
      <c r="OAV46" s="21"/>
      <c r="OAW46" s="21"/>
      <c r="OAX46" s="21"/>
      <c r="OAY46" s="21"/>
      <c r="OAZ46" s="21"/>
      <c r="OBA46" s="21"/>
      <c r="OBB46" s="21"/>
      <c r="OBC46" s="21"/>
      <c r="OBD46" s="21"/>
      <c r="OBE46" s="21"/>
      <c r="OBF46" s="21"/>
      <c r="OBG46" s="21"/>
      <c r="OBH46" s="21"/>
      <c r="OBI46" s="21"/>
      <c r="OBJ46" s="21"/>
      <c r="OBK46" s="21"/>
      <c r="OBL46" s="21"/>
      <c r="OBM46" s="21"/>
      <c r="OBN46" s="21"/>
      <c r="OBO46" s="21"/>
      <c r="OBP46" s="21"/>
      <c r="OBQ46" s="21"/>
      <c r="OBR46" s="21"/>
      <c r="OBS46" s="21"/>
      <c r="OBT46" s="21"/>
      <c r="OBU46" s="21"/>
      <c r="OBV46" s="21"/>
      <c r="OBW46" s="21"/>
      <c r="OBX46" s="21"/>
      <c r="OBY46" s="21"/>
      <c r="OBZ46" s="21"/>
      <c r="OCA46" s="21"/>
      <c r="OCB46" s="21"/>
      <c r="OCC46" s="21"/>
      <c r="OCD46" s="21"/>
      <c r="OCE46" s="21"/>
      <c r="OCF46" s="21"/>
      <c r="OCG46" s="21"/>
      <c r="OCH46" s="21"/>
      <c r="OCI46" s="21"/>
      <c r="OCJ46" s="21"/>
      <c r="OCK46" s="21"/>
      <c r="OCL46" s="21"/>
      <c r="OCM46" s="21"/>
      <c r="OCN46" s="21"/>
      <c r="OCO46" s="21"/>
      <c r="OCP46" s="21"/>
      <c r="OCQ46" s="21"/>
      <c r="OCR46" s="21"/>
      <c r="OCS46" s="21"/>
      <c r="OCT46" s="21"/>
      <c r="OCU46" s="21"/>
      <c r="OCV46" s="21"/>
      <c r="OCW46" s="21"/>
      <c r="OCX46" s="21"/>
      <c r="OCY46" s="21"/>
      <c r="OCZ46" s="21"/>
      <c r="ODA46" s="21"/>
      <c r="ODB46" s="21"/>
      <c r="ODC46" s="21"/>
      <c r="ODD46" s="21"/>
      <c r="ODE46" s="21"/>
      <c r="ODF46" s="21"/>
      <c r="ODG46" s="21"/>
      <c r="ODH46" s="21"/>
      <c r="ODI46" s="21"/>
      <c r="ODJ46" s="21"/>
      <c r="ODK46" s="21"/>
      <c r="ODL46" s="21"/>
      <c r="ODM46" s="21"/>
      <c r="ODN46" s="21"/>
      <c r="ODO46" s="21"/>
      <c r="ODP46" s="21"/>
      <c r="ODQ46" s="21"/>
      <c r="ODR46" s="21"/>
      <c r="ODS46" s="21"/>
      <c r="ODT46" s="21"/>
      <c r="ODU46" s="21"/>
      <c r="ODV46" s="21"/>
      <c r="ODW46" s="21"/>
      <c r="ODX46" s="21"/>
      <c r="ODY46" s="21"/>
      <c r="ODZ46" s="21"/>
      <c r="OEA46" s="21"/>
      <c r="OEB46" s="21"/>
      <c r="OEC46" s="21"/>
      <c r="OED46" s="21"/>
      <c r="OEE46" s="21"/>
      <c r="OEF46" s="21"/>
      <c r="OEG46" s="21"/>
      <c r="OEH46" s="21"/>
      <c r="OEI46" s="21"/>
      <c r="OEJ46" s="21"/>
      <c r="OEK46" s="21"/>
      <c r="OEL46" s="21"/>
      <c r="OEM46" s="21"/>
      <c r="OEN46" s="21"/>
      <c r="OEO46" s="21"/>
      <c r="OEP46" s="21"/>
      <c r="OEQ46" s="21"/>
      <c r="OER46" s="21"/>
      <c r="OES46" s="21"/>
      <c r="OET46" s="21"/>
      <c r="OEU46" s="21"/>
      <c r="OEV46" s="21"/>
      <c r="OEW46" s="21"/>
      <c r="OEX46" s="21"/>
      <c r="OEY46" s="21"/>
      <c r="OEZ46" s="21"/>
      <c r="OFA46" s="21"/>
      <c r="OFB46" s="21"/>
      <c r="OFC46" s="21"/>
      <c r="OFD46" s="21"/>
      <c r="OFE46" s="21"/>
      <c r="OFF46" s="21"/>
      <c r="OFG46" s="21"/>
      <c r="OFH46" s="21"/>
      <c r="OFI46" s="21"/>
      <c r="OFJ46" s="21"/>
      <c r="OFK46" s="21"/>
      <c r="OFL46" s="21"/>
      <c r="OFM46" s="21"/>
      <c r="OFN46" s="21"/>
      <c r="OFO46" s="21"/>
      <c r="OFP46" s="21"/>
      <c r="OFQ46" s="21"/>
      <c r="OFR46" s="21"/>
      <c r="OFS46" s="21"/>
      <c r="OFT46" s="21"/>
      <c r="OFU46" s="21"/>
      <c r="OFV46" s="21"/>
      <c r="OFW46" s="21"/>
      <c r="OFX46" s="21"/>
      <c r="OFY46" s="21"/>
      <c r="OFZ46" s="21"/>
      <c r="OGA46" s="21"/>
      <c r="OGB46" s="21"/>
      <c r="OGC46" s="21"/>
      <c r="OGD46" s="21"/>
      <c r="OGE46" s="21"/>
      <c r="OGF46" s="21"/>
      <c r="OGG46" s="21"/>
      <c r="OGH46" s="21"/>
      <c r="OGI46" s="21"/>
      <c r="OGJ46" s="21"/>
      <c r="OGK46" s="21"/>
      <c r="OGL46" s="21"/>
      <c r="OGM46" s="21"/>
      <c r="OGN46" s="21"/>
      <c r="OGO46" s="21"/>
      <c r="OGP46" s="21"/>
      <c r="OGQ46" s="21"/>
      <c r="OGR46" s="21"/>
      <c r="OGS46" s="21"/>
      <c r="OGT46" s="21"/>
      <c r="OGU46" s="21"/>
      <c r="OGV46" s="21"/>
      <c r="OGW46" s="21"/>
      <c r="OGX46" s="21"/>
      <c r="OGY46" s="21"/>
      <c r="OGZ46" s="21"/>
      <c r="OHA46" s="21"/>
      <c r="OHB46" s="21"/>
      <c r="OHC46" s="21"/>
      <c r="OHD46" s="21"/>
      <c r="OHE46" s="21"/>
      <c r="OHF46" s="21"/>
      <c r="OHG46" s="21"/>
      <c r="OHH46" s="21"/>
      <c r="OHI46" s="21"/>
      <c r="OHJ46" s="21"/>
      <c r="OHK46" s="21"/>
      <c r="OHL46" s="21"/>
      <c r="OHM46" s="21"/>
      <c r="OHN46" s="21"/>
      <c r="OHO46" s="21"/>
      <c r="OHP46" s="21"/>
      <c r="OHQ46" s="21"/>
      <c r="OHR46" s="21"/>
      <c r="OHS46" s="21"/>
      <c r="OHT46" s="21"/>
      <c r="OHU46" s="21"/>
      <c r="OHV46" s="21"/>
      <c r="OHW46" s="21"/>
      <c r="OHX46" s="21"/>
      <c r="OHY46" s="21"/>
      <c r="OHZ46" s="21"/>
      <c r="OIA46" s="21"/>
      <c r="OIB46" s="21"/>
      <c r="OIC46" s="21"/>
      <c r="OID46" s="21"/>
      <c r="OIE46" s="21"/>
      <c r="OIF46" s="21"/>
      <c r="OIG46" s="21"/>
      <c r="OIH46" s="21"/>
      <c r="OII46" s="21"/>
      <c r="OIJ46" s="21"/>
      <c r="OIK46" s="21"/>
      <c r="OIL46" s="21"/>
      <c r="OIM46" s="21"/>
      <c r="OIN46" s="21"/>
      <c r="OIO46" s="21"/>
      <c r="OIP46" s="21"/>
      <c r="OIQ46" s="21"/>
      <c r="OIR46" s="21"/>
      <c r="OIS46" s="21"/>
      <c r="OIT46" s="21"/>
      <c r="OIU46" s="21"/>
      <c r="OIV46" s="21"/>
      <c r="OIW46" s="21"/>
      <c r="OIX46" s="21"/>
      <c r="OIY46" s="21"/>
      <c r="OIZ46" s="21"/>
      <c r="OJA46" s="21"/>
      <c r="OJB46" s="21"/>
      <c r="OJC46" s="21"/>
      <c r="OJD46" s="21"/>
      <c r="OJE46" s="21"/>
      <c r="OJF46" s="21"/>
      <c r="OJG46" s="21"/>
      <c r="OJH46" s="21"/>
      <c r="OJI46" s="21"/>
      <c r="OJJ46" s="21"/>
      <c r="OJK46" s="21"/>
      <c r="OJL46" s="21"/>
      <c r="OJM46" s="21"/>
      <c r="OJN46" s="21"/>
      <c r="OJO46" s="21"/>
      <c r="OJP46" s="21"/>
      <c r="OJQ46" s="21"/>
      <c r="OJR46" s="21"/>
      <c r="OJS46" s="21"/>
      <c r="OJT46" s="21"/>
      <c r="OJU46" s="21"/>
      <c r="OJV46" s="21"/>
      <c r="OJW46" s="21"/>
      <c r="OJX46" s="21"/>
      <c r="OJY46" s="21"/>
      <c r="OJZ46" s="21"/>
      <c r="OKA46" s="21"/>
      <c r="OKB46" s="21"/>
      <c r="OKC46" s="21"/>
      <c r="OKD46" s="21"/>
      <c r="OKE46" s="21"/>
      <c r="OKF46" s="21"/>
      <c r="OKG46" s="21"/>
      <c r="OKH46" s="21"/>
      <c r="OKI46" s="21"/>
      <c r="OKJ46" s="21"/>
      <c r="OKK46" s="21"/>
      <c r="OKL46" s="21"/>
      <c r="OKM46" s="21"/>
      <c r="OKN46" s="21"/>
      <c r="OKO46" s="21"/>
      <c r="OKP46" s="21"/>
      <c r="OKQ46" s="21"/>
      <c r="OKR46" s="21"/>
      <c r="OKS46" s="21"/>
      <c r="OKT46" s="21"/>
      <c r="OKU46" s="21"/>
      <c r="OKV46" s="21"/>
      <c r="OKW46" s="21"/>
      <c r="OKX46" s="21"/>
      <c r="OKY46" s="21"/>
      <c r="OKZ46" s="21"/>
      <c r="OLA46" s="21"/>
      <c r="OLB46" s="21"/>
      <c r="OLC46" s="21"/>
      <c r="OLD46" s="21"/>
      <c r="OLE46" s="21"/>
      <c r="OLF46" s="21"/>
      <c r="OLG46" s="21"/>
      <c r="OLH46" s="21"/>
      <c r="OLI46" s="21"/>
      <c r="OLJ46" s="21"/>
      <c r="OLK46" s="21"/>
      <c r="OLL46" s="21"/>
      <c r="OLM46" s="21"/>
      <c r="OLN46" s="21"/>
      <c r="OLO46" s="21"/>
      <c r="OLP46" s="21"/>
      <c r="OLQ46" s="21"/>
      <c r="OLR46" s="21"/>
      <c r="OLS46" s="21"/>
      <c r="OLT46" s="21"/>
      <c r="OLU46" s="21"/>
      <c r="OLV46" s="21"/>
      <c r="OLW46" s="21"/>
      <c r="OLX46" s="21"/>
      <c r="OLY46" s="21"/>
      <c r="OLZ46" s="21"/>
      <c r="OMA46" s="21"/>
      <c r="OMB46" s="21"/>
      <c r="OMC46" s="21"/>
      <c r="OMD46" s="21"/>
      <c r="OME46" s="21"/>
      <c r="OMF46" s="21"/>
      <c r="OMG46" s="21"/>
      <c r="OMH46" s="21"/>
      <c r="OMI46" s="21"/>
      <c r="OMJ46" s="21"/>
      <c r="OMK46" s="21"/>
      <c r="OML46" s="21"/>
      <c r="OMM46" s="21"/>
      <c r="OMN46" s="21"/>
      <c r="OMO46" s="21"/>
      <c r="OMP46" s="21"/>
      <c r="OMQ46" s="21"/>
      <c r="OMR46" s="21"/>
      <c r="OMS46" s="21"/>
      <c r="OMT46" s="21"/>
      <c r="OMU46" s="21"/>
      <c r="OMV46" s="21"/>
      <c r="OMW46" s="21"/>
      <c r="OMX46" s="21"/>
      <c r="OMY46" s="21"/>
      <c r="OMZ46" s="21"/>
      <c r="ONA46" s="21"/>
      <c r="ONB46" s="21"/>
      <c r="ONC46" s="21"/>
      <c r="OND46" s="21"/>
      <c r="ONE46" s="21"/>
      <c r="ONF46" s="21"/>
      <c r="ONG46" s="21"/>
      <c r="ONH46" s="21"/>
      <c r="ONI46" s="21"/>
      <c r="ONJ46" s="21"/>
      <c r="ONK46" s="21"/>
      <c r="ONL46" s="21"/>
      <c r="ONM46" s="21"/>
      <c r="ONN46" s="21"/>
      <c r="ONO46" s="21"/>
      <c r="ONP46" s="21"/>
      <c r="ONQ46" s="21"/>
      <c r="ONR46" s="21"/>
      <c r="ONS46" s="21"/>
      <c r="ONT46" s="21"/>
      <c r="ONU46" s="21"/>
      <c r="ONV46" s="21"/>
      <c r="ONW46" s="21"/>
      <c r="ONX46" s="21"/>
      <c r="ONY46" s="21"/>
      <c r="ONZ46" s="21"/>
      <c r="OOA46" s="21"/>
      <c r="OOB46" s="21"/>
      <c r="OOC46" s="21"/>
      <c r="OOD46" s="21"/>
      <c r="OOE46" s="21"/>
      <c r="OOF46" s="21"/>
      <c r="OOG46" s="21"/>
      <c r="OOH46" s="21"/>
      <c r="OOI46" s="21"/>
      <c r="OOJ46" s="21"/>
      <c r="OOK46" s="21"/>
      <c r="OOL46" s="21"/>
      <c r="OOM46" s="21"/>
      <c r="OON46" s="21"/>
      <c r="OOO46" s="21"/>
      <c r="OOP46" s="21"/>
      <c r="OOQ46" s="21"/>
      <c r="OOR46" s="21"/>
      <c r="OOS46" s="21"/>
      <c r="OOT46" s="21"/>
      <c r="OOU46" s="21"/>
      <c r="OOV46" s="21"/>
      <c r="OOW46" s="21"/>
      <c r="OOX46" s="21"/>
      <c r="OOY46" s="21"/>
      <c r="OOZ46" s="21"/>
      <c r="OPA46" s="21"/>
      <c r="OPB46" s="21"/>
      <c r="OPC46" s="21"/>
      <c r="OPD46" s="21"/>
      <c r="OPE46" s="21"/>
      <c r="OPF46" s="21"/>
      <c r="OPG46" s="21"/>
      <c r="OPH46" s="21"/>
      <c r="OPI46" s="21"/>
      <c r="OPJ46" s="21"/>
      <c r="OPK46" s="21"/>
      <c r="OPL46" s="21"/>
      <c r="OPM46" s="21"/>
      <c r="OPN46" s="21"/>
      <c r="OPO46" s="21"/>
      <c r="OPP46" s="21"/>
      <c r="OPQ46" s="21"/>
      <c r="OPR46" s="21"/>
      <c r="OPS46" s="21"/>
      <c r="OPT46" s="21"/>
      <c r="OPU46" s="21"/>
      <c r="OPV46" s="21"/>
      <c r="OPW46" s="21"/>
      <c r="OPX46" s="21"/>
      <c r="OPY46" s="21"/>
      <c r="OPZ46" s="21"/>
      <c r="OQA46" s="21"/>
      <c r="OQB46" s="21"/>
      <c r="OQC46" s="21"/>
      <c r="OQD46" s="21"/>
      <c r="OQE46" s="21"/>
      <c r="OQF46" s="21"/>
      <c r="OQG46" s="21"/>
      <c r="OQH46" s="21"/>
      <c r="OQI46" s="21"/>
      <c r="OQJ46" s="21"/>
      <c r="OQK46" s="21"/>
      <c r="OQL46" s="21"/>
      <c r="OQM46" s="21"/>
      <c r="OQN46" s="21"/>
      <c r="OQO46" s="21"/>
      <c r="OQP46" s="21"/>
      <c r="OQQ46" s="21"/>
      <c r="OQR46" s="21"/>
      <c r="OQS46" s="21"/>
      <c r="OQT46" s="21"/>
      <c r="OQU46" s="21"/>
      <c r="OQV46" s="21"/>
      <c r="OQW46" s="21"/>
      <c r="OQX46" s="21"/>
      <c r="OQY46" s="21"/>
      <c r="OQZ46" s="21"/>
      <c r="ORA46" s="21"/>
      <c r="ORB46" s="21"/>
      <c r="ORC46" s="21"/>
      <c r="ORD46" s="21"/>
      <c r="ORE46" s="21"/>
      <c r="ORF46" s="21"/>
      <c r="ORG46" s="21"/>
      <c r="ORH46" s="21"/>
      <c r="ORI46" s="21"/>
      <c r="ORJ46" s="21"/>
      <c r="ORK46" s="21"/>
      <c r="ORL46" s="21"/>
      <c r="ORM46" s="21"/>
      <c r="ORN46" s="21"/>
      <c r="ORO46" s="21"/>
      <c r="ORP46" s="21"/>
      <c r="ORQ46" s="21"/>
      <c r="ORR46" s="21"/>
      <c r="ORS46" s="21"/>
      <c r="ORT46" s="21"/>
      <c r="ORU46" s="21"/>
      <c r="ORV46" s="21"/>
      <c r="ORW46" s="21"/>
      <c r="ORX46" s="21"/>
      <c r="ORY46" s="21"/>
      <c r="ORZ46" s="21"/>
      <c r="OSA46" s="21"/>
      <c r="OSB46" s="21"/>
      <c r="OSC46" s="21"/>
      <c r="OSD46" s="21"/>
      <c r="OSE46" s="21"/>
      <c r="OSF46" s="21"/>
      <c r="OSG46" s="21"/>
      <c r="OSH46" s="21"/>
      <c r="OSI46" s="21"/>
      <c r="OSJ46" s="21"/>
      <c r="OSK46" s="21"/>
      <c r="OSL46" s="21"/>
      <c r="OSM46" s="21"/>
      <c r="OSN46" s="21"/>
      <c r="OSO46" s="21"/>
      <c r="OSP46" s="21"/>
      <c r="OSQ46" s="21"/>
      <c r="OSR46" s="21"/>
      <c r="OSS46" s="21"/>
      <c r="OST46" s="21"/>
      <c r="OSU46" s="21"/>
      <c r="OSV46" s="21"/>
      <c r="OSW46" s="21"/>
      <c r="OSX46" s="21"/>
      <c r="OSY46" s="21"/>
      <c r="OSZ46" s="21"/>
      <c r="OTA46" s="21"/>
      <c r="OTB46" s="21"/>
      <c r="OTC46" s="21"/>
      <c r="OTD46" s="21"/>
      <c r="OTE46" s="21"/>
      <c r="OTF46" s="21"/>
      <c r="OTG46" s="21"/>
      <c r="OTH46" s="21"/>
      <c r="OTI46" s="21"/>
      <c r="OTJ46" s="21"/>
      <c r="OTK46" s="21"/>
      <c r="OTL46" s="21"/>
      <c r="OTM46" s="21"/>
      <c r="OTN46" s="21"/>
      <c r="OTO46" s="21"/>
      <c r="OTP46" s="21"/>
      <c r="OTQ46" s="21"/>
      <c r="OTR46" s="21"/>
      <c r="OTS46" s="21"/>
      <c r="OTT46" s="21"/>
      <c r="OTU46" s="21"/>
      <c r="OTV46" s="21"/>
      <c r="OTW46" s="21"/>
      <c r="OTX46" s="21"/>
      <c r="OTY46" s="21"/>
      <c r="OTZ46" s="21"/>
      <c r="OUA46" s="21"/>
      <c r="OUB46" s="21"/>
      <c r="OUC46" s="21"/>
      <c r="OUD46" s="21"/>
      <c r="OUE46" s="21"/>
      <c r="OUF46" s="21"/>
      <c r="OUG46" s="21"/>
      <c r="OUH46" s="21"/>
      <c r="OUI46" s="21"/>
      <c r="OUJ46" s="21"/>
      <c r="OUK46" s="21"/>
      <c r="OUL46" s="21"/>
      <c r="OUM46" s="21"/>
      <c r="OUN46" s="21"/>
      <c r="OUO46" s="21"/>
      <c r="OUP46" s="21"/>
      <c r="OUQ46" s="21"/>
      <c r="OUR46" s="21"/>
      <c r="OUS46" s="21"/>
      <c r="OUT46" s="21"/>
      <c r="OUU46" s="21"/>
      <c r="OUV46" s="21"/>
      <c r="OUW46" s="21"/>
      <c r="OUX46" s="21"/>
      <c r="OUY46" s="21"/>
      <c r="OUZ46" s="21"/>
      <c r="OVA46" s="21"/>
      <c r="OVB46" s="21"/>
      <c r="OVC46" s="21"/>
      <c r="OVD46" s="21"/>
      <c r="OVE46" s="21"/>
      <c r="OVF46" s="21"/>
      <c r="OVG46" s="21"/>
      <c r="OVH46" s="21"/>
      <c r="OVI46" s="21"/>
      <c r="OVJ46" s="21"/>
      <c r="OVK46" s="21"/>
      <c r="OVL46" s="21"/>
      <c r="OVM46" s="21"/>
      <c r="OVN46" s="21"/>
      <c r="OVO46" s="21"/>
      <c r="OVP46" s="21"/>
      <c r="OVQ46" s="21"/>
      <c r="OVR46" s="21"/>
      <c r="OVS46" s="21"/>
      <c r="OVT46" s="21"/>
      <c r="OVU46" s="21"/>
      <c r="OVV46" s="21"/>
      <c r="OVW46" s="21"/>
      <c r="OVX46" s="21"/>
      <c r="OVY46" s="21"/>
      <c r="OVZ46" s="21"/>
      <c r="OWA46" s="21"/>
      <c r="OWB46" s="21"/>
      <c r="OWC46" s="21"/>
      <c r="OWD46" s="21"/>
      <c r="OWE46" s="21"/>
      <c r="OWF46" s="21"/>
      <c r="OWG46" s="21"/>
      <c r="OWH46" s="21"/>
      <c r="OWI46" s="21"/>
      <c r="OWJ46" s="21"/>
      <c r="OWK46" s="21"/>
      <c r="OWL46" s="21"/>
      <c r="OWM46" s="21"/>
      <c r="OWN46" s="21"/>
      <c r="OWO46" s="21"/>
      <c r="OWP46" s="21"/>
      <c r="OWQ46" s="21"/>
      <c r="OWR46" s="21"/>
      <c r="OWS46" s="21"/>
      <c r="OWT46" s="21"/>
      <c r="OWU46" s="21"/>
      <c r="OWV46" s="21"/>
      <c r="OWW46" s="21"/>
      <c r="OWX46" s="21"/>
      <c r="OWY46" s="21"/>
      <c r="OWZ46" s="21"/>
      <c r="OXA46" s="21"/>
      <c r="OXB46" s="21"/>
      <c r="OXC46" s="21"/>
      <c r="OXD46" s="21"/>
      <c r="OXE46" s="21"/>
      <c r="OXF46" s="21"/>
      <c r="OXG46" s="21"/>
      <c r="OXH46" s="21"/>
      <c r="OXI46" s="21"/>
      <c r="OXJ46" s="21"/>
      <c r="OXK46" s="21"/>
      <c r="OXL46" s="21"/>
      <c r="OXM46" s="21"/>
      <c r="OXN46" s="21"/>
      <c r="OXO46" s="21"/>
      <c r="OXP46" s="21"/>
      <c r="OXQ46" s="21"/>
      <c r="OXR46" s="21"/>
      <c r="OXS46" s="21"/>
      <c r="OXT46" s="21"/>
      <c r="OXU46" s="21"/>
      <c r="OXV46" s="21"/>
      <c r="OXW46" s="21"/>
      <c r="OXX46" s="21"/>
      <c r="OXY46" s="21"/>
      <c r="OXZ46" s="21"/>
      <c r="OYA46" s="21"/>
      <c r="OYB46" s="21"/>
      <c r="OYC46" s="21"/>
      <c r="OYD46" s="21"/>
      <c r="OYE46" s="21"/>
      <c r="OYF46" s="21"/>
      <c r="OYG46" s="21"/>
      <c r="OYH46" s="21"/>
      <c r="OYI46" s="21"/>
      <c r="OYJ46" s="21"/>
      <c r="OYK46" s="21"/>
      <c r="OYL46" s="21"/>
      <c r="OYM46" s="21"/>
      <c r="OYN46" s="21"/>
      <c r="OYO46" s="21"/>
      <c r="OYP46" s="21"/>
      <c r="OYQ46" s="21"/>
      <c r="OYR46" s="21"/>
      <c r="OYS46" s="21"/>
      <c r="OYT46" s="21"/>
      <c r="OYU46" s="21"/>
      <c r="OYV46" s="21"/>
      <c r="OYW46" s="21"/>
      <c r="OYX46" s="21"/>
      <c r="OYY46" s="21"/>
      <c r="OYZ46" s="21"/>
      <c r="OZA46" s="21"/>
      <c r="OZB46" s="21"/>
      <c r="OZC46" s="21"/>
      <c r="OZD46" s="21"/>
      <c r="OZE46" s="21"/>
      <c r="OZF46" s="21"/>
      <c r="OZG46" s="21"/>
      <c r="OZH46" s="21"/>
      <c r="OZI46" s="21"/>
      <c r="OZJ46" s="21"/>
      <c r="OZK46" s="21"/>
      <c r="OZL46" s="21"/>
      <c r="OZM46" s="21"/>
      <c r="OZN46" s="21"/>
      <c r="OZO46" s="21"/>
      <c r="OZP46" s="21"/>
      <c r="OZQ46" s="21"/>
      <c r="OZR46" s="21"/>
      <c r="OZS46" s="21"/>
      <c r="OZT46" s="21"/>
      <c r="OZU46" s="21"/>
      <c r="OZV46" s="21"/>
      <c r="OZW46" s="21"/>
      <c r="OZX46" s="21"/>
      <c r="OZY46" s="21"/>
      <c r="OZZ46" s="21"/>
      <c r="PAA46" s="21"/>
      <c r="PAB46" s="21"/>
      <c r="PAC46" s="21"/>
      <c r="PAD46" s="21"/>
      <c r="PAE46" s="21"/>
      <c r="PAF46" s="21"/>
      <c r="PAG46" s="21"/>
      <c r="PAH46" s="21"/>
      <c r="PAI46" s="21"/>
      <c r="PAJ46" s="21"/>
      <c r="PAK46" s="21"/>
      <c r="PAL46" s="21"/>
      <c r="PAM46" s="21"/>
      <c r="PAN46" s="21"/>
      <c r="PAO46" s="21"/>
      <c r="PAP46" s="21"/>
      <c r="PAQ46" s="21"/>
      <c r="PAR46" s="21"/>
      <c r="PAS46" s="21"/>
      <c r="PAT46" s="21"/>
      <c r="PAU46" s="21"/>
      <c r="PAV46" s="21"/>
      <c r="PAW46" s="21"/>
      <c r="PAX46" s="21"/>
      <c r="PAY46" s="21"/>
      <c r="PAZ46" s="21"/>
      <c r="PBA46" s="21"/>
      <c r="PBB46" s="21"/>
      <c r="PBC46" s="21"/>
      <c r="PBD46" s="21"/>
      <c r="PBE46" s="21"/>
      <c r="PBF46" s="21"/>
      <c r="PBG46" s="21"/>
      <c r="PBH46" s="21"/>
      <c r="PBI46" s="21"/>
      <c r="PBJ46" s="21"/>
      <c r="PBK46" s="21"/>
      <c r="PBL46" s="21"/>
      <c r="PBM46" s="21"/>
      <c r="PBN46" s="21"/>
      <c r="PBO46" s="21"/>
      <c r="PBP46" s="21"/>
      <c r="PBQ46" s="21"/>
      <c r="PBR46" s="21"/>
      <c r="PBS46" s="21"/>
      <c r="PBT46" s="21"/>
      <c r="PBU46" s="21"/>
      <c r="PBV46" s="21"/>
      <c r="PBW46" s="21"/>
      <c r="PBX46" s="21"/>
      <c r="PBY46" s="21"/>
      <c r="PBZ46" s="21"/>
      <c r="PCA46" s="21"/>
      <c r="PCB46" s="21"/>
      <c r="PCC46" s="21"/>
      <c r="PCD46" s="21"/>
      <c r="PCE46" s="21"/>
      <c r="PCF46" s="21"/>
      <c r="PCG46" s="21"/>
      <c r="PCH46" s="21"/>
      <c r="PCI46" s="21"/>
      <c r="PCJ46" s="21"/>
      <c r="PCK46" s="21"/>
      <c r="PCL46" s="21"/>
      <c r="PCM46" s="21"/>
      <c r="PCN46" s="21"/>
      <c r="PCO46" s="21"/>
      <c r="PCP46" s="21"/>
      <c r="PCQ46" s="21"/>
      <c r="PCR46" s="21"/>
      <c r="PCS46" s="21"/>
      <c r="PCT46" s="21"/>
      <c r="PCU46" s="21"/>
      <c r="PCV46" s="21"/>
      <c r="PCW46" s="21"/>
      <c r="PCX46" s="21"/>
      <c r="PCY46" s="21"/>
      <c r="PCZ46" s="21"/>
      <c r="PDA46" s="21"/>
      <c r="PDB46" s="21"/>
      <c r="PDC46" s="21"/>
      <c r="PDD46" s="21"/>
      <c r="PDE46" s="21"/>
      <c r="PDF46" s="21"/>
      <c r="PDG46" s="21"/>
      <c r="PDH46" s="21"/>
      <c r="PDI46" s="21"/>
      <c r="PDJ46" s="21"/>
      <c r="PDK46" s="21"/>
      <c r="PDL46" s="21"/>
      <c r="PDM46" s="21"/>
      <c r="PDN46" s="21"/>
      <c r="PDO46" s="21"/>
      <c r="PDP46" s="21"/>
      <c r="PDQ46" s="21"/>
      <c r="PDR46" s="21"/>
      <c r="PDS46" s="21"/>
      <c r="PDT46" s="21"/>
      <c r="PDU46" s="21"/>
      <c r="PDV46" s="21"/>
      <c r="PDW46" s="21"/>
      <c r="PDX46" s="21"/>
      <c r="PDY46" s="21"/>
      <c r="PDZ46" s="21"/>
      <c r="PEA46" s="21"/>
      <c r="PEB46" s="21"/>
      <c r="PEC46" s="21"/>
      <c r="PED46" s="21"/>
      <c r="PEE46" s="21"/>
      <c r="PEF46" s="21"/>
      <c r="PEG46" s="21"/>
      <c r="PEH46" s="21"/>
      <c r="PEI46" s="21"/>
      <c r="PEJ46" s="21"/>
      <c r="PEK46" s="21"/>
      <c r="PEL46" s="21"/>
      <c r="PEM46" s="21"/>
      <c r="PEN46" s="21"/>
      <c r="PEO46" s="21"/>
      <c r="PEP46" s="21"/>
      <c r="PEQ46" s="21"/>
      <c r="PER46" s="21"/>
      <c r="PES46" s="21"/>
      <c r="PET46" s="21"/>
      <c r="PEU46" s="21"/>
      <c r="PEV46" s="21"/>
      <c r="PEW46" s="21"/>
      <c r="PEX46" s="21"/>
      <c r="PEY46" s="21"/>
      <c r="PEZ46" s="21"/>
      <c r="PFA46" s="21"/>
      <c r="PFB46" s="21"/>
      <c r="PFC46" s="21"/>
      <c r="PFD46" s="21"/>
      <c r="PFE46" s="21"/>
      <c r="PFF46" s="21"/>
      <c r="PFG46" s="21"/>
      <c r="PFH46" s="21"/>
      <c r="PFI46" s="21"/>
      <c r="PFJ46" s="21"/>
      <c r="PFK46" s="21"/>
      <c r="PFL46" s="21"/>
      <c r="PFM46" s="21"/>
      <c r="PFN46" s="21"/>
      <c r="PFO46" s="21"/>
      <c r="PFP46" s="21"/>
      <c r="PFQ46" s="21"/>
      <c r="PFR46" s="21"/>
      <c r="PFS46" s="21"/>
      <c r="PFT46" s="21"/>
      <c r="PFU46" s="21"/>
      <c r="PFV46" s="21"/>
      <c r="PFW46" s="21"/>
      <c r="PFX46" s="21"/>
      <c r="PFY46" s="21"/>
      <c r="PFZ46" s="21"/>
      <c r="PGA46" s="21"/>
      <c r="PGB46" s="21"/>
      <c r="PGC46" s="21"/>
      <c r="PGD46" s="21"/>
      <c r="PGE46" s="21"/>
      <c r="PGF46" s="21"/>
      <c r="PGG46" s="21"/>
      <c r="PGH46" s="21"/>
      <c r="PGI46" s="21"/>
      <c r="PGJ46" s="21"/>
      <c r="PGK46" s="21"/>
      <c r="PGL46" s="21"/>
      <c r="PGM46" s="21"/>
      <c r="PGN46" s="21"/>
      <c r="PGO46" s="21"/>
      <c r="PGP46" s="21"/>
      <c r="PGQ46" s="21"/>
      <c r="PGR46" s="21"/>
      <c r="PGS46" s="21"/>
      <c r="PGT46" s="21"/>
      <c r="PGU46" s="21"/>
      <c r="PGV46" s="21"/>
      <c r="PGW46" s="21"/>
      <c r="PGX46" s="21"/>
      <c r="PGY46" s="21"/>
      <c r="PGZ46" s="21"/>
      <c r="PHA46" s="21"/>
      <c r="PHB46" s="21"/>
      <c r="PHC46" s="21"/>
      <c r="PHD46" s="21"/>
      <c r="PHE46" s="21"/>
      <c r="PHF46" s="21"/>
      <c r="PHG46" s="21"/>
      <c r="PHH46" s="21"/>
      <c r="PHI46" s="21"/>
      <c r="PHJ46" s="21"/>
      <c r="PHK46" s="21"/>
      <c r="PHL46" s="21"/>
      <c r="PHM46" s="21"/>
      <c r="PHN46" s="21"/>
      <c r="PHO46" s="21"/>
      <c r="PHP46" s="21"/>
      <c r="PHQ46" s="21"/>
      <c r="PHR46" s="21"/>
      <c r="PHS46" s="21"/>
      <c r="PHT46" s="21"/>
      <c r="PHU46" s="21"/>
      <c r="PHV46" s="21"/>
      <c r="PHW46" s="21"/>
      <c r="PHX46" s="21"/>
      <c r="PHY46" s="21"/>
      <c r="PHZ46" s="21"/>
      <c r="PIA46" s="21"/>
      <c r="PIB46" s="21"/>
      <c r="PIC46" s="21"/>
      <c r="PID46" s="21"/>
      <c r="PIE46" s="21"/>
      <c r="PIF46" s="21"/>
      <c r="PIG46" s="21"/>
      <c r="PIH46" s="21"/>
      <c r="PII46" s="21"/>
      <c r="PIJ46" s="21"/>
      <c r="PIK46" s="21"/>
      <c r="PIL46" s="21"/>
      <c r="PIM46" s="21"/>
      <c r="PIN46" s="21"/>
      <c r="PIO46" s="21"/>
      <c r="PIP46" s="21"/>
      <c r="PIQ46" s="21"/>
      <c r="PIR46" s="21"/>
      <c r="PIS46" s="21"/>
      <c r="PIT46" s="21"/>
      <c r="PIU46" s="21"/>
      <c r="PIV46" s="21"/>
      <c r="PIW46" s="21"/>
      <c r="PIX46" s="21"/>
      <c r="PIY46" s="21"/>
      <c r="PIZ46" s="21"/>
      <c r="PJA46" s="21"/>
      <c r="PJB46" s="21"/>
      <c r="PJC46" s="21"/>
      <c r="PJD46" s="21"/>
      <c r="PJE46" s="21"/>
      <c r="PJF46" s="21"/>
      <c r="PJG46" s="21"/>
      <c r="PJH46" s="21"/>
      <c r="PJI46" s="21"/>
      <c r="PJJ46" s="21"/>
      <c r="PJK46" s="21"/>
      <c r="PJL46" s="21"/>
      <c r="PJM46" s="21"/>
      <c r="PJN46" s="21"/>
      <c r="PJO46" s="21"/>
      <c r="PJP46" s="21"/>
      <c r="PJQ46" s="21"/>
      <c r="PJR46" s="21"/>
      <c r="PJS46" s="21"/>
      <c r="PJT46" s="21"/>
      <c r="PJU46" s="21"/>
      <c r="PJV46" s="21"/>
      <c r="PJW46" s="21"/>
      <c r="PJX46" s="21"/>
      <c r="PJY46" s="21"/>
      <c r="PJZ46" s="21"/>
      <c r="PKA46" s="21"/>
      <c r="PKB46" s="21"/>
      <c r="PKC46" s="21"/>
      <c r="PKD46" s="21"/>
      <c r="PKE46" s="21"/>
      <c r="PKF46" s="21"/>
      <c r="PKG46" s="21"/>
      <c r="PKH46" s="21"/>
      <c r="PKI46" s="21"/>
      <c r="PKJ46" s="21"/>
      <c r="PKK46" s="21"/>
      <c r="PKL46" s="21"/>
      <c r="PKM46" s="21"/>
      <c r="PKN46" s="21"/>
      <c r="PKO46" s="21"/>
      <c r="PKP46" s="21"/>
      <c r="PKQ46" s="21"/>
      <c r="PKR46" s="21"/>
      <c r="PKS46" s="21"/>
      <c r="PKT46" s="21"/>
      <c r="PKU46" s="21"/>
      <c r="PKV46" s="21"/>
      <c r="PKW46" s="21"/>
      <c r="PKX46" s="21"/>
      <c r="PKY46" s="21"/>
      <c r="PKZ46" s="21"/>
      <c r="PLA46" s="21"/>
      <c r="PLB46" s="21"/>
      <c r="PLC46" s="21"/>
      <c r="PLD46" s="21"/>
      <c r="PLE46" s="21"/>
      <c r="PLF46" s="21"/>
      <c r="PLG46" s="21"/>
      <c r="PLH46" s="21"/>
      <c r="PLI46" s="21"/>
      <c r="PLJ46" s="21"/>
      <c r="PLK46" s="21"/>
      <c r="PLL46" s="21"/>
      <c r="PLM46" s="21"/>
      <c r="PLN46" s="21"/>
      <c r="PLO46" s="21"/>
      <c r="PLP46" s="21"/>
      <c r="PLQ46" s="21"/>
      <c r="PLR46" s="21"/>
      <c r="PLS46" s="21"/>
      <c r="PLT46" s="21"/>
      <c r="PLU46" s="21"/>
      <c r="PLV46" s="21"/>
      <c r="PLW46" s="21"/>
      <c r="PLX46" s="21"/>
      <c r="PLY46" s="21"/>
      <c r="PLZ46" s="21"/>
      <c r="PMA46" s="21"/>
      <c r="PMB46" s="21"/>
      <c r="PMC46" s="21"/>
      <c r="PMD46" s="21"/>
      <c r="PME46" s="21"/>
      <c r="PMF46" s="21"/>
      <c r="PMG46" s="21"/>
      <c r="PMH46" s="21"/>
      <c r="PMI46" s="21"/>
      <c r="PMJ46" s="21"/>
      <c r="PMK46" s="21"/>
      <c r="PML46" s="21"/>
      <c r="PMM46" s="21"/>
      <c r="PMN46" s="21"/>
      <c r="PMO46" s="21"/>
      <c r="PMP46" s="21"/>
      <c r="PMQ46" s="21"/>
      <c r="PMR46" s="21"/>
      <c r="PMS46" s="21"/>
      <c r="PMT46" s="21"/>
      <c r="PMU46" s="21"/>
      <c r="PMV46" s="21"/>
      <c r="PMW46" s="21"/>
      <c r="PMX46" s="21"/>
      <c r="PMY46" s="21"/>
      <c r="PMZ46" s="21"/>
      <c r="PNA46" s="21"/>
      <c r="PNB46" s="21"/>
      <c r="PNC46" s="21"/>
      <c r="PND46" s="21"/>
      <c r="PNE46" s="21"/>
      <c r="PNF46" s="21"/>
      <c r="PNG46" s="21"/>
      <c r="PNH46" s="21"/>
      <c r="PNI46" s="21"/>
      <c r="PNJ46" s="21"/>
      <c r="PNK46" s="21"/>
      <c r="PNL46" s="21"/>
      <c r="PNM46" s="21"/>
      <c r="PNN46" s="21"/>
      <c r="PNO46" s="21"/>
      <c r="PNP46" s="21"/>
      <c r="PNQ46" s="21"/>
      <c r="PNR46" s="21"/>
      <c r="PNS46" s="21"/>
      <c r="PNT46" s="21"/>
      <c r="PNU46" s="21"/>
      <c r="PNV46" s="21"/>
      <c r="PNW46" s="21"/>
      <c r="PNX46" s="21"/>
      <c r="PNY46" s="21"/>
      <c r="PNZ46" s="21"/>
      <c r="POA46" s="21"/>
      <c r="POB46" s="21"/>
      <c r="POC46" s="21"/>
      <c r="POD46" s="21"/>
      <c r="POE46" s="21"/>
      <c r="POF46" s="21"/>
      <c r="POG46" s="21"/>
      <c r="POH46" s="21"/>
      <c r="POI46" s="21"/>
      <c r="POJ46" s="21"/>
      <c r="POK46" s="21"/>
      <c r="POL46" s="21"/>
      <c r="POM46" s="21"/>
      <c r="PON46" s="21"/>
      <c r="POO46" s="21"/>
      <c r="POP46" s="21"/>
      <c r="POQ46" s="21"/>
      <c r="POR46" s="21"/>
      <c r="POS46" s="21"/>
      <c r="POT46" s="21"/>
      <c r="POU46" s="21"/>
      <c r="POV46" s="21"/>
      <c r="POW46" s="21"/>
      <c r="POX46" s="21"/>
      <c r="POY46" s="21"/>
      <c r="POZ46" s="21"/>
      <c r="PPA46" s="21"/>
      <c r="PPB46" s="21"/>
      <c r="PPC46" s="21"/>
      <c r="PPD46" s="21"/>
      <c r="PPE46" s="21"/>
      <c r="PPF46" s="21"/>
      <c r="PPG46" s="21"/>
      <c r="PPH46" s="21"/>
      <c r="PPI46" s="21"/>
      <c r="PPJ46" s="21"/>
      <c r="PPK46" s="21"/>
      <c r="PPL46" s="21"/>
      <c r="PPM46" s="21"/>
      <c r="PPN46" s="21"/>
      <c r="PPO46" s="21"/>
      <c r="PPP46" s="21"/>
      <c r="PPQ46" s="21"/>
      <c r="PPR46" s="21"/>
      <c r="PPS46" s="21"/>
      <c r="PPT46" s="21"/>
      <c r="PPU46" s="21"/>
      <c r="PPV46" s="21"/>
      <c r="PPW46" s="21"/>
      <c r="PPX46" s="21"/>
      <c r="PPY46" s="21"/>
      <c r="PPZ46" s="21"/>
      <c r="PQA46" s="21"/>
      <c r="PQB46" s="21"/>
      <c r="PQC46" s="21"/>
      <c r="PQD46" s="21"/>
      <c r="PQE46" s="21"/>
      <c r="PQF46" s="21"/>
      <c r="PQG46" s="21"/>
      <c r="PQH46" s="21"/>
      <c r="PQI46" s="21"/>
      <c r="PQJ46" s="21"/>
      <c r="PQK46" s="21"/>
      <c r="PQL46" s="21"/>
      <c r="PQM46" s="21"/>
      <c r="PQN46" s="21"/>
      <c r="PQO46" s="21"/>
      <c r="PQP46" s="21"/>
      <c r="PQQ46" s="21"/>
      <c r="PQR46" s="21"/>
      <c r="PQS46" s="21"/>
      <c r="PQT46" s="21"/>
      <c r="PQU46" s="21"/>
      <c r="PQV46" s="21"/>
      <c r="PQW46" s="21"/>
      <c r="PQX46" s="21"/>
      <c r="PQY46" s="21"/>
      <c r="PQZ46" s="21"/>
      <c r="PRA46" s="21"/>
      <c r="PRB46" s="21"/>
      <c r="PRC46" s="21"/>
      <c r="PRD46" s="21"/>
      <c r="PRE46" s="21"/>
      <c r="PRF46" s="21"/>
      <c r="PRG46" s="21"/>
      <c r="PRH46" s="21"/>
      <c r="PRI46" s="21"/>
      <c r="PRJ46" s="21"/>
      <c r="PRK46" s="21"/>
      <c r="PRL46" s="21"/>
      <c r="PRM46" s="21"/>
      <c r="PRN46" s="21"/>
      <c r="PRO46" s="21"/>
      <c r="PRP46" s="21"/>
      <c r="PRQ46" s="21"/>
      <c r="PRR46" s="21"/>
      <c r="PRS46" s="21"/>
      <c r="PRT46" s="21"/>
      <c r="PRU46" s="21"/>
      <c r="PRV46" s="21"/>
      <c r="PRW46" s="21"/>
      <c r="PRX46" s="21"/>
      <c r="PRY46" s="21"/>
      <c r="PRZ46" s="21"/>
      <c r="PSA46" s="21"/>
      <c r="PSB46" s="21"/>
      <c r="PSC46" s="21"/>
      <c r="PSD46" s="21"/>
      <c r="PSE46" s="21"/>
      <c r="PSF46" s="21"/>
      <c r="PSG46" s="21"/>
      <c r="PSH46" s="21"/>
      <c r="PSI46" s="21"/>
      <c r="PSJ46" s="21"/>
      <c r="PSK46" s="21"/>
      <c r="PSL46" s="21"/>
      <c r="PSM46" s="21"/>
      <c r="PSN46" s="21"/>
      <c r="PSO46" s="21"/>
      <c r="PSP46" s="21"/>
      <c r="PSQ46" s="21"/>
      <c r="PSR46" s="21"/>
      <c r="PSS46" s="21"/>
      <c r="PST46" s="21"/>
      <c r="PSU46" s="21"/>
      <c r="PSV46" s="21"/>
      <c r="PSW46" s="21"/>
      <c r="PSX46" s="21"/>
      <c r="PSY46" s="21"/>
      <c r="PSZ46" s="21"/>
      <c r="PTA46" s="21"/>
      <c r="PTB46" s="21"/>
      <c r="PTC46" s="21"/>
      <c r="PTD46" s="21"/>
      <c r="PTE46" s="21"/>
      <c r="PTF46" s="21"/>
      <c r="PTG46" s="21"/>
      <c r="PTH46" s="21"/>
      <c r="PTI46" s="21"/>
      <c r="PTJ46" s="21"/>
      <c r="PTK46" s="21"/>
      <c r="PTL46" s="21"/>
      <c r="PTM46" s="21"/>
      <c r="PTN46" s="21"/>
      <c r="PTO46" s="21"/>
      <c r="PTP46" s="21"/>
      <c r="PTQ46" s="21"/>
      <c r="PTR46" s="21"/>
      <c r="PTS46" s="21"/>
      <c r="PTT46" s="21"/>
      <c r="PTU46" s="21"/>
      <c r="PTV46" s="21"/>
      <c r="PTW46" s="21"/>
      <c r="PTX46" s="21"/>
      <c r="PTY46" s="21"/>
      <c r="PTZ46" s="21"/>
      <c r="PUA46" s="21"/>
      <c r="PUB46" s="21"/>
      <c r="PUC46" s="21"/>
      <c r="PUD46" s="21"/>
      <c r="PUE46" s="21"/>
      <c r="PUF46" s="21"/>
      <c r="PUG46" s="21"/>
      <c r="PUH46" s="21"/>
      <c r="PUI46" s="21"/>
      <c r="PUJ46" s="21"/>
      <c r="PUK46" s="21"/>
      <c r="PUL46" s="21"/>
      <c r="PUM46" s="21"/>
      <c r="PUN46" s="21"/>
      <c r="PUO46" s="21"/>
      <c r="PUP46" s="21"/>
      <c r="PUQ46" s="21"/>
      <c r="PUR46" s="21"/>
      <c r="PUS46" s="21"/>
      <c r="PUT46" s="21"/>
      <c r="PUU46" s="21"/>
      <c r="PUV46" s="21"/>
      <c r="PUW46" s="21"/>
      <c r="PUX46" s="21"/>
      <c r="PUY46" s="21"/>
      <c r="PUZ46" s="21"/>
      <c r="PVA46" s="21"/>
      <c r="PVB46" s="21"/>
      <c r="PVC46" s="21"/>
      <c r="PVD46" s="21"/>
      <c r="PVE46" s="21"/>
      <c r="PVF46" s="21"/>
      <c r="PVG46" s="21"/>
      <c r="PVH46" s="21"/>
      <c r="PVI46" s="21"/>
      <c r="PVJ46" s="21"/>
      <c r="PVK46" s="21"/>
      <c r="PVL46" s="21"/>
      <c r="PVM46" s="21"/>
      <c r="PVN46" s="21"/>
      <c r="PVO46" s="21"/>
      <c r="PVP46" s="21"/>
      <c r="PVQ46" s="21"/>
      <c r="PVR46" s="21"/>
      <c r="PVS46" s="21"/>
      <c r="PVT46" s="21"/>
      <c r="PVU46" s="21"/>
      <c r="PVV46" s="21"/>
      <c r="PVW46" s="21"/>
      <c r="PVX46" s="21"/>
      <c r="PVY46" s="21"/>
      <c r="PVZ46" s="21"/>
      <c r="PWA46" s="21"/>
      <c r="PWB46" s="21"/>
      <c r="PWC46" s="21"/>
      <c r="PWD46" s="21"/>
      <c r="PWE46" s="21"/>
      <c r="PWF46" s="21"/>
      <c r="PWG46" s="21"/>
      <c r="PWH46" s="21"/>
      <c r="PWI46" s="21"/>
      <c r="PWJ46" s="21"/>
      <c r="PWK46" s="21"/>
      <c r="PWL46" s="21"/>
      <c r="PWM46" s="21"/>
      <c r="PWN46" s="21"/>
      <c r="PWO46" s="21"/>
      <c r="PWP46" s="21"/>
      <c r="PWQ46" s="21"/>
      <c r="PWR46" s="21"/>
      <c r="PWS46" s="21"/>
      <c r="PWT46" s="21"/>
      <c r="PWU46" s="21"/>
      <c r="PWV46" s="21"/>
      <c r="PWW46" s="21"/>
      <c r="PWX46" s="21"/>
      <c r="PWY46" s="21"/>
      <c r="PWZ46" s="21"/>
      <c r="PXA46" s="21"/>
      <c r="PXB46" s="21"/>
      <c r="PXC46" s="21"/>
      <c r="PXD46" s="21"/>
      <c r="PXE46" s="21"/>
      <c r="PXF46" s="21"/>
      <c r="PXG46" s="21"/>
      <c r="PXH46" s="21"/>
      <c r="PXI46" s="21"/>
      <c r="PXJ46" s="21"/>
      <c r="PXK46" s="21"/>
      <c r="PXL46" s="21"/>
      <c r="PXM46" s="21"/>
      <c r="PXN46" s="21"/>
      <c r="PXO46" s="21"/>
      <c r="PXP46" s="21"/>
      <c r="PXQ46" s="21"/>
      <c r="PXR46" s="21"/>
      <c r="PXS46" s="21"/>
      <c r="PXT46" s="21"/>
      <c r="PXU46" s="21"/>
      <c r="PXV46" s="21"/>
      <c r="PXW46" s="21"/>
      <c r="PXX46" s="21"/>
      <c r="PXY46" s="21"/>
      <c r="PXZ46" s="21"/>
      <c r="PYA46" s="21"/>
      <c r="PYB46" s="21"/>
      <c r="PYC46" s="21"/>
      <c r="PYD46" s="21"/>
      <c r="PYE46" s="21"/>
      <c r="PYF46" s="21"/>
      <c r="PYG46" s="21"/>
      <c r="PYH46" s="21"/>
      <c r="PYI46" s="21"/>
      <c r="PYJ46" s="21"/>
      <c r="PYK46" s="21"/>
      <c r="PYL46" s="21"/>
      <c r="PYM46" s="21"/>
      <c r="PYN46" s="21"/>
      <c r="PYO46" s="21"/>
      <c r="PYP46" s="21"/>
      <c r="PYQ46" s="21"/>
      <c r="PYR46" s="21"/>
      <c r="PYS46" s="21"/>
      <c r="PYT46" s="21"/>
      <c r="PYU46" s="21"/>
      <c r="PYV46" s="21"/>
      <c r="PYW46" s="21"/>
      <c r="PYX46" s="21"/>
      <c r="PYY46" s="21"/>
      <c r="PYZ46" s="21"/>
      <c r="PZA46" s="21"/>
      <c r="PZB46" s="21"/>
      <c r="PZC46" s="21"/>
      <c r="PZD46" s="21"/>
      <c r="PZE46" s="21"/>
      <c r="PZF46" s="21"/>
      <c r="PZG46" s="21"/>
      <c r="PZH46" s="21"/>
      <c r="PZI46" s="21"/>
      <c r="PZJ46" s="21"/>
      <c r="PZK46" s="21"/>
      <c r="PZL46" s="21"/>
      <c r="PZM46" s="21"/>
      <c r="PZN46" s="21"/>
      <c r="PZO46" s="21"/>
      <c r="PZP46" s="21"/>
      <c r="PZQ46" s="21"/>
      <c r="PZR46" s="21"/>
      <c r="PZS46" s="21"/>
      <c r="PZT46" s="21"/>
      <c r="PZU46" s="21"/>
      <c r="PZV46" s="21"/>
      <c r="PZW46" s="21"/>
      <c r="PZX46" s="21"/>
      <c r="PZY46" s="21"/>
      <c r="PZZ46" s="21"/>
      <c r="QAA46" s="21"/>
      <c r="QAB46" s="21"/>
      <c r="QAC46" s="21"/>
      <c r="QAD46" s="21"/>
      <c r="QAE46" s="21"/>
      <c r="QAF46" s="21"/>
      <c r="QAG46" s="21"/>
      <c r="QAH46" s="21"/>
      <c r="QAI46" s="21"/>
      <c r="QAJ46" s="21"/>
      <c r="QAK46" s="21"/>
      <c r="QAL46" s="21"/>
      <c r="QAM46" s="21"/>
      <c r="QAN46" s="21"/>
      <c r="QAO46" s="21"/>
      <c r="QAP46" s="21"/>
      <c r="QAQ46" s="21"/>
      <c r="QAR46" s="21"/>
      <c r="QAS46" s="21"/>
      <c r="QAT46" s="21"/>
      <c r="QAU46" s="21"/>
      <c r="QAV46" s="21"/>
      <c r="QAW46" s="21"/>
      <c r="QAX46" s="21"/>
      <c r="QAY46" s="21"/>
      <c r="QAZ46" s="21"/>
      <c r="QBA46" s="21"/>
      <c r="QBB46" s="21"/>
      <c r="QBC46" s="21"/>
      <c r="QBD46" s="21"/>
      <c r="QBE46" s="21"/>
      <c r="QBF46" s="21"/>
      <c r="QBG46" s="21"/>
      <c r="QBH46" s="21"/>
      <c r="QBI46" s="21"/>
      <c r="QBJ46" s="21"/>
      <c r="QBK46" s="21"/>
      <c r="QBL46" s="21"/>
      <c r="QBM46" s="21"/>
      <c r="QBN46" s="21"/>
      <c r="QBO46" s="21"/>
      <c r="QBP46" s="21"/>
      <c r="QBQ46" s="21"/>
      <c r="QBR46" s="21"/>
      <c r="QBS46" s="21"/>
      <c r="QBT46" s="21"/>
      <c r="QBU46" s="21"/>
      <c r="QBV46" s="21"/>
      <c r="QBW46" s="21"/>
      <c r="QBX46" s="21"/>
      <c r="QBY46" s="21"/>
      <c r="QBZ46" s="21"/>
      <c r="QCA46" s="21"/>
      <c r="QCB46" s="21"/>
      <c r="QCC46" s="21"/>
      <c r="QCD46" s="21"/>
      <c r="QCE46" s="21"/>
      <c r="QCF46" s="21"/>
      <c r="QCG46" s="21"/>
      <c r="QCH46" s="21"/>
      <c r="QCI46" s="21"/>
      <c r="QCJ46" s="21"/>
      <c r="QCK46" s="21"/>
      <c r="QCL46" s="21"/>
      <c r="QCM46" s="21"/>
      <c r="QCN46" s="21"/>
      <c r="QCO46" s="21"/>
      <c r="QCP46" s="21"/>
      <c r="QCQ46" s="21"/>
      <c r="QCR46" s="21"/>
      <c r="QCS46" s="21"/>
      <c r="QCT46" s="21"/>
      <c r="QCU46" s="21"/>
      <c r="QCV46" s="21"/>
      <c r="QCW46" s="21"/>
      <c r="QCX46" s="21"/>
      <c r="QCY46" s="21"/>
      <c r="QCZ46" s="21"/>
      <c r="QDA46" s="21"/>
      <c r="QDB46" s="21"/>
      <c r="QDC46" s="21"/>
      <c r="QDD46" s="21"/>
      <c r="QDE46" s="21"/>
      <c r="QDF46" s="21"/>
      <c r="QDG46" s="21"/>
      <c r="QDH46" s="21"/>
      <c r="QDI46" s="21"/>
      <c r="QDJ46" s="21"/>
      <c r="QDK46" s="21"/>
      <c r="QDL46" s="21"/>
      <c r="QDM46" s="21"/>
      <c r="QDN46" s="21"/>
      <c r="QDO46" s="21"/>
      <c r="QDP46" s="21"/>
      <c r="QDQ46" s="21"/>
      <c r="QDR46" s="21"/>
      <c r="QDS46" s="21"/>
      <c r="QDT46" s="21"/>
      <c r="QDU46" s="21"/>
      <c r="QDV46" s="21"/>
      <c r="QDW46" s="21"/>
      <c r="QDX46" s="21"/>
      <c r="QDY46" s="21"/>
      <c r="QDZ46" s="21"/>
      <c r="QEA46" s="21"/>
      <c r="QEB46" s="21"/>
      <c r="QEC46" s="21"/>
      <c r="QED46" s="21"/>
      <c r="QEE46" s="21"/>
      <c r="QEF46" s="21"/>
      <c r="QEG46" s="21"/>
      <c r="QEH46" s="21"/>
      <c r="QEI46" s="21"/>
      <c r="QEJ46" s="21"/>
      <c r="QEK46" s="21"/>
      <c r="QEL46" s="21"/>
      <c r="QEM46" s="21"/>
      <c r="QEN46" s="21"/>
      <c r="QEO46" s="21"/>
      <c r="QEP46" s="21"/>
      <c r="QEQ46" s="21"/>
      <c r="QER46" s="21"/>
      <c r="QES46" s="21"/>
      <c r="QET46" s="21"/>
      <c r="QEU46" s="21"/>
      <c r="QEV46" s="21"/>
      <c r="QEW46" s="21"/>
      <c r="QEX46" s="21"/>
      <c r="QEY46" s="21"/>
      <c r="QEZ46" s="21"/>
      <c r="QFA46" s="21"/>
      <c r="QFB46" s="21"/>
      <c r="QFC46" s="21"/>
      <c r="QFD46" s="21"/>
      <c r="QFE46" s="21"/>
      <c r="QFF46" s="21"/>
      <c r="QFG46" s="21"/>
      <c r="QFH46" s="21"/>
      <c r="QFI46" s="21"/>
      <c r="QFJ46" s="21"/>
      <c r="QFK46" s="21"/>
      <c r="QFL46" s="21"/>
      <c r="QFM46" s="21"/>
      <c r="QFN46" s="21"/>
      <c r="QFO46" s="21"/>
      <c r="QFP46" s="21"/>
      <c r="QFQ46" s="21"/>
      <c r="QFR46" s="21"/>
      <c r="QFS46" s="21"/>
      <c r="QFT46" s="21"/>
      <c r="QFU46" s="21"/>
      <c r="QFV46" s="21"/>
      <c r="QFW46" s="21"/>
      <c r="QFX46" s="21"/>
      <c r="QFY46" s="21"/>
      <c r="QFZ46" s="21"/>
      <c r="QGA46" s="21"/>
      <c r="QGB46" s="21"/>
      <c r="QGC46" s="21"/>
      <c r="QGD46" s="21"/>
      <c r="QGE46" s="21"/>
      <c r="QGF46" s="21"/>
      <c r="QGG46" s="21"/>
      <c r="QGH46" s="21"/>
      <c r="QGI46" s="21"/>
      <c r="QGJ46" s="21"/>
      <c r="QGK46" s="21"/>
      <c r="QGL46" s="21"/>
      <c r="QGM46" s="21"/>
      <c r="QGN46" s="21"/>
      <c r="QGO46" s="21"/>
      <c r="QGP46" s="21"/>
      <c r="QGQ46" s="21"/>
      <c r="QGR46" s="21"/>
      <c r="QGS46" s="21"/>
      <c r="QGT46" s="21"/>
      <c r="QGU46" s="21"/>
      <c r="QGV46" s="21"/>
      <c r="QGW46" s="21"/>
      <c r="QGX46" s="21"/>
      <c r="QGY46" s="21"/>
      <c r="QGZ46" s="21"/>
      <c r="QHA46" s="21"/>
      <c r="QHB46" s="21"/>
      <c r="QHC46" s="21"/>
      <c r="QHD46" s="21"/>
      <c r="QHE46" s="21"/>
      <c r="QHF46" s="21"/>
      <c r="QHG46" s="21"/>
      <c r="QHH46" s="21"/>
      <c r="QHI46" s="21"/>
      <c r="QHJ46" s="21"/>
      <c r="QHK46" s="21"/>
      <c r="QHL46" s="21"/>
      <c r="QHM46" s="21"/>
      <c r="QHN46" s="21"/>
      <c r="QHO46" s="21"/>
      <c r="QHP46" s="21"/>
      <c r="QHQ46" s="21"/>
      <c r="QHR46" s="21"/>
      <c r="QHS46" s="21"/>
      <c r="QHT46" s="21"/>
      <c r="QHU46" s="21"/>
      <c r="QHV46" s="21"/>
      <c r="QHW46" s="21"/>
      <c r="QHX46" s="21"/>
      <c r="QHY46" s="21"/>
      <c r="QHZ46" s="21"/>
      <c r="QIA46" s="21"/>
      <c r="QIB46" s="21"/>
      <c r="QIC46" s="21"/>
      <c r="QID46" s="21"/>
      <c r="QIE46" s="21"/>
      <c r="QIF46" s="21"/>
      <c r="QIG46" s="21"/>
      <c r="QIH46" s="21"/>
      <c r="QII46" s="21"/>
      <c r="QIJ46" s="21"/>
      <c r="QIK46" s="21"/>
      <c r="QIL46" s="21"/>
      <c r="QIM46" s="21"/>
      <c r="QIN46" s="21"/>
      <c r="QIO46" s="21"/>
      <c r="QIP46" s="21"/>
      <c r="QIQ46" s="21"/>
      <c r="QIR46" s="21"/>
      <c r="QIS46" s="21"/>
      <c r="QIT46" s="21"/>
      <c r="QIU46" s="21"/>
      <c r="QIV46" s="21"/>
      <c r="QIW46" s="21"/>
      <c r="QIX46" s="21"/>
      <c r="QIY46" s="21"/>
      <c r="QIZ46" s="21"/>
      <c r="QJA46" s="21"/>
      <c r="QJB46" s="21"/>
      <c r="QJC46" s="21"/>
      <c r="QJD46" s="21"/>
      <c r="QJE46" s="21"/>
      <c r="QJF46" s="21"/>
      <c r="QJG46" s="21"/>
      <c r="QJH46" s="21"/>
      <c r="QJI46" s="21"/>
      <c r="QJJ46" s="21"/>
      <c r="QJK46" s="21"/>
      <c r="QJL46" s="21"/>
      <c r="QJM46" s="21"/>
      <c r="QJN46" s="21"/>
      <c r="QJO46" s="21"/>
      <c r="QJP46" s="21"/>
      <c r="QJQ46" s="21"/>
      <c r="QJR46" s="21"/>
      <c r="QJS46" s="21"/>
      <c r="QJT46" s="21"/>
      <c r="QJU46" s="21"/>
      <c r="QJV46" s="21"/>
      <c r="QJW46" s="21"/>
      <c r="QJX46" s="21"/>
      <c r="QJY46" s="21"/>
      <c r="QJZ46" s="21"/>
      <c r="QKA46" s="21"/>
      <c r="QKB46" s="21"/>
      <c r="QKC46" s="21"/>
      <c r="QKD46" s="21"/>
      <c r="QKE46" s="21"/>
      <c r="QKF46" s="21"/>
      <c r="QKG46" s="21"/>
      <c r="QKH46" s="21"/>
      <c r="QKI46" s="21"/>
      <c r="QKJ46" s="21"/>
      <c r="QKK46" s="21"/>
      <c r="QKL46" s="21"/>
      <c r="QKM46" s="21"/>
      <c r="QKN46" s="21"/>
      <c r="QKO46" s="21"/>
      <c r="QKP46" s="21"/>
      <c r="QKQ46" s="21"/>
      <c r="QKR46" s="21"/>
      <c r="QKS46" s="21"/>
      <c r="QKT46" s="21"/>
      <c r="QKU46" s="21"/>
      <c r="QKV46" s="21"/>
      <c r="QKW46" s="21"/>
      <c r="QKX46" s="21"/>
      <c r="QKY46" s="21"/>
      <c r="QKZ46" s="21"/>
      <c r="QLA46" s="21"/>
      <c r="QLB46" s="21"/>
      <c r="QLC46" s="21"/>
      <c r="QLD46" s="21"/>
      <c r="QLE46" s="21"/>
      <c r="QLF46" s="21"/>
      <c r="QLG46" s="21"/>
      <c r="QLH46" s="21"/>
      <c r="QLI46" s="21"/>
      <c r="QLJ46" s="21"/>
      <c r="QLK46" s="21"/>
      <c r="QLL46" s="21"/>
      <c r="QLM46" s="21"/>
      <c r="QLN46" s="21"/>
      <c r="QLO46" s="21"/>
      <c r="QLP46" s="21"/>
      <c r="QLQ46" s="21"/>
      <c r="QLR46" s="21"/>
      <c r="QLS46" s="21"/>
      <c r="QLT46" s="21"/>
      <c r="QLU46" s="21"/>
      <c r="QLV46" s="21"/>
      <c r="QLW46" s="21"/>
      <c r="QLX46" s="21"/>
      <c r="QLY46" s="21"/>
      <c r="QLZ46" s="21"/>
      <c r="QMA46" s="21"/>
      <c r="QMB46" s="21"/>
      <c r="QMC46" s="21"/>
      <c r="QMD46" s="21"/>
      <c r="QME46" s="21"/>
      <c r="QMF46" s="21"/>
      <c r="QMG46" s="21"/>
      <c r="QMH46" s="21"/>
      <c r="QMI46" s="21"/>
      <c r="QMJ46" s="21"/>
      <c r="QMK46" s="21"/>
      <c r="QML46" s="21"/>
      <c r="QMM46" s="21"/>
      <c r="QMN46" s="21"/>
      <c r="QMO46" s="21"/>
      <c r="QMP46" s="21"/>
      <c r="QMQ46" s="21"/>
      <c r="QMR46" s="21"/>
      <c r="QMS46" s="21"/>
      <c r="QMT46" s="21"/>
      <c r="QMU46" s="21"/>
      <c r="QMV46" s="21"/>
      <c r="QMW46" s="21"/>
      <c r="QMX46" s="21"/>
      <c r="QMY46" s="21"/>
      <c r="QMZ46" s="21"/>
      <c r="QNA46" s="21"/>
      <c r="QNB46" s="21"/>
      <c r="QNC46" s="21"/>
      <c r="QND46" s="21"/>
      <c r="QNE46" s="21"/>
      <c r="QNF46" s="21"/>
      <c r="QNG46" s="21"/>
      <c r="QNH46" s="21"/>
      <c r="QNI46" s="21"/>
      <c r="QNJ46" s="21"/>
      <c r="QNK46" s="21"/>
      <c r="QNL46" s="21"/>
      <c r="QNM46" s="21"/>
      <c r="QNN46" s="21"/>
      <c r="QNO46" s="21"/>
      <c r="QNP46" s="21"/>
      <c r="QNQ46" s="21"/>
      <c r="QNR46" s="21"/>
      <c r="QNS46" s="21"/>
      <c r="QNT46" s="21"/>
      <c r="QNU46" s="21"/>
      <c r="QNV46" s="21"/>
      <c r="QNW46" s="21"/>
      <c r="QNX46" s="21"/>
      <c r="QNY46" s="21"/>
      <c r="QNZ46" s="21"/>
      <c r="QOA46" s="21"/>
      <c r="QOB46" s="21"/>
      <c r="QOC46" s="21"/>
      <c r="QOD46" s="21"/>
      <c r="QOE46" s="21"/>
      <c r="QOF46" s="21"/>
      <c r="QOG46" s="21"/>
      <c r="QOH46" s="21"/>
      <c r="QOI46" s="21"/>
      <c r="QOJ46" s="21"/>
      <c r="QOK46" s="21"/>
      <c r="QOL46" s="21"/>
      <c r="QOM46" s="21"/>
      <c r="QON46" s="21"/>
      <c r="QOO46" s="21"/>
      <c r="QOP46" s="21"/>
      <c r="QOQ46" s="21"/>
      <c r="QOR46" s="21"/>
      <c r="QOS46" s="21"/>
      <c r="QOT46" s="21"/>
      <c r="QOU46" s="21"/>
      <c r="QOV46" s="21"/>
      <c r="QOW46" s="21"/>
      <c r="QOX46" s="21"/>
      <c r="QOY46" s="21"/>
      <c r="QOZ46" s="21"/>
      <c r="QPA46" s="21"/>
      <c r="QPB46" s="21"/>
      <c r="QPC46" s="21"/>
      <c r="QPD46" s="21"/>
      <c r="QPE46" s="21"/>
      <c r="QPF46" s="21"/>
      <c r="QPG46" s="21"/>
      <c r="QPH46" s="21"/>
      <c r="QPI46" s="21"/>
      <c r="QPJ46" s="21"/>
      <c r="QPK46" s="21"/>
      <c r="QPL46" s="21"/>
      <c r="QPM46" s="21"/>
      <c r="QPN46" s="21"/>
      <c r="QPO46" s="21"/>
      <c r="QPP46" s="21"/>
      <c r="QPQ46" s="21"/>
      <c r="QPR46" s="21"/>
      <c r="QPS46" s="21"/>
      <c r="QPT46" s="21"/>
      <c r="QPU46" s="21"/>
      <c r="QPV46" s="21"/>
      <c r="QPW46" s="21"/>
      <c r="QPX46" s="21"/>
      <c r="QPY46" s="21"/>
      <c r="QPZ46" s="21"/>
      <c r="QQA46" s="21"/>
      <c r="QQB46" s="21"/>
      <c r="QQC46" s="21"/>
      <c r="QQD46" s="21"/>
      <c r="QQE46" s="21"/>
      <c r="QQF46" s="21"/>
      <c r="QQG46" s="21"/>
      <c r="QQH46" s="21"/>
      <c r="QQI46" s="21"/>
      <c r="QQJ46" s="21"/>
      <c r="QQK46" s="21"/>
      <c r="QQL46" s="21"/>
      <c r="QQM46" s="21"/>
      <c r="QQN46" s="21"/>
      <c r="QQO46" s="21"/>
      <c r="QQP46" s="21"/>
      <c r="QQQ46" s="21"/>
      <c r="QQR46" s="21"/>
      <c r="QQS46" s="21"/>
      <c r="QQT46" s="21"/>
      <c r="QQU46" s="21"/>
      <c r="QQV46" s="21"/>
      <c r="QQW46" s="21"/>
      <c r="QQX46" s="21"/>
      <c r="QQY46" s="21"/>
      <c r="QQZ46" s="21"/>
      <c r="QRA46" s="21"/>
      <c r="QRB46" s="21"/>
      <c r="QRC46" s="21"/>
      <c r="QRD46" s="21"/>
      <c r="QRE46" s="21"/>
      <c r="QRF46" s="21"/>
      <c r="QRG46" s="21"/>
      <c r="QRH46" s="21"/>
      <c r="QRI46" s="21"/>
      <c r="QRJ46" s="21"/>
      <c r="QRK46" s="21"/>
      <c r="QRL46" s="21"/>
      <c r="QRM46" s="21"/>
      <c r="QRN46" s="21"/>
      <c r="QRO46" s="21"/>
      <c r="QRP46" s="21"/>
      <c r="QRQ46" s="21"/>
      <c r="QRR46" s="21"/>
      <c r="QRS46" s="21"/>
      <c r="QRT46" s="21"/>
      <c r="QRU46" s="21"/>
      <c r="QRV46" s="21"/>
      <c r="QRW46" s="21"/>
      <c r="QRX46" s="21"/>
      <c r="QRY46" s="21"/>
      <c r="QRZ46" s="21"/>
      <c r="QSA46" s="21"/>
      <c r="QSB46" s="21"/>
      <c r="QSC46" s="21"/>
      <c r="QSD46" s="21"/>
      <c r="QSE46" s="21"/>
      <c r="QSF46" s="21"/>
      <c r="QSG46" s="21"/>
      <c r="QSH46" s="21"/>
      <c r="QSI46" s="21"/>
      <c r="QSJ46" s="21"/>
      <c r="QSK46" s="21"/>
      <c r="QSL46" s="21"/>
      <c r="QSM46" s="21"/>
      <c r="QSN46" s="21"/>
      <c r="QSO46" s="21"/>
      <c r="QSP46" s="21"/>
      <c r="QSQ46" s="21"/>
      <c r="QSR46" s="21"/>
      <c r="QSS46" s="21"/>
      <c r="QST46" s="21"/>
      <c r="QSU46" s="21"/>
      <c r="QSV46" s="21"/>
      <c r="QSW46" s="21"/>
      <c r="QSX46" s="21"/>
      <c r="QSY46" s="21"/>
      <c r="QSZ46" s="21"/>
      <c r="QTA46" s="21"/>
      <c r="QTB46" s="21"/>
      <c r="QTC46" s="21"/>
      <c r="QTD46" s="21"/>
      <c r="QTE46" s="21"/>
      <c r="QTF46" s="21"/>
      <c r="QTG46" s="21"/>
      <c r="QTH46" s="21"/>
      <c r="QTI46" s="21"/>
      <c r="QTJ46" s="21"/>
      <c r="QTK46" s="21"/>
      <c r="QTL46" s="21"/>
      <c r="QTM46" s="21"/>
      <c r="QTN46" s="21"/>
      <c r="QTO46" s="21"/>
      <c r="QTP46" s="21"/>
      <c r="QTQ46" s="21"/>
      <c r="QTR46" s="21"/>
      <c r="QTS46" s="21"/>
      <c r="QTT46" s="21"/>
      <c r="QTU46" s="21"/>
      <c r="QTV46" s="21"/>
      <c r="QTW46" s="21"/>
      <c r="QTX46" s="21"/>
      <c r="QTY46" s="21"/>
      <c r="QTZ46" s="21"/>
      <c r="QUA46" s="21"/>
      <c r="QUB46" s="21"/>
      <c r="QUC46" s="21"/>
      <c r="QUD46" s="21"/>
      <c r="QUE46" s="21"/>
      <c r="QUF46" s="21"/>
      <c r="QUG46" s="21"/>
      <c r="QUH46" s="21"/>
      <c r="QUI46" s="21"/>
      <c r="QUJ46" s="21"/>
      <c r="QUK46" s="21"/>
      <c r="QUL46" s="21"/>
      <c r="QUM46" s="21"/>
      <c r="QUN46" s="21"/>
      <c r="QUO46" s="21"/>
      <c r="QUP46" s="21"/>
      <c r="QUQ46" s="21"/>
      <c r="QUR46" s="21"/>
      <c r="QUS46" s="21"/>
      <c r="QUT46" s="21"/>
      <c r="QUU46" s="21"/>
      <c r="QUV46" s="21"/>
      <c r="QUW46" s="21"/>
      <c r="QUX46" s="21"/>
      <c r="QUY46" s="21"/>
      <c r="QUZ46" s="21"/>
      <c r="QVA46" s="21"/>
      <c r="QVB46" s="21"/>
      <c r="QVC46" s="21"/>
      <c r="QVD46" s="21"/>
      <c r="QVE46" s="21"/>
      <c r="QVF46" s="21"/>
      <c r="QVG46" s="21"/>
      <c r="QVH46" s="21"/>
      <c r="QVI46" s="21"/>
      <c r="QVJ46" s="21"/>
      <c r="QVK46" s="21"/>
      <c r="QVL46" s="21"/>
      <c r="QVM46" s="21"/>
      <c r="QVN46" s="21"/>
      <c r="QVO46" s="21"/>
      <c r="QVP46" s="21"/>
      <c r="QVQ46" s="21"/>
      <c r="QVR46" s="21"/>
      <c r="QVS46" s="21"/>
      <c r="QVT46" s="21"/>
      <c r="QVU46" s="21"/>
      <c r="QVV46" s="21"/>
      <c r="QVW46" s="21"/>
      <c r="QVX46" s="21"/>
      <c r="QVY46" s="21"/>
      <c r="QVZ46" s="21"/>
      <c r="QWA46" s="21"/>
      <c r="QWB46" s="21"/>
      <c r="QWC46" s="21"/>
      <c r="QWD46" s="21"/>
      <c r="QWE46" s="21"/>
      <c r="QWF46" s="21"/>
      <c r="QWG46" s="21"/>
      <c r="QWH46" s="21"/>
      <c r="QWI46" s="21"/>
      <c r="QWJ46" s="21"/>
      <c r="QWK46" s="21"/>
      <c r="QWL46" s="21"/>
      <c r="QWM46" s="21"/>
      <c r="QWN46" s="21"/>
      <c r="QWO46" s="21"/>
      <c r="QWP46" s="21"/>
      <c r="QWQ46" s="21"/>
      <c r="QWR46" s="21"/>
      <c r="QWS46" s="21"/>
      <c r="QWT46" s="21"/>
      <c r="QWU46" s="21"/>
      <c r="QWV46" s="21"/>
      <c r="QWW46" s="21"/>
      <c r="QWX46" s="21"/>
      <c r="QWY46" s="21"/>
      <c r="QWZ46" s="21"/>
      <c r="QXA46" s="21"/>
      <c r="QXB46" s="21"/>
      <c r="QXC46" s="21"/>
      <c r="QXD46" s="21"/>
      <c r="QXE46" s="21"/>
      <c r="QXF46" s="21"/>
      <c r="QXG46" s="21"/>
      <c r="QXH46" s="21"/>
      <c r="QXI46" s="21"/>
      <c r="QXJ46" s="21"/>
      <c r="QXK46" s="21"/>
      <c r="QXL46" s="21"/>
      <c r="QXM46" s="21"/>
      <c r="QXN46" s="21"/>
      <c r="QXO46" s="21"/>
      <c r="QXP46" s="21"/>
      <c r="QXQ46" s="21"/>
      <c r="QXR46" s="21"/>
      <c r="QXS46" s="21"/>
      <c r="QXT46" s="21"/>
      <c r="QXU46" s="21"/>
      <c r="QXV46" s="21"/>
      <c r="QXW46" s="21"/>
      <c r="QXX46" s="21"/>
      <c r="QXY46" s="21"/>
      <c r="QXZ46" s="21"/>
      <c r="QYA46" s="21"/>
      <c r="QYB46" s="21"/>
      <c r="QYC46" s="21"/>
      <c r="QYD46" s="21"/>
      <c r="QYE46" s="21"/>
      <c r="QYF46" s="21"/>
      <c r="QYG46" s="21"/>
      <c r="QYH46" s="21"/>
      <c r="QYI46" s="21"/>
      <c r="QYJ46" s="21"/>
      <c r="QYK46" s="21"/>
      <c r="QYL46" s="21"/>
      <c r="QYM46" s="21"/>
      <c r="QYN46" s="21"/>
      <c r="QYO46" s="21"/>
      <c r="QYP46" s="21"/>
      <c r="QYQ46" s="21"/>
      <c r="QYR46" s="21"/>
      <c r="QYS46" s="21"/>
      <c r="QYT46" s="21"/>
      <c r="QYU46" s="21"/>
      <c r="QYV46" s="21"/>
      <c r="QYW46" s="21"/>
      <c r="QYX46" s="21"/>
      <c r="QYY46" s="21"/>
      <c r="QYZ46" s="21"/>
      <c r="QZA46" s="21"/>
      <c r="QZB46" s="21"/>
      <c r="QZC46" s="21"/>
      <c r="QZD46" s="21"/>
      <c r="QZE46" s="21"/>
      <c r="QZF46" s="21"/>
      <c r="QZG46" s="21"/>
      <c r="QZH46" s="21"/>
      <c r="QZI46" s="21"/>
      <c r="QZJ46" s="21"/>
      <c r="QZK46" s="21"/>
      <c r="QZL46" s="21"/>
      <c r="QZM46" s="21"/>
      <c r="QZN46" s="21"/>
      <c r="QZO46" s="21"/>
      <c r="QZP46" s="21"/>
      <c r="QZQ46" s="21"/>
      <c r="QZR46" s="21"/>
      <c r="QZS46" s="21"/>
      <c r="QZT46" s="21"/>
      <c r="QZU46" s="21"/>
      <c r="QZV46" s="21"/>
      <c r="QZW46" s="21"/>
      <c r="QZX46" s="21"/>
      <c r="QZY46" s="21"/>
      <c r="QZZ46" s="21"/>
      <c r="RAA46" s="21"/>
      <c r="RAB46" s="21"/>
      <c r="RAC46" s="21"/>
      <c r="RAD46" s="21"/>
      <c r="RAE46" s="21"/>
      <c r="RAF46" s="21"/>
      <c r="RAG46" s="21"/>
      <c r="RAH46" s="21"/>
      <c r="RAI46" s="21"/>
      <c r="RAJ46" s="21"/>
      <c r="RAK46" s="21"/>
      <c r="RAL46" s="21"/>
      <c r="RAM46" s="21"/>
      <c r="RAN46" s="21"/>
      <c r="RAO46" s="21"/>
      <c r="RAP46" s="21"/>
      <c r="RAQ46" s="21"/>
      <c r="RAR46" s="21"/>
      <c r="RAS46" s="21"/>
      <c r="RAT46" s="21"/>
      <c r="RAU46" s="21"/>
      <c r="RAV46" s="21"/>
      <c r="RAW46" s="21"/>
      <c r="RAX46" s="21"/>
      <c r="RAY46" s="21"/>
      <c r="RAZ46" s="21"/>
      <c r="RBA46" s="21"/>
      <c r="RBB46" s="21"/>
      <c r="RBC46" s="21"/>
      <c r="RBD46" s="21"/>
      <c r="RBE46" s="21"/>
      <c r="RBF46" s="21"/>
      <c r="RBG46" s="21"/>
      <c r="RBH46" s="21"/>
      <c r="RBI46" s="21"/>
      <c r="RBJ46" s="21"/>
      <c r="RBK46" s="21"/>
      <c r="RBL46" s="21"/>
      <c r="RBM46" s="21"/>
      <c r="RBN46" s="21"/>
      <c r="RBO46" s="21"/>
      <c r="RBP46" s="21"/>
      <c r="RBQ46" s="21"/>
      <c r="RBR46" s="21"/>
      <c r="RBS46" s="21"/>
      <c r="RBT46" s="21"/>
      <c r="RBU46" s="21"/>
      <c r="RBV46" s="21"/>
      <c r="RBW46" s="21"/>
      <c r="RBX46" s="21"/>
      <c r="RBY46" s="21"/>
      <c r="RBZ46" s="21"/>
      <c r="RCA46" s="21"/>
      <c r="RCB46" s="21"/>
      <c r="RCC46" s="21"/>
      <c r="RCD46" s="21"/>
      <c r="RCE46" s="21"/>
      <c r="RCF46" s="21"/>
      <c r="RCG46" s="21"/>
      <c r="RCH46" s="21"/>
      <c r="RCI46" s="21"/>
      <c r="RCJ46" s="21"/>
      <c r="RCK46" s="21"/>
      <c r="RCL46" s="21"/>
      <c r="RCM46" s="21"/>
      <c r="RCN46" s="21"/>
      <c r="RCO46" s="21"/>
      <c r="RCP46" s="21"/>
      <c r="RCQ46" s="21"/>
      <c r="RCR46" s="21"/>
      <c r="RCS46" s="21"/>
      <c r="RCT46" s="21"/>
      <c r="RCU46" s="21"/>
      <c r="RCV46" s="21"/>
      <c r="RCW46" s="21"/>
      <c r="RCX46" s="21"/>
      <c r="RCY46" s="21"/>
      <c r="RCZ46" s="21"/>
      <c r="RDA46" s="21"/>
      <c r="RDB46" s="21"/>
      <c r="RDC46" s="21"/>
      <c r="RDD46" s="21"/>
      <c r="RDE46" s="21"/>
      <c r="RDF46" s="21"/>
      <c r="RDG46" s="21"/>
      <c r="RDH46" s="21"/>
      <c r="RDI46" s="21"/>
      <c r="RDJ46" s="21"/>
      <c r="RDK46" s="21"/>
      <c r="RDL46" s="21"/>
      <c r="RDM46" s="21"/>
      <c r="RDN46" s="21"/>
      <c r="RDO46" s="21"/>
      <c r="RDP46" s="21"/>
      <c r="RDQ46" s="21"/>
      <c r="RDR46" s="21"/>
      <c r="RDS46" s="21"/>
      <c r="RDT46" s="21"/>
      <c r="RDU46" s="21"/>
      <c r="RDV46" s="21"/>
      <c r="RDW46" s="21"/>
      <c r="RDX46" s="21"/>
      <c r="RDY46" s="21"/>
      <c r="RDZ46" s="21"/>
      <c r="REA46" s="21"/>
      <c r="REB46" s="21"/>
      <c r="REC46" s="21"/>
      <c r="RED46" s="21"/>
      <c r="REE46" s="21"/>
      <c r="REF46" s="21"/>
      <c r="REG46" s="21"/>
      <c r="REH46" s="21"/>
      <c r="REI46" s="21"/>
      <c r="REJ46" s="21"/>
      <c r="REK46" s="21"/>
      <c r="REL46" s="21"/>
      <c r="REM46" s="21"/>
      <c r="REN46" s="21"/>
      <c r="REO46" s="21"/>
      <c r="REP46" s="21"/>
      <c r="REQ46" s="21"/>
      <c r="RER46" s="21"/>
      <c r="RES46" s="21"/>
      <c r="RET46" s="21"/>
      <c r="REU46" s="21"/>
      <c r="REV46" s="21"/>
      <c r="REW46" s="21"/>
      <c r="REX46" s="21"/>
      <c r="REY46" s="21"/>
      <c r="REZ46" s="21"/>
      <c r="RFA46" s="21"/>
      <c r="RFB46" s="21"/>
      <c r="RFC46" s="21"/>
      <c r="RFD46" s="21"/>
      <c r="RFE46" s="21"/>
      <c r="RFF46" s="21"/>
      <c r="RFG46" s="21"/>
      <c r="RFH46" s="21"/>
      <c r="RFI46" s="21"/>
      <c r="RFJ46" s="21"/>
      <c r="RFK46" s="21"/>
      <c r="RFL46" s="21"/>
      <c r="RFM46" s="21"/>
      <c r="RFN46" s="21"/>
      <c r="RFO46" s="21"/>
      <c r="RFP46" s="21"/>
      <c r="RFQ46" s="21"/>
      <c r="RFR46" s="21"/>
      <c r="RFS46" s="21"/>
      <c r="RFT46" s="21"/>
      <c r="RFU46" s="21"/>
      <c r="RFV46" s="21"/>
      <c r="RFW46" s="21"/>
      <c r="RFX46" s="21"/>
      <c r="RFY46" s="21"/>
      <c r="RFZ46" s="21"/>
      <c r="RGA46" s="21"/>
      <c r="RGB46" s="21"/>
      <c r="RGC46" s="21"/>
      <c r="RGD46" s="21"/>
      <c r="RGE46" s="21"/>
      <c r="RGF46" s="21"/>
      <c r="RGG46" s="21"/>
      <c r="RGH46" s="21"/>
      <c r="RGI46" s="21"/>
      <c r="RGJ46" s="21"/>
      <c r="RGK46" s="21"/>
      <c r="RGL46" s="21"/>
      <c r="RGM46" s="21"/>
      <c r="RGN46" s="21"/>
      <c r="RGO46" s="21"/>
      <c r="RGP46" s="21"/>
      <c r="RGQ46" s="21"/>
      <c r="RGR46" s="21"/>
      <c r="RGS46" s="21"/>
      <c r="RGT46" s="21"/>
      <c r="RGU46" s="21"/>
      <c r="RGV46" s="21"/>
      <c r="RGW46" s="21"/>
      <c r="RGX46" s="21"/>
      <c r="RGY46" s="21"/>
      <c r="RGZ46" s="21"/>
      <c r="RHA46" s="21"/>
      <c r="RHB46" s="21"/>
      <c r="RHC46" s="21"/>
      <c r="RHD46" s="21"/>
      <c r="RHE46" s="21"/>
      <c r="RHF46" s="21"/>
      <c r="RHG46" s="21"/>
      <c r="RHH46" s="21"/>
      <c r="RHI46" s="21"/>
      <c r="RHJ46" s="21"/>
      <c r="RHK46" s="21"/>
      <c r="RHL46" s="21"/>
      <c r="RHM46" s="21"/>
      <c r="RHN46" s="21"/>
      <c r="RHO46" s="21"/>
      <c r="RHP46" s="21"/>
      <c r="RHQ46" s="21"/>
      <c r="RHR46" s="21"/>
      <c r="RHS46" s="21"/>
      <c r="RHT46" s="21"/>
      <c r="RHU46" s="21"/>
      <c r="RHV46" s="21"/>
      <c r="RHW46" s="21"/>
      <c r="RHX46" s="21"/>
      <c r="RHY46" s="21"/>
      <c r="RHZ46" s="21"/>
      <c r="RIA46" s="21"/>
      <c r="RIB46" s="21"/>
      <c r="RIC46" s="21"/>
      <c r="RID46" s="21"/>
      <c r="RIE46" s="21"/>
      <c r="RIF46" s="21"/>
      <c r="RIG46" s="21"/>
      <c r="RIH46" s="21"/>
      <c r="RII46" s="21"/>
      <c r="RIJ46" s="21"/>
      <c r="RIK46" s="21"/>
      <c r="RIL46" s="21"/>
      <c r="RIM46" s="21"/>
      <c r="RIN46" s="21"/>
      <c r="RIO46" s="21"/>
      <c r="RIP46" s="21"/>
      <c r="RIQ46" s="21"/>
      <c r="RIR46" s="21"/>
      <c r="RIS46" s="21"/>
      <c r="RIT46" s="21"/>
      <c r="RIU46" s="21"/>
      <c r="RIV46" s="21"/>
      <c r="RIW46" s="21"/>
      <c r="RIX46" s="21"/>
      <c r="RIY46" s="21"/>
      <c r="RIZ46" s="21"/>
      <c r="RJA46" s="21"/>
      <c r="RJB46" s="21"/>
      <c r="RJC46" s="21"/>
      <c r="RJD46" s="21"/>
      <c r="RJE46" s="21"/>
      <c r="RJF46" s="21"/>
      <c r="RJG46" s="21"/>
      <c r="RJH46" s="21"/>
      <c r="RJI46" s="21"/>
      <c r="RJJ46" s="21"/>
      <c r="RJK46" s="21"/>
      <c r="RJL46" s="21"/>
      <c r="RJM46" s="21"/>
      <c r="RJN46" s="21"/>
      <c r="RJO46" s="21"/>
      <c r="RJP46" s="21"/>
      <c r="RJQ46" s="21"/>
      <c r="RJR46" s="21"/>
      <c r="RJS46" s="21"/>
      <c r="RJT46" s="21"/>
      <c r="RJU46" s="21"/>
      <c r="RJV46" s="21"/>
      <c r="RJW46" s="21"/>
      <c r="RJX46" s="21"/>
      <c r="RJY46" s="21"/>
      <c r="RJZ46" s="21"/>
      <c r="RKA46" s="21"/>
      <c r="RKB46" s="21"/>
      <c r="RKC46" s="21"/>
      <c r="RKD46" s="21"/>
      <c r="RKE46" s="21"/>
      <c r="RKF46" s="21"/>
      <c r="RKG46" s="21"/>
      <c r="RKH46" s="21"/>
      <c r="RKI46" s="21"/>
      <c r="RKJ46" s="21"/>
      <c r="RKK46" s="21"/>
      <c r="RKL46" s="21"/>
      <c r="RKM46" s="21"/>
      <c r="RKN46" s="21"/>
      <c r="RKO46" s="21"/>
      <c r="RKP46" s="21"/>
      <c r="RKQ46" s="21"/>
      <c r="RKR46" s="21"/>
      <c r="RKS46" s="21"/>
      <c r="RKT46" s="21"/>
      <c r="RKU46" s="21"/>
      <c r="RKV46" s="21"/>
      <c r="RKW46" s="21"/>
      <c r="RKX46" s="21"/>
      <c r="RKY46" s="21"/>
      <c r="RKZ46" s="21"/>
      <c r="RLA46" s="21"/>
      <c r="RLB46" s="21"/>
      <c r="RLC46" s="21"/>
      <c r="RLD46" s="21"/>
      <c r="RLE46" s="21"/>
      <c r="RLF46" s="21"/>
      <c r="RLG46" s="21"/>
      <c r="RLH46" s="21"/>
      <c r="RLI46" s="21"/>
      <c r="RLJ46" s="21"/>
      <c r="RLK46" s="21"/>
      <c r="RLL46" s="21"/>
      <c r="RLM46" s="21"/>
      <c r="RLN46" s="21"/>
      <c r="RLO46" s="21"/>
      <c r="RLP46" s="21"/>
      <c r="RLQ46" s="21"/>
      <c r="RLR46" s="21"/>
      <c r="RLS46" s="21"/>
      <c r="RLT46" s="21"/>
      <c r="RLU46" s="21"/>
      <c r="RLV46" s="21"/>
      <c r="RLW46" s="21"/>
      <c r="RLX46" s="21"/>
      <c r="RLY46" s="21"/>
      <c r="RLZ46" s="21"/>
      <c r="RMA46" s="21"/>
      <c r="RMB46" s="21"/>
      <c r="RMC46" s="21"/>
      <c r="RMD46" s="21"/>
      <c r="RME46" s="21"/>
      <c r="RMF46" s="21"/>
      <c r="RMG46" s="21"/>
      <c r="RMH46" s="21"/>
      <c r="RMI46" s="21"/>
      <c r="RMJ46" s="21"/>
      <c r="RMK46" s="21"/>
      <c r="RML46" s="21"/>
      <c r="RMM46" s="21"/>
      <c r="RMN46" s="21"/>
      <c r="RMO46" s="21"/>
      <c r="RMP46" s="21"/>
      <c r="RMQ46" s="21"/>
      <c r="RMR46" s="21"/>
      <c r="RMS46" s="21"/>
      <c r="RMT46" s="21"/>
      <c r="RMU46" s="21"/>
      <c r="RMV46" s="21"/>
      <c r="RMW46" s="21"/>
      <c r="RMX46" s="21"/>
      <c r="RMY46" s="21"/>
      <c r="RMZ46" s="21"/>
      <c r="RNA46" s="21"/>
      <c r="RNB46" s="21"/>
      <c r="RNC46" s="21"/>
      <c r="RND46" s="21"/>
      <c r="RNE46" s="21"/>
      <c r="RNF46" s="21"/>
      <c r="RNG46" s="21"/>
      <c r="RNH46" s="21"/>
      <c r="RNI46" s="21"/>
      <c r="RNJ46" s="21"/>
      <c r="RNK46" s="21"/>
      <c r="RNL46" s="21"/>
      <c r="RNM46" s="21"/>
      <c r="RNN46" s="21"/>
      <c r="RNO46" s="21"/>
      <c r="RNP46" s="21"/>
      <c r="RNQ46" s="21"/>
      <c r="RNR46" s="21"/>
      <c r="RNS46" s="21"/>
      <c r="RNT46" s="21"/>
      <c r="RNU46" s="21"/>
      <c r="RNV46" s="21"/>
      <c r="RNW46" s="21"/>
      <c r="RNX46" s="21"/>
      <c r="RNY46" s="21"/>
      <c r="RNZ46" s="21"/>
      <c r="ROA46" s="21"/>
      <c r="ROB46" s="21"/>
      <c r="ROC46" s="21"/>
      <c r="ROD46" s="21"/>
      <c r="ROE46" s="21"/>
      <c r="ROF46" s="21"/>
      <c r="ROG46" s="21"/>
      <c r="ROH46" s="21"/>
      <c r="ROI46" s="21"/>
      <c r="ROJ46" s="21"/>
      <c r="ROK46" s="21"/>
      <c r="ROL46" s="21"/>
      <c r="ROM46" s="21"/>
      <c r="RON46" s="21"/>
      <c r="ROO46" s="21"/>
      <c r="ROP46" s="21"/>
      <c r="ROQ46" s="21"/>
      <c r="ROR46" s="21"/>
      <c r="ROS46" s="21"/>
      <c r="ROT46" s="21"/>
      <c r="ROU46" s="21"/>
      <c r="ROV46" s="21"/>
      <c r="ROW46" s="21"/>
      <c r="ROX46" s="21"/>
      <c r="ROY46" s="21"/>
      <c r="ROZ46" s="21"/>
      <c r="RPA46" s="21"/>
      <c r="RPB46" s="21"/>
      <c r="RPC46" s="21"/>
      <c r="RPD46" s="21"/>
      <c r="RPE46" s="21"/>
      <c r="RPF46" s="21"/>
      <c r="RPG46" s="21"/>
      <c r="RPH46" s="21"/>
      <c r="RPI46" s="21"/>
      <c r="RPJ46" s="21"/>
      <c r="RPK46" s="21"/>
      <c r="RPL46" s="21"/>
      <c r="RPM46" s="21"/>
      <c r="RPN46" s="21"/>
      <c r="RPO46" s="21"/>
      <c r="RPP46" s="21"/>
      <c r="RPQ46" s="21"/>
      <c r="RPR46" s="21"/>
      <c r="RPS46" s="21"/>
      <c r="RPT46" s="21"/>
      <c r="RPU46" s="21"/>
      <c r="RPV46" s="21"/>
      <c r="RPW46" s="21"/>
      <c r="RPX46" s="21"/>
      <c r="RPY46" s="21"/>
      <c r="RPZ46" s="21"/>
      <c r="RQA46" s="21"/>
      <c r="RQB46" s="21"/>
      <c r="RQC46" s="21"/>
      <c r="RQD46" s="21"/>
      <c r="RQE46" s="21"/>
      <c r="RQF46" s="21"/>
      <c r="RQG46" s="21"/>
      <c r="RQH46" s="21"/>
      <c r="RQI46" s="21"/>
      <c r="RQJ46" s="21"/>
      <c r="RQK46" s="21"/>
      <c r="RQL46" s="21"/>
      <c r="RQM46" s="21"/>
      <c r="RQN46" s="21"/>
      <c r="RQO46" s="21"/>
      <c r="RQP46" s="21"/>
      <c r="RQQ46" s="21"/>
      <c r="RQR46" s="21"/>
      <c r="RQS46" s="21"/>
      <c r="RQT46" s="21"/>
      <c r="RQU46" s="21"/>
      <c r="RQV46" s="21"/>
      <c r="RQW46" s="21"/>
      <c r="RQX46" s="21"/>
      <c r="RQY46" s="21"/>
      <c r="RQZ46" s="21"/>
      <c r="RRA46" s="21"/>
      <c r="RRB46" s="21"/>
      <c r="RRC46" s="21"/>
      <c r="RRD46" s="21"/>
      <c r="RRE46" s="21"/>
      <c r="RRF46" s="21"/>
      <c r="RRG46" s="21"/>
      <c r="RRH46" s="21"/>
      <c r="RRI46" s="21"/>
      <c r="RRJ46" s="21"/>
      <c r="RRK46" s="21"/>
      <c r="RRL46" s="21"/>
      <c r="RRM46" s="21"/>
      <c r="RRN46" s="21"/>
      <c r="RRO46" s="21"/>
      <c r="RRP46" s="21"/>
      <c r="RRQ46" s="21"/>
      <c r="RRR46" s="21"/>
      <c r="RRS46" s="21"/>
      <c r="RRT46" s="21"/>
      <c r="RRU46" s="21"/>
      <c r="RRV46" s="21"/>
      <c r="RRW46" s="21"/>
      <c r="RRX46" s="21"/>
      <c r="RRY46" s="21"/>
      <c r="RRZ46" s="21"/>
      <c r="RSA46" s="21"/>
      <c r="RSB46" s="21"/>
      <c r="RSC46" s="21"/>
      <c r="RSD46" s="21"/>
      <c r="RSE46" s="21"/>
      <c r="RSF46" s="21"/>
      <c r="RSG46" s="21"/>
      <c r="RSH46" s="21"/>
      <c r="RSI46" s="21"/>
      <c r="RSJ46" s="21"/>
      <c r="RSK46" s="21"/>
      <c r="RSL46" s="21"/>
      <c r="RSM46" s="21"/>
      <c r="RSN46" s="21"/>
      <c r="RSO46" s="21"/>
      <c r="RSP46" s="21"/>
      <c r="RSQ46" s="21"/>
      <c r="RSR46" s="21"/>
      <c r="RSS46" s="21"/>
      <c r="RST46" s="21"/>
      <c r="RSU46" s="21"/>
      <c r="RSV46" s="21"/>
      <c r="RSW46" s="21"/>
      <c r="RSX46" s="21"/>
      <c r="RSY46" s="21"/>
      <c r="RSZ46" s="21"/>
      <c r="RTA46" s="21"/>
      <c r="RTB46" s="21"/>
      <c r="RTC46" s="21"/>
      <c r="RTD46" s="21"/>
      <c r="RTE46" s="21"/>
      <c r="RTF46" s="21"/>
      <c r="RTG46" s="21"/>
      <c r="RTH46" s="21"/>
      <c r="RTI46" s="21"/>
      <c r="RTJ46" s="21"/>
      <c r="RTK46" s="21"/>
      <c r="RTL46" s="21"/>
      <c r="RTM46" s="21"/>
      <c r="RTN46" s="21"/>
      <c r="RTO46" s="21"/>
      <c r="RTP46" s="21"/>
      <c r="RTQ46" s="21"/>
      <c r="RTR46" s="21"/>
      <c r="RTS46" s="21"/>
      <c r="RTT46" s="21"/>
      <c r="RTU46" s="21"/>
      <c r="RTV46" s="21"/>
      <c r="RTW46" s="21"/>
      <c r="RTX46" s="21"/>
      <c r="RTY46" s="21"/>
      <c r="RTZ46" s="21"/>
      <c r="RUA46" s="21"/>
      <c r="RUB46" s="21"/>
      <c r="RUC46" s="21"/>
      <c r="RUD46" s="21"/>
      <c r="RUE46" s="21"/>
      <c r="RUF46" s="21"/>
      <c r="RUG46" s="21"/>
      <c r="RUH46" s="21"/>
      <c r="RUI46" s="21"/>
      <c r="RUJ46" s="21"/>
      <c r="RUK46" s="21"/>
      <c r="RUL46" s="21"/>
      <c r="RUM46" s="21"/>
      <c r="RUN46" s="21"/>
      <c r="RUO46" s="21"/>
      <c r="RUP46" s="21"/>
      <c r="RUQ46" s="21"/>
      <c r="RUR46" s="21"/>
      <c r="RUS46" s="21"/>
      <c r="RUT46" s="21"/>
      <c r="RUU46" s="21"/>
      <c r="RUV46" s="21"/>
      <c r="RUW46" s="21"/>
      <c r="RUX46" s="21"/>
      <c r="RUY46" s="21"/>
      <c r="RUZ46" s="21"/>
      <c r="RVA46" s="21"/>
      <c r="RVB46" s="21"/>
      <c r="RVC46" s="21"/>
      <c r="RVD46" s="21"/>
      <c r="RVE46" s="21"/>
      <c r="RVF46" s="21"/>
      <c r="RVG46" s="21"/>
      <c r="RVH46" s="21"/>
      <c r="RVI46" s="21"/>
      <c r="RVJ46" s="21"/>
      <c r="RVK46" s="21"/>
      <c r="RVL46" s="21"/>
      <c r="RVM46" s="21"/>
      <c r="RVN46" s="21"/>
      <c r="RVO46" s="21"/>
      <c r="RVP46" s="21"/>
      <c r="RVQ46" s="21"/>
      <c r="RVR46" s="21"/>
      <c r="RVS46" s="21"/>
      <c r="RVT46" s="21"/>
      <c r="RVU46" s="21"/>
      <c r="RVV46" s="21"/>
      <c r="RVW46" s="21"/>
      <c r="RVX46" s="21"/>
      <c r="RVY46" s="21"/>
      <c r="RVZ46" s="21"/>
      <c r="RWA46" s="21"/>
      <c r="RWB46" s="21"/>
      <c r="RWC46" s="21"/>
      <c r="RWD46" s="21"/>
      <c r="RWE46" s="21"/>
      <c r="RWF46" s="21"/>
      <c r="RWG46" s="21"/>
      <c r="RWH46" s="21"/>
      <c r="RWI46" s="21"/>
      <c r="RWJ46" s="21"/>
      <c r="RWK46" s="21"/>
      <c r="RWL46" s="21"/>
      <c r="RWM46" s="21"/>
      <c r="RWN46" s="21"/>
      <c r="RWO46" s="21"/>
      <c r="RWP46" s="21"/>
      <c r="RWQ46" s="21"/>
      <c r="RWR46" s="21"/>
      <c r="RWS46" s="21"/>
      <c r="RWT46" s="21"/>
      <c r="RWU46" s="21"/>
      <c r="RWV46" s="21"/>
      <c r="RWW46" s="21"/>
      <c r="RWX46" s="21"/>
      <c r="RWY46" s="21"/>
      <c r="RWZ46" s="21"/>
      <c r="RXA46" s="21"/>
      <c r="RXB46" s="21"/>
      <c r="RXC46" s="21"/>
      <c r="RXD46" s="21"/>
      <c r="RXE46" s="21"/>
      <c r="RXF46" s="21"/>
      <c r="RXG46" s="21"/>
      <c r="RXH46" s="21"/>
      <c r="RXI46" s="21"/>
      <c r="RXJ46" s="21"/>
      <c r="RXK46" s="21"/>
      <c r="RXL46" s="21"/>
      <c r="RXM46" s="21"/>
      <c r="RXN46" s="21"/>
      <c r="RXO46" s="21"/>
      <c r="RXP46" s="21"/>
      <c r="RXQ46" s="21"/>
      <c r="RXR46" s="21"/>
      <c r="RXS46" s="21"/>
      <c r="RXT46" s="21"/>
      <c r="RXU46" s="21"/>
      <c r="RXV46" s="21"/>
      <c r="RXW46" s="21"/>
      <c r="RXX46" s="21"/>
      <c r="RXY46" s="21"/>
      <c r="RXZ46" s="21"/>
      <c r="RYA46" s="21"/>
      <c r="RYB46" s="21"/>
      <c r="RYC46" s="21"/>
      <c r="RYD46" s="21"/>
      <c r="RYE46" s="21"/>
      <c r="RYF46" s="21"/>
      <c r="RYG46" s="21"/>
      <c r="RYH46" s="21"/>
      <c r="RYI46" s="21"/>
      <c r="RYJ46" s="21"/>
      <c r="RYK46" s="21"/>
      <c r="RYL46" s="21"/>
      <c r="RYM46" s="21"/>
      <c r="RYN46" s="21"/>
      <c r="RYO46" s="21"/>
      <c r="RYP46" s="21"/>
      <c r="RYQ46" s="21"/>
      <c r="RYR46" s="21"/>
      <c r="RYS46" s="21"/>
      <c r="RYT46" s="21"/>
      <c r="RYU46" s="21"/>
      <c r="RYV46" s="21"/>
      <c r="RYW46" s="21"/>
      <c r="RYX46" s="21"/>
      <c r="RYY46" s="21"/>
      <c r="RYZ46" s="21"/>
      <c r="RZA46" s="21"/>
      <c r="RZB46" s="21"/>
      <c r="RZC46" s="21"/>
      <c r="RZD46" s="21"/>
      <c r="RZE46" s="21"/>
      <c r="RZF46" s="21"/>
      <c r="RZG46" s="21"/>
      <c r="RZH46" s="21"/>
      <c r="RZI46" s="21"/>
      <c r="RZJ46" s="21"/>
      <c r="RZK46" s="21"/>
      <c r="RZL46" s="21"/>
      <c r="RZM46" s="21"/>
      <c r="RZN46" s="21"/>
      <c r="RZO46" s="21"/>
      <c r="RZP46" s="21"/>
      <c r="RZQ46" s="21"/>
      <c r="RZR46" s="21"/>
      <c r="RZS46" s="21"/>
      <c r="RZT46" s="21"/>
      <c r="RZU46" s="21"/>
      <c r="RZV46" s="21"/>
      <c r="RZW46" s="21"/>
      <c r="RZX46" s="21"/>
      <c r="RZY46" s="21"/>
      <c r="RZZ46" s="21"/>
      <c r="SAA46" s="21"/>
      <c r="SAB46" s="21"/>
      <c r="SAC46" s="21"/>
      <c r="SAD46" s="21"/>
      <c r="SAE46" s="21"/>
      <c r="SAF46" s="21"/>
      <c r="SAG46" s="21"/>
      <c r="SAH46" s="21"/>
      <c r="SAI46" s="21"/>
      <c r="SAJ46" s="21"/>
      <c r="SAK46" s="21"/>
      <c r="SAL46" s="21"/>
      <c r="SAM46" s="21"/>
      <c r="SAN46" s="21"/>
      <c r="SAO46" s="21"/>
      <c r="SAP46" s="21"/>
      <c r="SAQ46" s="21"/>
      <c r="SAR46" s="21"/>
      <c r="SAS46" s="21"/>
      <c r="SAT46" s="21"/>
      <c r="SAU46" s="21"/>
      <c r="SAV46" s="21"/>
      <c r="SAW46" s="21"/>
      <c r="SAX46" s="21"/>
      <c r="SAY46" s="21"/>
      <c r="SAZ46" s="21"/>
      <c r="SBA46" s="21"/>
      <c r="SBB46" s="21"/>
      <c r="SBC46" s="21"/>
      <c r="SBD46" s="21"/>
      <c r="SBE46" s="21"/>
      <c r="SBF46" s="21"/>
      <c r="SBG46" s="21"/>
      <c r="SBH46" s="21"/>
      <c r="SBI46" s="21"/>
      <c r="SBJ46" s="21"/>
      <c r="SBK46" s="21"/>
      <c r="SBL46" s="21"/>
      <c r="SBM46" s="21"/>
      <c r="SBN46" s="21"/>
      <c r="SBO46" s="21"/>
      <c r="SBP46" s="21"/>
      <c r="SBQ46" s="21"/>
      <c r="SBR46" s="21"/>
      <c r="SBS46" s="21"/>
      <c r="SBT46" s="21"/>
      <c r="SBU46" s="21"/>
      <c r="SBV46" s="21"/>
      <c r="SBW46" s="21"/>
      <c r="SBX46" s="21"/>
      <c r="SBY46" s="21"/>
      <c r="SBZ46" s="21"/>
      <c r="SCA46" s="21"/>
      <c r="SCB46" s="21"/>
      <c r="SCC46" s="21"/>
      <c r="SCD46" s="21"/>
      <c r="SCE46" s="21"/>
      <c r="SCF46" s="21"/>
      <c r="SCG46" s="21"/>
      <c r="SCH46" s="21"/>
      <c r="SCI46" s="21"/>
      <c r="SCJ46" s="21"/>
      <c r="SCK46" s="21"/>
      <c r="SCL46" s="21"/>
      <c r="SCM46" s="21"/>
      <c r="SCN46" s="21"/>
      <c r="SCO46" s="21"/>
      <c r="SCP46" s="21"/>
      <c r="SCQ46" s="21"/>
      <c r="SCR46" s="21"/>
      <c r="SCS46" s="21"/>
      <c r="SCT46" s="21"/>
      <c r="SCU46" s="21"/>
      <c r="SCV46" s="21"/>
      <c r="SCW46" s="21"/>
      <c r="SCX46" s="21"/>
      <c r="SCY46" s="21"/>
      <c r="SCZ46" s="21"/>
      <c r="SDA46" s="21"/>
      <c r="SDB46" s="21"/>
      <c r="SDC46" s="21"/>
      <c r="SDD46" s="21"/>
      <c r="SDE46" s="21"/>
      <c r="SDF46" s="21"/>
      <c r="SDG46" s="21"/>
      <c r="SDH46" s="21"/>
      <c r="SDI46" s="21"/>
      <c r="SDJ46" s="21"/>
      <c r="SDK46" s="21"/>
      <c r="SDL46" s="21"/>
      <c r="SDM46" s="21"/>
      <c r="SDN46" s="21"/>
      <c r="SDO46" s="21"/>
      <c r="SDP46" s="21"/>
      <c r="SDQ46" s="21"/>
      <c r="SDR46" s="21"/>
      <c r="SDS46" s="21"/>
      <c r="SDT46" s="21"/>
      <c r="SDU46" s="21"/>
      <c r="SDV46" s="21"/>
      <c r="SDW46" s="21"/>
      <c r="SDX46" s="21"/>
      <c r="SDY46" s="21"/>
      <c r="SDZ46" s="21"/>
      <c r="SEA46" s="21"/>
      <c r="SEB46" s="21"/>
      <c r="SEC46" s="21"/>
      <c r="SED46" s="21"/>
      <c r="SEE46" s="21"/>
      <c r="SEF46" s="21"/>
      <c r="SEG46" s="21"/>
      <c r="SEH46" s="21"/>
      <c r="SEI46" s="21"/>
      <c r="SEJ46" s="21"/>
      <c r="SEK46" s="21"/>
      <c r="SEL46" s="21"/>
      <c r="SEM46" s="21"/>
      <c r="SEN46" s="21"/>
      <c r="SEO46" s="21"/>
      <c r="SEP46" s="21"/>
      <c r="SEQ46" s="21"/>
      <c r="SER46" s="21"/>
      <c r="SES46" s="21"/>
      <c r="SET46" s="21"/>
      <c r="SEU46" s="21"/>
      <c r="SEV46" s="21"/>
      <c r="SEW46" s="21"/>
      <c r="SEX46" s="21"/>
      <c r="SEY46" s="21"/>
      <c r="SEZ46" s="21"/>
      <c r="SFA46" s="21"/>
      <c r="SFB46" s="21"/>
      <c r="SFC46" s="21"/>
      <c r="SFD46" s="21"/>
      <c r="SFE46" s="21"/>
      <c r="SFF46" s="21"/>
      <c r="SFG46" s="21"/>
      <c r="SFH46" s="21"/>
      <c r="SFI46" s="21"/>
      <c r="SFJ46" s="21"/>
      <c r="SFK46" s="21"/>
      <c r="SFL46" s="21"/>
      <c r="SFM46" s="21"/>
      <c r="SFN46" s="21"/>
      <c r="SFO46" s="21"/>
      <c r="SFP46" s="21"/>
      <c r="SFQ46" s="21"/>
      <c r="SFR46" s="21"/>
      <c r="SFS46" s="21"/>
      <c r="SFT46" s="21"/>
      <c r="SFU46" s="21"/>
      <c r="SFV46" s="21"/>
      <c r="SFW46" s="21"/>
      <c r="SFX46" s="21"/>
      <c r="SFY46" s="21"/>
      <c r="SFZ46" s="21"/>
      <c r="SGA46" s="21"/>
      <c r="SGB46" s="21"/>
      <c r="SGC46" s="21"/>
      <c r="SGD46" s="21"/>
      <c r="SGE46" s="21"/>
      <c r="SGF46" s="21"/>
      <c r="SGG46" s="21"/>
      <c r="SGH46" s="21"/>
      <c r="SGI46" s="21"/>
      <c r="SGJ46" s="21"/>
      <c r="SGK46" s="21"/>
      <c r="SGL46" s="21"/>
      <c r="SGM46" s="21"/>
      <c r="SGN46" s="21"/>
      <c r="SGO46" s="21"/>
      <c r="SGP46" s="21"/>
      <c r="SGQ46" s="21"/>
      <c r="SGR46" s="21"/>
      <c r="SGS46" s="21"/>
      <c r="SGT46" s="21"/>
      <c r="SGU46" s="21"/>
      <c r="SGV46" s="21"/>
      <c r="SGW46" s="21"/>
      <c r="SGX46" s="21"/>
      <c r="SGY46" s="21"/>
      <c r="SGZ46" s="21"/>
      <c r="SHA46" s="21"/>
      <c r="SHB46" s="21"/>
      <c r="SHC46" s="21"/>
      <c r="SHD46" s="21"/>
      <c r="SHE46" s="21"/>
      <c r="SHF46" s="21"/>
      <c r="SHG46" s="21"/>
      <c r="SHH46" s="21"/>
      <c r="SHI46" s="21"/>
      <c r="SHJ46" s="21"/>
      <c r="SHK46" s="21"/>
      <c r="SHL46" s="21"/>
      <c r="SHM46" s="21"/>
      <c r="SHN46" s="21"/>
      <c r="SHO46" s="21"/>
      <c r="SHP46" s="21"/>
      <c r="SHQ46" s="21"/>
      <c r="SHR46" s="21"/>
      <c r="SHS46" s="21"/>
      <c r="SHT46" s="21"/>
      <c r="SHU46" s="21"/>
      <c r="SHV46" s="21"/>
      <c r="SHW46" s="21"/>
      <c r="SHX46" s="21"/>
      <c r="SHY46" s="21"/>
      <c r="SHZ46" s="21"/>
      <c r="SIA46" s="21"/>
      <c r="SIB46" s="21"/>
      <c r="SIC46" s="21"/>
      <c r="SID46" s="21"/>
      <c r="SIE46" s="21"/>
      <c r="SIF46" s="21"/>
      <c r="SIG46" s="21"/>
      <c r="SIH46" s="21"/>
      <c r="SII46" s="21"/>
      <c r="SIJ46" s="21"/>
      <c r="SIK46" s="21"/>
      <c r="SIL46" s="21"/>
      <c r="SIM46" s="21"/>
      <c r="SIN46" s="21"/>
      <c r="SIO46" s="21"/>
      <c r="SIP46" s="21"/>
      <c r="SIQ46" s="21"/>
      <c r="SIR46" s="21"/>
      <c r="SIS46" s="21"/>
      <c r="SIT46" s="21"/>
      <c r="SIU46" s="21"/>
      <c r="SIV46" s="21"/>
      <c r="SIW46" s="21"/>
      <c r="SIX46" s="21"/>
      <c r="SIY46" s="21"/>
      <c r="SIZ46" s="21"/>
      <c r="SJA46" s="21"/>
      <c r="SJB46" s="21"/>
      <c r="SJC46" s="21"/>
      <c r="SJD46" s="21"/>
      <c r="SJE46" s="21"/>
      <c r="SJF46" s="21"/>
      <c r="SJG46" s="21"/>
      <c r="SJH46" s="21"/>
      <c r="SJI46" s="21"/>
      <c r="SJJ46" s="21"/>
      <c r="SJK46" s="21"/>
      <c r="SJL46" s="21"/>
      <c r="SJM46" s="21"/>
      <c r="SJN46" s="21"/>
      <c r="SJO46" s="21"/>
      <c r="SJP46" s="21"/>
      <c r="SJQ46" s="21"/>
      <c r="SJR46" s="21"/>
      <c r="SJS46" s="21"/>
      <c r="SJT46" s="21"/>
      <c r="SJU46" s="21"/>
      <c r="SJV46" s="21"/>
      <c r="SJW46" s="21"/>
      <c r="SJX46" s="21"/>
      <c r="SJY46" s="21"/>
      <c r="SJZ46" s="21"/>
      <c r="SKA46" s="21"/>
      <c r="SKB46" s="21"/>
      <c r="SKC46" s="21"/>
      <c r="SKD46" s="21"/>
      <c r="SKE46" s="21"/>
      <c r="SKF46" s="21"/>
      <c r="SKG46" s="21"/>
      <c r="SKH46" s="21"/>
      <c r="SKI46" s="21"/>
      <c r="SKJ46" s="21"/>
      <c r="SKK46" s="21"/>
      <c r="SKL46" s="21"/>
      <c r="SKM46" s="21"/>
      <c r="SKN46" s="21"/>
      <c r="SKO46" s="21"/>
      <c r="SKP46" s="21"/>
      <c r="SKQ46" s="21"/>
      <c r="SKR46" s="21"/>
      <c r="SKS46" s="21"/>
      <c r="SKT46" s="21"/>
      <c r="SKU46" s="21"/>
      <c r="SKV46" s="21"/>
      <c r="SKW46" s="21"/>
      <c r="SKX46" s="21"/>
      <c r="SKY46" s="21"/>
      <c r="SKZ46" s="21"/>
      <c r="SLA46" s="21"/>
      <c r="SLB46" s="21"/>
      <c r="SLC46" s="21"/>
      <c r="SLD46" s="21"/>
      <c r="SLE46" s="21"/>
      <c r="SLF46" s="21"/>
      <c r="SLG46" s="21"/>
      <c r="SLH46" s="21"/>
      <c r="SLI46" s="21"/>
      <c r="SLJ46" s="21"/>
      <c r="SLK46" s="21"/>
      <c r="SLL46" s="21"/>
      <c r="SLM46" s="21"/>
      <c r="SLN46" s="21"/>
      <c r="SLO46" s="21"/>
      <c r="SLP46" s="21"/>
      <c r="SLQ46" s="21"/>
      <c r="SLR46" s="21"/>
      <c r="SLS46" s="21"/>
      <c r="SLT46" s="21"/>
      <c r="SLU46" s="21"/>
      <c r="SLV46" s="21"/>
      <c r="SLW46" s="21"/>
      <c r="SLX46" s="21"/>
      <c r="SLY46" s="21"/>
      <c r="SLZ46" s="21"/>
      <c r="SMA46" s="21"/>
      <c r="SMB46" s="21"/>
      <c r="SMC46" s="21"/>
      <c r="SMD46" s="21"/>
      <c r="SME46" s="21"/>
      <c r="SMF46" s="21"/>
      <c r="SMG46" s="21"/>
      <c r="SMH46" s="21"/>
      <c r="SMI46" s="21"/>
      <c r="SMJ46" s="21"/>
      <c r="SMK46" s="21"/>
      <c r="SML46" s="21"/>
      <c r="SMM46" s="21"/>
      <c r="SMN46" s="21"/>
      <c r="SMO46" s="21"/>
      <c r="SMP46" s="21"/>
      <c r="SMQ46" s="21"/>
      <c r="SMR46" s="21"/>
      <c r="SMS46" s="21"/>
      <c r="SMT46" s="21"/>
      <c r="SMU46" s="21"/>
      <c r="SMV46" s="21"/>
      <c r="SMW46" s="21"/>
      <c r="SMX46" s="21"/>
      <c r="SMY46" s="21"/>
      <c r="SMZ46" s="21"/>
      <c r="SNA46" s="21"/>
      <c r="SNB46" s="21"/>
      <c r="SNC46" s="21"/>
      <c r="SND46" s="21"/>
      <c r="SNE46" s="21"/>
      <c r="SNF46" s="21"/>
      <c r="SNG46" s="21"/>
      <c r="SNH46" s="21"/>
      <c r="SNI46" s="21"/>
      <c r="SNJ46" s="21"/>
      <c r="SNK46" s="21"/>
      <c r="SNL46" s="21"/>
      <c r="SNM46" s="21"/>
      <c r="SNN46" s="21"/>
      <c r="SNO46" s="21"/>
      <c r="SNP46" s="21"/>
      <c r="SNQ46" s="21"/>
      <c r="SNR46" s="21"/>
      <c r="SNS46" s="21"/>
      <c r="SNT46" s="21"/>
      <c r="SNU46" s="21"/>
      <c r="SNV46" s="21"/>
      <c r="SNW46" s="21"/>
      <c r="SNX46" s="21"/>
      <c r="SNY46" s="21"/>
      <c r="SNZ46" s="21"/>
      <c r="SOA46" s="21"/>
      <c r="SOB46" s="21"/>
      <c r="SOC46" s="21"/>
      <c r="SOD46" s="21"/>
      <c r="SOE46" s="21"/>
      <c r="SOF46" s="21"/>
      <c r="SOG46" s="21"/>
      <c r="SOH46" s="21"/>
      <c r="SOI46" s="21"/>
      <c r="SOJ46" s="21"/>
      <c r="SOK46" s="21"/>
      <c r="SOL46" s="21"/>
      <c r="SOM46" s="21"/>
      <c r="SON46" s="21"/>
      <c r="SOO46" s="21"/>
      <c r="SOP46" s="21"/>
      <c r="SOQ46" s="21"/>
      <c r="SOR46" s="21"/>
      <c r="SOS46" s="21"/>
      <c r="SOT46" s="21"/>
      <c r="SOU46" s="21"/>
      <c r="SOV46" s="21"/>
      <c r="SOW46" s="21"/>
      <c r="SOX46" s="21"/>
      <c r="SOY46" s="21"/>
      <c r="SOZ46" s="21"/>
      <c r="SPA46" s="21"/>
      <c r="SPB46" s="21"/>
      <c r="SPC46" s="21"/>
      <c r="SPD46" s="21"/>
      <c r="SPE46" s="21"/>
      <c r="SPF46" s="21"/>
      <c r="SPG46" s="21"/>
      <c r="SPH46" s="21"/>
      <c r="SPI46" s="21"/>
      <c r="SPJ46" s="21"/>
      <c r="SPK46" s="21"/>
      <c r="SPL46" s="21"/>
      <c r="SPM46" s="21"/>
      <c r="SPN46" s="21"/>
      <c r="SPO46" s="21"/>
      <c r="SPP46" s="21"/>
      <c r="SPQ46" s="21"/>
      <c r="SPR46" s="21"/>
      <c r="SPS46" s="21"/>
      <c r="SPT46" s="21"/>
      <c r="SPU46" s="21"/>
      <c r="SPV46" s="21"/>
      <c r="SPW46" s="21"/>
      <c r="SPX46" s="21"/>
      <c r="SPY46" s="21"/>
      <c r="SPZ46" s="21"/>
      <c r="SQA46" s="21"/>
      <c r="SQB46" s="21"/>
      <c r="SQC46" s="21"/>
      <c r="SQD46" s="21"/>
      <c r="SQE46" s="21"/>
      <c r="SQF46" s="21"/>
      <c r="SQG46" s="21"/>
      <c r="SQH46" s="21"/>
      <c r="SQI46" s="21"/>
      <c r="SQJ46" s="21"/>
      <c r="SQK46" s="21"/>
      <c r="SQL46" s="21"/>
      <c r="SQM46" s="21"/>
      <c r="SQN46" s="21"/>
      <c r="SQO46" s="21"/>
      <c r="SQP46" s="21"/>
      <c r="SQQ46" s="21"/>
      <c r="SQR46" s="21"/>
      <c r="SQS46" s="21"/>
      <c r="SQT46" s="21"/>
      <c r="SQU46" s="21"/>
      <c r="SQV46" s="21"/>
      <c r="SQW46" s="21"/>
      <c r="SQX46" s="21"/>
      <c r="SQY46" s="21"/>
      <c r="SQZ46" s="21"/>
      <c r="SRA46" s="21"/>
      <c r="SRB46" s="21"/>
      <c r="SRC46" s="21"/>
      <c r="SRD46" s="21"/>
      <c r="SRE46" s="21"/>
      <c r="SRF46" s="21"/>
      <c r="SRG46" s="21"/>
      <c r="SRH46" s="21"/>
      <c r="SRI46" s="21"/>
      <c r="SRJ46" s="21"/>
      <c r="SRK46" s="21"/>
      <c r="SRL46" s="21"/>
      <c r="SRM46" s="21"/>
      <c r="SRN46" s="21"/>
      <c r="SRO46" s="21"/>
      <c r="SRP46" s="21"/>
      <c r="SRQ46" s="21"/>
      <c r="SRR46" s="21"/>
      <c r="SRS46" s="21"/>
      <c r="SRT46" s="21"/>
      <c r="SRU46" s="21"/>
      <c r="SRV46" s="21"/>
      <c r="SRW46" s="21"/>
      <c r="SRX46" s="21"/>
      <c r="SRY46" s="21"/>
      <c r="SRZ46" s="21"/>
      <c r="SSA46" s="21"/>
      <c r="SSB46" s="21"/>
      <c r="SSC46" s="21"/>
      <c r="SSD46" s="21"/>
      <c r="SSE46" s="21"/>
      <c r="SSF46" s="21"/>
      <c r="SSG46" s="21"/>
      <c r="SSH46" s="21"/>
      <c r="SSI46" s="21"/>
      <c r="SSJ46" s="21"/>
      <c r="SSK46" s="21"/>
      <c r="SSL46" s="21"/>
      <c r="SSM46" s="21"/>
      <c r="SSN46" s="21"/>
      <c r="SSO46" s="21"/>
      <c r="SSP46" s="21"/>
      <c r="SSQ46" s="21"/>
      <c r="SSR46" s="21"/>
      <c r="SSS46" s="21"/>
      <c r="SST46" s="21"/>
      <c r="SSU46" s="21"/>
      <c r="SSV46" s="21"/>
      <c r="SSW46" s="21"/>
      <c r="SSX46" s="21"/>
      <c r="SSY46" s="21"/>
      <c r="SSZ46" s="21"/>
      <c r="STA46" s="21"/>
      <c r="STB46" s="21"/>
      <c r="STC46" s="21"/>
      <c r="STD46" s="21"/>
      <c r="STE46" s="21"/>
      <c r="STF46" s="21"/>
      <c r="STG46" s="21"/>
      <c r="STH46" s="21"/>
      <c r="STI46" s="21"/>
      <c r="STJ46" s="21"/>
      <c r="STK46" s="21"/>
      <c r="STL46" s="21"/>
      <c r="STM46" s="21"/>
      <c r="STN46" s="21"/>
      <c r="STO46" s="21"/>
      <c r="STP46" s="21"/>
      <c r="STQ46" s="21"/>
      <c r="STR46" s="21"/>
      <c r="STS46" s="21"/>
      <c r="STT46" s="21"/>
      <c r="STU46" s="21"/>
      <c r="STV46" s="21"/>
      <c r="STW46" s="21"/>
      <c r="STX46" s="21"/>
      <c r="STY46" s="21"/>
      <c r="STZ46" s="21"/>
      <c r="SUA46" s="21"/>
      <c r="SUB46" s="21"/>
      <c r="SUC46" s="21"/>
      <c r="SUD46" s="21"/>
      <c r="SUE46" s="21"/>
      <c r="SUF46" s="21"/>
      <c r="SUG46" s="21"/>
      <c r="SUH46" s="21"/>
      <c r="SUI46" s="21"/>
      <c r="SUJ46" s="21"/>
      <c r="SUK46" s="21"/>
      <c r="SUL46" s="21"/>
      <c r="SUM46" s="21"/>
      <c r="SUN46" s="21"/>
      <c r="SUO46" s="21"/>
      <c r="SUP46" s="21"/>
      <c r="SUQ46" s="21"/>
      <c r="SUR46" s="21"/>
      <c r="SUS46" s="21"/>
      <c r="SUT46" s="21"/>
      <c r="SUU46" s="21"/>
      <c r="SUV46" s="21"/>
      <c r="SUW46" s="21"/>
      <c r="SUX46" s="21"/>
      <c r="SUY46" s="21"/>
      <c r="SUZ46" s="21"/>
      <c r="SVA46" s="21"/>
      <c r="SVB46" s="21"/>
      <c r="SVC46" s="21"/>
      <c r="SVD46" s="21"/>
      <c r="SVE46" s="21"/>
      <c r="SVF46" s="21"/>
      <c r="SVG46" s="21"/>
      <c r="SVH46" s="21"/>
      <c r="SVI46" s="21"/>
      <c r="SVJ46" s="21"/>
      <c r="SVK46" s="21"/>
      <c r="SVL46" s="21"/>
      <c r="SVM46" s="21"/>
      <c r="SVN46" s="21"/>
      <c r="SVO46" s="21"/>
      <c r="SVP46" s="21"/>
      <c r="SVQ46" s="21"/>
      <c r="SVR46" s="21"/>
      <c r="SVS46" s="21"/>
      <c r="SVT46" s="21"/>
      <c r="SVU46" s="21"/>
      <c r="SVV46" s="21"/>
      <c r="SVW46" s="21"/>
      <c r="SVX46" s="21"/>
      <c r="SVY46" s="21"/>
      <c r="SVZ46" s="21"/>
      <c r="SWA46" s="21"/>
      <c r="SWB46" s="21"/>
      <c r="SWC46" s="21"/>
      <c r="SWD46" s="21"/>
      <c r="SWE46" s="21"/>
      <c r="SWF46" s="21"/>
      <c r="SWG46" s="21"/>
      <c r="SWH46" s="21"/>
      <c r="SWI46" s="21"/>
      <c r="SWJ46" s="21"/>
      <c r="SWK46" s="21"/>
      <c r="SWL46" s="21"/>
      <c r="SWM46" s="21"/>
      <c r="SWN46" s="21"/>
      <c r="SWO46" s="21"/>
      <c r="SWP46" s="21"/>
      <c r="SWQ46" s="21"/>
      <c r="SWR46" s="21"/>
      <c r="SWS46" s="21"/>
      <c r="SWT46" s="21"/>
      <c r="SWU46" s="21"/>
      <c r="SWV46" s="21"/>
      <c r="SWW46" s="21"/>
      <c r="SWX46" s="21"/>
      <c r="SWY46" s="21"/>
      <c r="SWZ46" s="21"/>
      <c r="SXA46" s="21"/>
      <c r="SXB46" s="21"/>
      <c r="SXC46" s="21"/>
      <c r="SXD46" s="21"/>
      <c r="SXE46" s="21"/>
      <c r="SXF46" s="21"/>
      <c r="SXG46" s="21"/>
      <c r="SXH46" s="21"/>
      <c r="SXI46" s="21"/>
      <c r="SXJ46" s="21"/>
      <c r="SXK46" s="21"/>
      <c r="SXL46" s="21"/>
      <c r="SXM46" s="21"/>
      <c r="SXN46" s="21"/>
      <c r="SXO46" s="21"/>
      <c r="SXP46" s="21"/>
      <c r="SXQ46" s="21"/>
      <c r="SXR46" s="21"/>
      <c r="SXS46" s="21"/>
      <c r="SXT46" s="21"/>
      <c r="SXU46" s="21"/>
      <c r="SXV46" s="21"/>
      <c r="SXW46" s="21"/>
      <c r="SXX46" s="21"/>
      <c r="SXY46" s="21"/>
      <c r="SXZ46" s="21"/>
      <c r="SYA46" s="21"/>
      <c r="SYB46" s="21"/>
      <c r="SYC46" s="21"/>
      <c r="SYD46" s="21"/>
      <c r="SYE46" s="21"/>
      <c r="SYF46" s="21"/>
      <c r="SYG46" s="21"/>
      <c r="SYH46" s="21"/>
      <c r="SYI46" s="21"/>
      <c r="SYJ46" s="21"/>
      <c r="SYK46" s="21"/>
      <c r="SYL46" s="21"/>
      <c r="SYM46" s="21"/>
      <c r="SYN46" s="21"/>
      <c r="SYO46" s="21"/>
      <c r="SYP46" s="21"/>
      <c r="SYQ46" s="21"/>
      <c r="SYR46" s="21"/>
      <c r="SYS46" s="21"/>
      <c r="SYT46" s="21"/>
      <c r="SYU46" s="21"/>
      <c r="SYV46" s="21"/>
      <c r="SYW46" s="21"/>
      <c r="SYX46" s="21"/>
      <c r="SYY46" s="21"/>
      <c r="SYZ46" s="21"/>
      <c r="SZA46" s="21"/>
      <c r="SZB46" s="21"/>
      <c r="SZC46" s="21"/>
      <c r="SZD46" s="21"/>
      <c r="SZE46" s="21"/>
      <c r="SZF46" s="21"/>
      <c r="SZG46" s="21"/>
      <c r="SZH46" s="21"/>
      <c r="SZI46" s="21"/>
      <c r="SZJ46" s="21"/>
      <c r="SZK46" s="21"/>
      <c r="SZL46" s="21"/>
      <c r="SZM46" s="21"/>
      <c r="SZN46" s="21"/>
      <c r="SZO46" s="21"/>
      <c r="SZP46" s="21"/>
      <c r="SZQ46" s="21"/>
      <c r="SZR46" s="21"/>
      <c r="SZS46" s="21"/>
      <c r="SZT46" s="21"/>
      <c r="SZU46" s="21"/>
      <c r="SZV46" s="21"/>
      <c r="SZW46" s="21"/>
      <c r="SZX46" s="21"/>
      <c r="SZY46" s="21"/>
      <c r="SZZ46" s="21"/>
      <c r="TAA46" s="21"/>
      <c r="TAB46" s="21"/>
      <c r="TAC46" s="21"/>
      <c r="TAD46" s="21"/>
      <c r="TAE46" s="21"/>
      <c r="TAF46" s="21"/>
      <c r="TAG46" s="21"/>
      <c r="TAH46" s="21"/>
      <c r="TAI46" s="21"/>
      <c r="TAJ46" s="21"/>
      <c r="TAK46" s="21"/>
      <c r="TAL46" s="21"/>
      <c r="TAM46" s="21"/>
      <c r="TAN46" s="21"/>
      <c r="TAO46" s="21"/>
      <c r="TAP46" s="21"/>
      <c r="TAQ46" s="21"/>
      <c r="TAR46" s="21"/>
      <c r="TAS46" s="21"/>
      <c r="TAT46" s="21"/>
      <c r="TAU46" s="21"/>
      <c r="TAV46" s="21"/>
      <c r="TAW46" s="21"/>
      <c r="TAX46" s="21"/>
      <c r="TAY46" s="21"/>
      <c r="TAZ46" s="21"/>
      <c r="TBA46" s="21"/>
      <c r="TBB46" s="21"/>
      <c r="TBC46" s="21"/>
      <c r="TBD46" s="21"/>
      <c r="TBE46" s="21"/>
      <c r="TBF46" s="21"/>
      <c r="TBG46" s="21"/>
      <c r="TBH46" s="21"/>
      <c r="TBI46" s="21"/>
      <c r="TBJ46" s="21"/>
      <c r="TBK46" s="21"/>
      <c r="TBL46" s="21"/>
      <c r="TBM46" s="21"/>
      <c r="TBN46" s="21"/>
      <c r="TBO46" s="21"/>
      <c r="TBP46" s="21"/>
      <c r="TBQ46" s="21"/>
      <c r="TBR46" s="21"/>
      <c r="TBS46" s="21"/>
      <c r="TBT46" s="21"/>
      <c r="TBU46" s="21"/>
      <c r="TBV46" s="21"/>
      <c r="TBW46" s="21"/>
      <c r="TBX46" s="21"/>
      <c r="TBY46" s="21"/>
      <c r="TBZ46" s="21"/>
      <c r="TCA46" s="21"/>
      <c r="TCB46" s="21"/>
      <c r="TCC46" s="21"/>
      <c r="TCD46" s="21"/>
      <c r="TCE46" s="21"/>
      <c r="TCF46" s="21"/>
      <c r="TCG46" s="21"/>
      <c r="TCH46" s="21"/>
      <c r="TCI46" s="21"/>
      <c r="TCJ46" s="21"/>
      <c r="TCK46" s="21"/>
      <c r="TCL46" s="21"/>
      <c r="TCM46" s="21"/>
      <c r="TCN46" s="21"/>
      <c r="TCO46" s="21"/>
      <c r="TCP46" s="21"/>
      <c r="TCQ46" s="21"/>
      <c r="TCR46" s="21"/>
      <c r="TCS46" s="21"/>
      <c r="TCT46" s="21"/>
      <c r="TCU46" s="21"/>
      <c r="TCV46" s="21"/>
      <c r="TCW46" s="21"/>
      <c r="TCX46" s="21"/>
      <c r="TCY46" s="21"/>
      <c r="TCZ46" s="21"/>
      <c r="TDA46" s="21"/>
      <c r="TDB46" s="21"/>
      <c r="TDC46" s="21"/>
      <c r="TDD46" s="21"/>
      <c r="TDE46" s="21"/>
      <c r="TDF46" s="21"/>
      <c r="TDG46" s="21"/>
      <c r="TDH46" s="21"/>
      <c r="TDI46" s="21"/>
      <c r="TDJ46" s="21"/>
      <c r="TDK46" s="21"/>
      <c r="TDL46" s="21"/>
      <c r="TDM46" s="21"/>
      <c r="TDN46" s="21"/>
      <c r="TDO46" s="21"/>
      <c r="TDP46" s="21"/>
      <c r="TDQ46" s="21"/>
      <c r="TDR46" s="21"/>
      <c r="TDS46" s="21"/>
      <c r="TDT46" s="21"/>
      <c r="TDU46" s="21"/>
      <c r="TDV46" s="21"/>
      <c r="TDW46" s="21"/>
      <c r="TDX46" s="21"/>
      <c r="TDY46" s="21"/>
      <c r="TDZ46" s="21"/>
      <c r="TEA46" s="21"/>
      <c r="TEB46" s="21"/>
      <c r="TEC46" s="21"/>
      <c r="TED46" s="21"/>
      <c r="TEE46" s="21"/>
      <c r="TEF46" s="21"/>
      <c r="TEG46" s="21"/>
      <c r="TEH46" s="21"/>
      <c r="TEI46" s="21"/>
      <c r="TEJ46" s="21"/>
      <c r="TEK46" s="21"/>
      <c r="TEL46" s="21"/>
      <c r="TEM46" s="21"/>
      <c r="TEN46" s="21"/>
      <c r="TEO46" s="21"/>
      <c r="TEP46" s="21"/>
      <c r="TEQ46" s="21"/>
      <c r="TER46" s="21"/>
      <c r="TES46" s="21"/>
      <c r="TET46" s="21"/>
      <c r="TEU46" s="21"/>
      <c r="TEV46" s="21"/>
      <c r="TEW46" s="21"/>
      <c r="TEX46" s="21"/>
      <c r="TEY46" s="21"/>
      <c r="TEZ46" s="21"/>
      <c r="TFA46" s="21"/>
      <c r="TFB46" s="21"/>
      <c r="TFC46" s="21"/>
      <c r="TFD46" s="21"/>
      <c r="TFE46" s="21"/>
      <c r="TFF46" s="21"/>
      <c r="TFG46" s="21"/>
      <c r="TFH46" s="21"/>
      <c r="TFI46" s="21"/>
      <c r="TFJ46" s="21"/>
      <c r="TFK46" s="21"/>
      <c r="TFL46" s="21"/>
      <c r="TFM46" s="21"/>
      <c r="TFN46" s="21"/>
      <c r="TFO46" s="21"/>
      <c r="TFP46" s="21"/>
      <c r="TFQ46" s="21"/>
      <c r="TFR46" s="21"/>
      <c r="TFS46" s="21"/>
      <c r="TFT46" s="21"/>
      <c r="TFU46" s="21"/>
      <c r="TFV46" s="21"/>
      <c r="TFW46" s="21"/>
      <c r="TFX46" s="21"/>
      <c r="TFY46" s="21"/>
      <c r="TFZ46" s="21"/>
      <c r="TGA46" s="21"/>
      <c r="TGB46" s="21"/>
      <c r="TGC46" s="21"/>
      <c r="TGD46" s="21"/>
      <c r="TGE46" s="21"/>
      <c r="TGF46" s="21"/>
      <c r="TGG46" s="21"/>
      <c r="TGH46" s="21"/>
      <c r="TGI46" s="21"/>
      <c r="TGJ46" s="21"/>
      <c r="TGK46" s="21"/>
      <c r="TGL46" s="21"/>
      <c r="TGM46" s="21"/>
      <c r="TGN46" s="21"/>
      <c r="TGO46" s="21"/>
      <c r="TGP46" s="21"/>
      <c r="TGQ46" s="21"/>
      <c r="TGR46" s="21"/>
      <c r="TGS46" s="21"/>
      <c r="TGT46" s="21"/>
      <c r="TGU46" s="21"/>
      <c r="TGV46" s="21"/>
      <c r="TGW46" s="21"/>
      <c r="TGX46" s="21"/>
      <c r="TGY46" s="21"/>
      <c r="TGZ46" s="21"/>
      <c r="THA46" s="21"/>
      <c r="THB46" s="21"/>
      <c r="THC46" s="21"/>
      <c r="THD46" s="21"/>
      <c r="THE46" s="21"/>
      <c r="THF46" s="21"/>
      <c r="THG46" s="21"/>
      <c r="THH46" s="21"/>
      <c r="THI46" s="21"/>
      <c r="THJ46" s="21"/>
      <c r="THK46" s="21"/>
      <c r="THL46" s="21"/>
      <c r="THM46" s="21"/>
      <c r="THN46" s="21"/>
      <c r="THO46" s="21"/>
      <c r="THP46" s="21"/>
      <c r="THQ46" s="21"/>
      <c r="THR46" s="21"/>
      <c r="THS46" s="21"/>
      <c r="THT46" s="21"/>
      <c r="THU46" s="21"/>
      <c r="THV46" s="21"/>
      <c r="THW46" s="21"/>
      <c r="THX46" s="21"/>
      <c r="THY46" s="21"/>
      <c r="THZ46" s="21"/>
      <c r="TIA46" s="21"/>
      <c r="TIB46" s="21"/>
      <c r="TIC46" s="21"/>
      <c r="TID46" s="21"/>
      <c r="TIE46" s="21"/>
      <c r="TIF46" s="21"/>
      <c r="TIG46" s="21"/>
      <c r="TIH46" s="21"/>
      <c r="TII46" s="21"/>
      <c r="TIJ46" s="21"/>
      <c r="TIK46" s="21"/>
      <c r="TIL46" s="21"/>
      <c r="TIM46" s="21"/>
      <c r="TIN46" s="21"/>
      <c r="TIO46" s="21"/>
      <c r="TIP46" s="21"/>
      <c r="TIQ46" s="21"/>
      <c r="TIR46" s="21"/>
      <c r="TIS46" s="21"/>
      <c r="TIT46" s="21"/>
      <c r="TIU46" s="21"/>
      <c r="TIV46" s="21"/>
      <c r="TIW46" s="21"/>
      <c r="TIX46" s="21"/>
      <c r="TIY46" s="21"/>
      <c r="TIZ46" s="21"/>
      <c r="TJA46" s="21"/>
      <c r="TJB46" s="21"/>
      <c r="TJC46" s="21"/>
      <c r="TJD46" s="21"/>
      <c r="TJE46" s="21"/>
      <c r="TJF46" s="21"/>
      <c r="TJG46" s="21"/>
      <c r="TJH46" s="21"/>
      <c r="TJI46" s="21"/>
      <c r="TJJ46" s="21"/>
      <c r="TJK46" s="21"/>
      <c r="TJL46" s="21"/>
      <c r="TJM46" s="21"/>
      <c r="TJN46" s="21"/>
      <c r="TJO46" s="21"/>
      <c r="TJP46" s="21"/>
      <c r="TJQ46" s="21"/>
      <c r="TJR46" s="21"/>
      <c r="TJS46" s="21"/>
      <c r="TJT46" s="21"/>
      <c r="TJU46" s="21"/>
      <c r="TJV46" s="21"/>
      <c r="TJW46" s="21"/>
      <c r="TJX46" s="21"/>
      <c r="TJY46" s="21"/>
      <c r="TJZ46" s="21"/>
      <c r="TKA46" s="21"/>
      <c r="TKB46" s="21"/>
      <c r="TKC46" s="21"/>
      <c r="TKD46" s="21"/>
      <c r="TKE46" s="21"/>
      <c r="TKF46" s="21"/>
      <c r="TKG46" s="21"/>
      <c r="TKH46" s="21"/>
      <c r="TKI46" s="21"/>
      <c r="TKJ46" s="21"/>
      <c r="TKK46" s="21"/>
      <c r="TKL46" s="21"/>
      <c r="TKM46" s="21"/>
      <c r="TKN46" s="21"/>
      <c r="TKO46" s="21"/>
      <c r="TKP46" s="21"/>
      <c r="TKQ46" s="21"/>
      <c r="TKR46" s="21"/>
      <c r="TKS46" s="21"/>
      <c r="TKT46" s="21"/>
      <c r="TKU46" s="21"/>
      <c r="TKV46" s="21"/>
      <c r="TKW46" s="21"/>
      <c r="TKX46" s="21"/>
      <c r="TKY46" s="21"/>
      <c r="TKZ46" s="21"/>
      <c r="TLA46" s="21"/>
      <c r="TLB46" s="21"/>
      <c r="TLC46" s="21"/>
      <c r="TLD46" s="21"/>
      <c r="TLE46" s="21"/>
      <c r="TLF46" s="21"/>
      <c r="TLG46" s="21"/>
      <c r="TLH46" s="21"/>
      <c r="TLI46" s="21"/>
      <c r="TLJ46" s="21"/>
      <c r="TLK46" s="21"/>
      <c r="TLL46" s="21"/>
      <c r="TLM46" s="21"/>
      <c r="TLN46" s="21"/>
      <c r="TLO46" s="21"/>
      <c r="TLP46" s="21"/>
      <c r="TLQ46" s="21"/>
      <c r="TLR46" s="21"/>
      <c r="TLS46" s="21"/>
      <c r="TLT46" s="21"/>
      <c r="TLU46" s="21"/>
      <c r="TLV46" s="21"/>
      <c r="TLW46" s="21"/>
      <c r="TLX46" s="21"/>
      <c r="TLY46" s="21"/>
      <c r="TLZ46" s="21"/>
      <c r="TMA46" s="21"/>
      <c r="TMB46" s="21"/>
      <c r="TMC46" s="21"/>
      <c r="TMD46" s="21"/>
      <c r="TME46" s="21"/>
      <c r="TMF46" s="21"/>
      <c r="TMG46" s="21"/>
      <c r="TMH46" s="21"/>
      <c r="TMI46" s="21"/>
      <c r="TMJ46" s="21"/>
      <c r="TMK46" s="21"/>
      <c r="TML46" s="21"/>
      <c r="TMM46" s="21"/>
      <c r="TMN46" s="21"/>
      <c r="TMO46" s="21"/>
      <c r="TMP46" s="21"/>
      <c r="TMQ46" s="21"/>
      <c r="TMR46" s="21"/>
      <c r="TMS46" s="21"/>
      <c r="TMT46" s="21"/>
      <c r="TMU46" s="21"/>
      <c r="TMV46" s="21"/>
      <c r="TMW46" s="21"/>
      <c r="TMX46" s="21"/>
      <c r="TMY46" s="21"/>
      <c r="TMZ46" s="21"/>
      <c r="TNA46" s="21"/>
      <c r="TNB46" s="21"/>
      <c r="TNC46" s="21"/>
      <c r="TND46" s="21"/>
      <c r="TNE46" s="21"/>
      <c r="TNF46" s="21"/>
      <c r="TNG46" s="21"/>
      <c r="TNH46" s="21"/>
      <c r="TNI46" s="21"/>
      <c r="TNJ46" s="21"/>
      <c r="TNK46" s="21"/>
      <c r="TNL46" s="21"/>
      <c r="TNM46" s="21"/>
      <c r="TNN46" s="21"/>
      <c r="TNO46" s="21"/>
      <c r="TNP46" s="21"/>
      <c r="TNQ46" s="21"/>
      <c r="TNR46" s="21"/>
      <c r="TNS46" s="21"/>
      <c r="TNT46" s="21"/>
      <c r="TNU46" s="21"/>
      <c r="TNV46" s="21"/>
      <c r="TNW46" s="21"/>
      <c r="TNX46" s="21"/>
      <c r="TNY46" s="21"/>
      <c r="TNZ46" s="21"/>
      <c r="TOA46" s="21"/>
      <c r="TOB46" s="21"/>
      <c r="TOC46" s="21"/>
      <c r="TOD46" s="21"/>
      <c r="TOE46" s="21"/>
      <c r="TOF46" s="21"/>
      <c r="TOG46" s="21"/>
      <c r="TOH46" s="21"/>
      <c r="TOI46" s="21"/>
      <c r="TOJ46" s="21"/>
      <c r="TOK46" s="21"/>
      <c r="TOL46" s="21"/>
      <c r="TOM46" s="21"/>
      <c r="TON46" s="21"/>
      <c r="TOO46" s="21"/>
      <c r="TOP46" s="21"/>
      <c r="TOQ46" s="21"/>
      <c r="TOR46" s="21"/>
      <c r="TOS46" s="21"/>
      <c r="TOT46" s="21"/>
      <c r="TOU46" s="21"/>
      <c r="TOV46" s="21"/>
      <c r="TOW46" s="21"/>
      <c r="TOX46" s="21"/>
      <c r="TOY46" s="21"/>
      <c r="TOZ46" s="21"/>
      <c r="TPA46" s="21"/>
      <c r="TPB46" s="21"/>
      <c r="TPC46" s="21"/>
      <c r="TPD46" s="21"/>
      <c r="TPE46" s="21"/>
      <c r="TPF46" s="21"/>
      <c r="TPG46" s="21"/>
      <c r="TPH46" s="21"/>
      <c r="TPI46" s="21"/>
      <c r="TPJ46" s="21"/>
      <c r="TPK46" s="21"/>
      <c r="TPL46" s="21"/>
      <c r="TPM46" s="21"/>
      <c r="TPN46" s="21"/>
      <c r="TPO46" s="21"/>
      <c r="TPP46" s="21"/>
      <c r="TPQ46" s="21"/>
      <c r="TPR46" s="21"/>
      <c r="TPS46" s="21"/>
      <c r="TPT46" s="21"/>
      <c r="TPU46" s="21"/>
      <c r="TPV46" s="21"/>
      <c r="TPW46" s="21"/>
      <c r="TPX46" s="21"/>
      <c r="TPY46" s="21"/>
      <c r="TPZ46" s="21"/>
      <c r="TQA46" s="21"/>
      <c r="TQB46" s="21"/>
      <c r="TQC46" s="21"/>
      <c r="TQD46" s="21"/>
      <c r="TQE46" s="21"/>
      <c r="TQF46" s="21"/>
      <c r="TQG46" s="21"/>
      <c r="TQH46" s="21"/>
      <c r="TQI46" s="21"/>
      <c r="TQJ46" s="21"/>
      <c r="TQK46" s="21"/>
      <c r="TQL46" s="21"/>
      <c r="TQM46" s="21"/>
      <c r="TQN46" s="21"/>
      <c r="TQO46" s="21"/>
      <c r="TQP46" s="21"/>
      <c r="TQQ46" s="21"/>
      <c r="TQR46" s="21"/>
      <c r="TQS46" s="21"/>
      <c r="TQT46" s="21"/>
      <c r="TQU46" s="21"/>
      <c r="TQV46" s="21"/>
      <c r="TQW46" s="21"/>
      <c r="TQX46" s="21"/>
      <c r="TQY46" s="21"/>
      <c r="TQZ46" s="21"/>
      <c r="TRA46" s="21"/>
      <c r="TRB46" s="21"/>
      <c r="TRC46" s="21"/>
      <c r="TRD46" s="21"/>
      <c r="TRE46" s="21"/>
      <c r="TRF46" s="21"/>
      <c r="TRG46" s="21"/>
      <c r="TRH46" s="21"/>
      <c r="TRI46" s="21"/>
      <c r="TRJ46" s="21"/>
      <c r="TRK46" s="21"/>
      <c r="TRL46" s="21"/>
      <c r="TRM46" s="21"/>
      <c r="TRN46" s="21"/>
      <c r="TRO46" s="21"/>
      <c r="TRP46" s="21"/>
      <c r="TRQ46" s="21"/>
      <c r="TRR46" s="21"/>
      <c r="TRS46" s="21"/>
      <c r="TRT46" s="21"/>
      <c r="TRU46" s="21"/>
      <c r="TRV46" s="21"/>
      <c r="TRW46" s="21"/>
      <c r="TRX46" s="21"/>
      <c r="TRY46" s="21"/>
      <c r="TRZ46" s="21"/>
      <c r="TSA46" s="21"/>
      <c r="TSB46" s="21"/>
      <c r="TSC46" s="21"/>
      <c r="TSD46" s="21"/>
      <c r="TSE46" s="21"/>
      <c r="TSF46" s="21"/>
      <c r="TSG46" s="21"/>
      <c r="TSH46" s="21"/>
      <c r="TSI46" s="21"/>
      <c r="TSJ46" s="21"/>
      <c r="TSK46" s="21"/>
      <c r="TSL46" s="21"/>
      <c r="TSM46" s="21"/>
      <c r="TSN46" s="21"/>
      <c r="TSO46" s="21"/>
      <c r="TSP46" s="21"/>
      <c r="TSQ46" s="21"/>
      <c r="TSR46" s="21"/>
      <c r="TSS46" s="21"/>
      <c r="TST46" s="21"/>
      <c r="TSU46" s="21"/>
      <c r="TSV46" s="21"/>
      <c r="TSW46" s="21"/>
      <c r="TSX46" s="21"/>
      <c r="TSY46" s="21"/>
      <c r="TSZ46" s="21"/>
      <c r="TTA46" s="21"/>
      <c r="TTB46" s="21"/>
      <c r="TTC46" s="21"/>
      <c r="TTD46" s="21"/>
      <c r="TTE46" s="21"/>
      <c r="TTF46" s="21"/>
      <c r="TTG46" s="21"/>
      <c r="TTH46" s="21"/>
      <c r="TTI46" s="21"/>
      <c r="TTJ46" s="21"/>
      <c r="TTK46" s="21"/>
      <c r="TTL46" s="21"/>
      <c r="TTM46" s="21"/>
      <c r="TTN46" s="21"/>
      <c r="TTO46" s="21"/>
      <c r="TTP46" s="21"/>
      <c r="TTQ46" s="21"/>
      <c r="TTR46" s="21"/>
      <c r="TTS46" s="21"/>
      <c r="TTT46" s="21"/>
      <c r="TTU46" s="21"/>
      <c r="TTV46" s="21"/>
      <c r="TTW46" s="21"/>
      <c r="TTX46" s="21"/>
      <c r="TTY46" s="21"/>
      <c r="TTZ46" s="21"/>
      <c r="TUA46" s="21"/>
      <c r="TUB46" s="21"/>
      <c r="TUC46" s="21"/>
      <c r="TUD46" s="21"/>
      <c r="TUE46" s="21"/>
      <c r="TUF46" s="21"/>
      <c r="TUG46" s="21"/>
      <c r="TUH46" s="21"/>
      <c r="TUI46" s="21"/>
      <c r="TUJ46" s="21"/>
      <c r="TUK46" s="21"/>
      <c r="TUL46" s="21"/>
      <c r="TUM46" s="21"/>
      <c r="TUN46" s="21"/>
      <c r="TUO46" s="21"/>
      <c r="TUP46" s="21"/>
      <c r="TUQ46" s="21"/>
      <c r="TUR46" s="21"/>
      <c r="TUS46" s="21"/>
      <c r="TUT46" s="21"/>
      <c r="TUU46" s="21"/>
      <c r="TUV46" s="21"/>
      <c r="TUW46" s="21"/>
      <c r="TUX46" s="21"/>
      <c r="TUY46" s="21"/>
      <c r="TUZ46" s="21"/>
      <c r="TVA46" s="21"/>
      <c r="TVB46" s="21"/>
      <c r="TVC46" s="21"/>
      <c r="TVD46" s="21"/>
      <c r="TVE46" s="21"/>
      <c r="TVF46" s="21"/>
      <c r="TVG46" s="21"/>
      <c r="TVH46" s="21"/>
      <c r="TVI46" s="21"/>
      <c r="TVJ46" s="21"/>
      <c r="TVK46" s="21"/>
      <c r="TVL46" s="21"/>
      <c r="TVM46" s="21"/>
      <c r="TVN46" s="21"/>
      <c r="TVO46" s="21"/>
      <c r="TVP46" s="21"/>
      <c r="TVQ46" s="21"/>
      <c r="TVR46" s="21"/>
      <c r="TVS46" s="21"/>
      <c r="TVT46" s="21"/>
      <c r="TVU46" s="21"/>
      <c r="TVV46" s="21"/>
      <c r="TVW46" s="21"/>
      <c r="TVX46" s="21"/>
      <c r="TVY46" s="21"/>
      <c r="TVZ46" s="21"/>
      <c r="TWA46" s="21"/>
      <c r="TWB46" s="21"/>
      <c r="TWC46" s="21"/>
      <c r="TWD46" s="21"/>
      <c r="TWE46" s="21"/>
      <c r="TWF46" s="21"/>
      <c r="TWG46" s="21"/>
      <c r="TWH46" s="21"/>
      <c r="TWI46" s="21"/>
      <c r="TWJ46" s="21"/>
      <c r="TWK46" s="21"/>
      <c r="TWL46" s="21"/>
      <c r="TWM46" s="21"/>
      <c r="TWN46" s="21"/>
      <c r="TWO46" s="21"/>
      <c r="TWP46" s="21"/>
      <c r="TWQ46" s="21"/>
      <c r="TWR46" s="21"/>
      <c r="TWS46" s="21"/>
      <c r="TWT46" s="21"/>
      <c r="TWU46" s="21"/>
      <c r="TWV46" s="21"/>
      <c r="TWW46" s="21"/>
      <c r="TWX46" s="21"/>
      <c r="TWY46" s="21"/>
      <c r="TWZ46" s="21"/>
      <c r="TXA46" s="21"/>
      <c r="TXB46" s="21"/>
      <c r="TXC46" s="21"/>
      <c r="TXD46" s="21"/>
      <c r="TXE46" s="21"/>
      <c r="TXF46" s="21"/>
      <c r="TXG46" s="21"/>
      <c r="TXH46" s="21"/>
      <c r="TXI46" s="21"/>
      <c r="TXJ46" s="21"/>
      <c r="TXK46" s="21"/>
      <c r="TXL46" s="21"/>
      <c r="TXM46" s="21"/>
      <c r="TXN46" s="21"/>
      <c r="TXO46" s="21"/>
      <c r="TXP46" s="21"/>
      <c r="TXQ46" s="21"/>
      <c r="TXR46" s="21"/>
      <c r="TXS46" s="21"/>
      <c r="TXT46" s="21"/>
      <c r="TXU46" s="21"/>
      <c r="TXV46" s="21"/>
      <c r="TXW46" s="21"/>
      <c r="TXX46" s="21"/>
      <c r="TXY46" s="21"/>
      <c r="TXZ46" s="21"/>
      <c r="TYA46" s="21"/>
      <c r="TYB46" s="21"/>
      <c r="TYC46" s="21"/>
      <c r="TYD46" s="21"/>
      <c r="TYE46" s="21"/>
      <c r="TYF46" s="21"/>
      <c r="TYG46" s="21"/>
      <c r="TYH46" s="21"/>
      <c r="TYI46" s="21"/>
      <c r="TYJ46" s="21"/>
      <c r="TYK46" s="21"/>
      <c r="TYL46" s="21"/>
      <c r="TYM46" s="21"/>
      <c r="TYN46" s="21"/>
      <c r="TYO46" s="21"/>
      <c r="TYP46" s="21"/>
      <c r="TYQ46" s="21"/>
      <c r="TYR46" s="21"/>
      <c r="TYS46" s="21"/>
      <c r="TYT46" s="21"/>
      <c r="TYU46" s="21"/>
      <c r="TYV46" s="21"/>
      <c r="TYW46" s="21"/>
      <c r="TYX46" s="21"/>
      <c r="TYY46" s="21"/>
      <c r="TYZ46" s="21"/>
      <c r="TZA46" s="21"/>
      <c r="TZB46" s="21"/>
      <c r="TZC46" s="21"/>
      <c r="TZD46" s="21"/>
      <c r="TZE46" s="21"/>
      <c r="TZF46" s="21"/>
      <c r="TZG46" s="21"/>
      <c r="TZH46" s="21"/>
      <c r="TZI46" s="21"/>
      <c r="TZJ46" s="21"/>
      <c r="TZK46" s="21"/>
      <c r="TZL46" s="21"/>
      <c r="TZM46" s="21"/>
      <c r="TZN46" s="21"/>
      <c r="TZO46" s="21"/>
      <c r="TZP46" s="21"/>
      <c r="TZQ46" s="21"/>
      <c r="TZR46" s="21"/>
      <c r="TZS46" s="21"/>
      <c r="TZT46" s="21"/>
      <c r="TZU46" s="21"/>
      <c r="TZV46" s="21"/>
      <c r="TZW46" s="21"/>
      <c r="TZX46" s="21"/>
      <c r="TZY46" s="21"/>
      <c r="TZZ46" s="21"/>
      <c r="UAA46" s="21"/>
      <c r="UAB46" s="21"/>
      <c r="UAC46" s="21"/>
      <c r="UAD46" s="21"/>
      <c r="UAE46" s="21"/>
      <c r="UAF46" s="21"/>
      <c r="UAG46" s="21"/>
      <c r="UAH46" s="21"/>
      <c r="UAI46" s="21"/>
      <c r="UAJ46" s="21"/>
      <c r="UAK46" s="21"/>
      <c r="UAL46" s="21"/>
      <c r="UAM46" s="21"/>
      <c r="UAN46" s="21"/>
      <c r="UAO46" s="21"/>
      <c r="UAP46" s="21"/>
      <c r="UAQ46" s="21"/>
      <c r="UAR46" s="21"/>
      <c r="UAS46" s="21"/>
      <c r="UAT46" s="21"/>
      <c r="UAU46" s="21"/>
      <c r="UAV46" s="21"/>
      <c r="UAW46" s="21"/>
      <c r="UAX46" s="21"/>
      <c r="UAY46" s="21"/>
      <c r="UAZ46" s="21"/>
      <c r="UBA46" s="21"/>
      <c r="UBB46" s="21"/>
      <c r="UBC46" s="21"/>
      <c r="UBD46" s="21"/>
      <c r="UBE46" s="21"/>
      <c r="UBF46" s="21"/>
      <c r="UBG46" s="21"/>
      <c r="UBH46" s="21"/>
      <c r="UBI46" s="21"/>
      <c r="UBJ46" s="21"/>
      <c r="UBK46" s="21"/>
      <c r="UBL46" s="21"/>
      <c r="UBM46" s="21"/>
      <c r="UBN46" s="21"/>
      <c r="UBO46" s="21"/>
      <c r="UBP46" s="21"/>
      <c r="UBQ46" s="21"/>
      <c r="UBR46" s="21"/>
      <c r="UBS46" s="21"/>
      <c r="UBT46" s="21"/>
      <c r="UBU46" s="21"/>
      <c r="UBV46" s="21"/>
      <c r="UBW46" s="21"/>
      <c r="UBX46" s="21"/>
      <c r="UBY46" s="21"/>
      <c r="UBZ46" s="21"/>
      <c r="UCA46" s="21"/>
      <c r="UCB46" s="21"/>
      <c r="UCC46" s="21"/>
      <c r="UCD46" s="21"/>
      <c r="UCE46" s="21"/>
      <c r="UCF46" s="21"/>
      <c r="UCG46" s="21"/>
      <c r="UCH46" s="21"/>
      <c r="UCI46" s="21"/>
      <c r="UCJ46" s="21"/>
      <c r="UCK46" s="21"/>
      <c r="UCL46" s="21"/>
      <c r="UCM46" s="21"/>
      <c r="UCN46" s="21"/>
      <c r="UCO46" s="21"/>
      <c r="UCP46" s="21"/>
      <c r="UCQ46" s="21"/>
      <c r="UCR46" s="21"/>
      <c r="UCS46" s="21"/>
      <c r="UCT46" s="21"/>
      <c r="UCU46" s="21"/>
      <c r="UCV46" s="21"/>
      <c r="UCW46" s="21"/>
      <c r="UCX46" s="21"/>
      <c r="UCY46" s="21"/>
      <c r="UCZ46" s="21"/>
      <c r="UDA46" s="21"/>
      <c r="UDB46" s="21"/>
      <c r="UDC46" s="21"/>
      <c r="UDD46" s="21"/>
      <c r="UDE46" s="21"/>
      <c r="UDF46" s="21"/>
      <c r="UDG46" s="21"/>
      <c r="UDH46" s="21"/>
      <c r="UDI46" s="21"/>
      <c r="UDJ46" s="21"/>
      <c r="UDK46" s="21"/>
      <c r="UDL46" s="21"/>
      <c r="UDM46" s="21"/>
      <c r="UDN46" s="21"/>
      <c r="UDO46" s="21"/>
      <c r="UDP46" s="21"/>
      <c r="UDQ46" s="21"/>
      <c r="UDR46" s="21"/>
      <c r="UDS46" s="21"/>
      <c r="UDT46" s="21"/>
      <c r="UDU46" s="21"/>
      <c r="UDV46" s="21"/>
      <c r="UDW46" s="21"/>
      <c r="UDX46" s="21"/>
      <c r="UDY46" s="21"/>
      <c r="UDZ46" s="21"/>
      <c r="UEA46" s="21"/>
      <c r="UEB46" s="21"/>
      <c r="UEC46" s="21"/>
      <c r="UED46" s="21"/>
      <c r="UEE46" s="21"/>
      <c r="UEF46" s="21"/>
      <c r="UEG46" s="21"/>
      <c r="UEH46" s="21"/>
      <c r="UEI46" s="21"/>
      <c r="UEJ46" s="21"/>
      <c r="UEK46" s="21"/>
      <c r="UEL46" s="21"/>
      <c r="UEM46" s="21"/>
      <c r="UEN46" s="21"/>
      <c r="UEO46" s="21"/>
      <c r="UEP46" s="21"/>
      <c r="UEQ46" s="21"/>
      <c r="UER46" s="21"/>
      <c r="UES46" s="21"/>
      <c r="UET46" s="21"/>
      <c r="UEU46" s="21"/>
      <c r="UEV46" s="21"/>
      <c r="UEW46" s="21"/>
      <c r="UEX46" s="21"/>
      <c r="UEY46" s="21"/>
      <c r="UEZ46" s="21"/>
      <c r="UFA46" s="21"/>
      <c r="UFB46" s="21"/>
      <c r="UFC46" s="21"/>
      <c r="UFD46" s="21"/>
      <c r="UFE46" s="21"/>
      <c r="UFF46" s="21"/>
      <c r="UFG46" s="21"/>
      <c r="UFH46" s="21"/>
      <c r="UFI46" s="21"/>
      <c r="UFJ46" s="21"/>
      <c r="UFK46" s="21"/>
      <c r="UFL46" s="21"/>
      <c r="UFM46" s="21"/>
      <c r="UFN46" s="21"/>
      <c r="UFO46" s="21"/>
      <c r="UFP46" s="21"/>
      <c r="UFQ46" s="21"/>
      <c r="UFR46" s="21"/>
      <c r="UFS46" s="21"/>
      <c r="UFT46" s="21"/>
      <c r="UFU46" s="21"/>
      <c r="UFV46" s="21"/>
      <c r="UFW46" s="21"/>
      <c r="UFX46" s="21"/>
      <c r="UFY46" s="21"/>
      <c r="UFZ46" s="21"/>
      <c r="UGA46" s="21"/>
      <c r="UGB46" s="21"/>
      <c r="UGC46" s="21"/>
      <c r="UGD46" s="21"/>
      <c r="UGE46" s="21"/>
      <c r="UGF46" s="21"/>
      <c r="UGG46" s="21"/>
      <c r="UGH46" s="21"/>
      <c r="UGI46" s="21"/>
      <c r="UGJ46" s="21"/>
      <c r="UGK46" s="21"/>
      <c r="UGL46" s="21"/>
      <c r="UGM46" s="21"/>
      <c r="UGN46" s="21"/>
      <c r="UGO46" s="21"/>
      <c r="UGP46" s="21"/>
      <c r="UGQ46" s="21"/>
      <c r="UGR46" s="21"/>
      <c r="UGS46" s="21"/>
      <c r="UGT46" s="21"/>
      <c r="UGU46" s="21"/>
      <c r="UGV46" s="21"/>
      <c r="UGW46" s="21"/>
      <c r="UGX46" s="21"/>
      <c r="UGY46" s="21"/>
      <c r="UGZ46" s="21"/>
      <c r="UHA46" s="21"/>
      <c r="UHB46" s="21"/>
      <c r="UHC46" s="21"/>
      <c r="UHD46" s="21"/>
      <c r="UHE46" s="21"/>
      <c r="UHF46" s="21"/>
      <c r="UHG46" s="21"/>
      <c r="UHH46" s="21"/>
      <c r="UHI46" s="21"/>
      <c r="UHJ46" s="21"/>
      <c r="UHK46" s="21"/>
      <c r="UHL46" s="21"/>
      <c r="UHM46" s="21"/>
      <c r="UHN46" s="21"/>
      <c r="UHO46" s="21"/>
      <c r="UHP46" s="21"/>
      <c r="UHQ46" s="21"/>
      <c r="UHR46" s="21"/>
      <c r="UHS46" s="21"/>
      <c r="UHT46" s="21"/>
      <c r="UHU46" s="21"/>
      <c r="UHV46" s="21"/>
      <c r="UHW46" s="21"/>
      <c r="UHX46" s="21"/>
      <c r="UHY46" s="21"/>
      <c r="UHZ46" s="21"/>
      <c r="UIA46" s="21"/>
      <c r="UIB46" s="21"/>
      <c r="UIC46" s="21"/>
      <c r="UID46" s="21"/>
      <c r="UIE46" s="21"/>
      <c r="UIF46" s="21"/>
      <c r="UIG46" s="21"/>
      <c r="UIH46" s="21"/>
      <c r="UII46" s="21"/>
      <c r="UIJ46" s="21"/>
      <c r="UIK46" s="21"/>
      <c r="UIL46" s="21"/>
      <c r="UIM46" s="21"/>
      <c r="UIN46" s="21"/>
      <c r="UIO46" s="21"/>
      <c r="UIP46" s="21"/>
      <c r="UIQ46" s="21"/>
      <c r="UIR46" s="21"/>
      <c r="UIS46" s="21"/>
      <c r="UIT46" s="21"/>
      <c r="UIU46" s="21"/>
      <c r="UIV46" s="21"/>
      <c r="UIW46" s="21"/>
      <c r="UIX46" s="21"/>
      <c r="UIY46" s="21"/>
      <c r="UIZ46" s="21"/>
      <c r="UJA46" s="21"/>
      <c r="UJB46" s="21"/>
      <c r="UJC46" s="21"/>
      <c r="UJD46" s="21"/>
      <c r="UJE46" s="21"/>
      <c r="UJF46" s="21"/>
      <c r="UJG46" s="21"/>
      <c r="UJH46" s="21"/>
      <c r="UJI46" s="21"/>
      <c r="UJJ46" s="21"/>
      <c r="UJK46" s="21"/>
      <c r="UJL46" s="21"/>
      <c r="UJM46" s="21"/>
      <c r="UJN46" s="21"/>
      <c r="UJO46" s="21"/>
      <c r="UJP46" s="21"/>
      <c r="UJQ46" s="21"/>
      <c r="UJR46" s="21"/>
      <c r="UJS46" s="21"/>
      <c r="UJT46" s="21"/>
      <c r="UJU46" s="21"/>
      <c r="UJV46" s="21"/>
      <c r="UJW46" s="21"/>
      <c r="UJX46" s="21"/>
      <c r="UJY46" s="21"/>
      <c r="UJZ46" s="21"/>
      <c r="UKA46" s="21"/>
      <c r="UKB46" s="21"/>
      <c r="UKC46" s="21"/>
      <c r="UKD46" s="21"/>
      <c r="UKE46" s="21"/>
      <c r="UKF46" s="21"/>
      <c r="UKG46" s="21"/>
      <c r="UKH46" s="21"/>
      <c r="UKI46" s="21"/>
      <c r="UKJ46" s="21"/>
      <c r="UKK46" s="21"/>
      <c r="UKL46" s="21"/>
      <c r="UKM46" s="21"/>
      <c r="UKN46" s="21"/>
      <c r="UKO46" s="21"/>
      <c r="UKP46" s="21"/>
      <c r="UKQ46" s="21"/>
      <c r="UKR46" s="21"/>
      <c r="UKS46" s="21"/>
      <c r="UKT46" s="21"/>
      <c r="UKU46" s="21"/>
      <c r="UKV46" s="21"/>
      <c r="UKW46" s="21"/>
      <c r="UKX46" s="21"/>
      <c r="UKY46" s="21"/>
      <c r="UKZ46" s="21"/>
      <c r="ULA46" s="21"/>
      <c r="ULB46" s="21"/>
      <c r="ULC46" s="21"/>
      <c r="ULD46" s="21"/>
      <c r="ULE46" s="21"/>
      <c r="ULF46" s="21"/>
      <c r="ULG46" s="21"/>
      <c r="ULH46" s="21"/>
      <c r="ULI46" s="21"/>
      <c r="ULJ46" s="21"/>
      <c r="ULK46" s="21"/>
      <c r="ULL46" s="21"/>
      <c r="ULM46" s="21"/>
      <c r="ULN46" s="21"/>
      <c r="ULO46" s="21"/>
      <c r="ULP46" s="21"/>
      <c r="ULQ46" s="21"/>
      <c r="ULR46" s="21"/>
      <c r="ULS46" s="21"/>
      <c r="ULT46" s="21"/>
      <c r="ULU46" s="21"/>
      <c r="ULV46" s="21"/>
      <c r="ULW46" s="21"/>
      <c r="ULX46" s="21"/>
      <c r="ULY46" s="21"/>
      <c r="ULZ46" s="21"/>
      <c r="UMA46" s="21"/>
      <c r="UMB46" s="21"/>
      <c r="UMC46" s="21"/>
      <c r="UMD46" s="21"/>
      <c r="UME46" s="21"/>
      <c r="UMF46" s="21"/>
      <c r="UMG46" s="21"/>
      <c r="UMH46" s="21"/>
      <c r="UMI46" s="21"/>
      <c r="UMJ46" s="21"/>
      <c r="UMK46" s="21"/>
      <c r="UML46" s="21"/>
      <c r="UMM46" s="21"/>
      <c r="UMN46" s="21"/>
      <c r="UMO46" s="21"/>
      <c r="UMP46" s="21"/>
      <c r="UMQ46" s="21"/>
      <c r="UMR46" s="21"/>
      <c r="UMS46" s="21"/>
      <c r="UMT46" s="21"/>
      <c r="UMU46" s="21"/>
      <c r="UMV46" s="21"/>
      <c r="UMW46" s="21"/>
      <c r="UMX46" s="21"/>
      <c r="UMY46" s="21"/>
      <c r="UMZ46" s="21"/>
      <c r="UNA46" s="21"/>
      <c r="UNB46" s="21"/>
      <c r="UNC46" s="21"/>
      <c r="UND46" s="21"/>
      <c r="UNE46" s="21"/>
      <c r="UNF46" s="21"/>
      <c r="UNG46" s="21"/>
      <c r="UNH46" s="21"/>
      <c r="UNI46" s="21"/>
      <c r="UNJ46" s="21"/>
      <c r="UNK46" s="21"/>
      <c r="UNL46" s="21"/>
      <c r="UNM46" s="21"/>
      <c r="UNN46" s="21"/>
      <c r="UNO46" s="21"/>
      <c r="UNP46" s="21"/>
      <c r="UNQ46" s="21"/>
      <c r="UNR46" s="21"/>
      <c r="UNS46" s="21"/>
      <c r="UNT46" s="21"/>
      <c r="UNU46" s="21"/>
      <c r="UNV46" s="21"/>
      <c r="UNW46" s="21"/>
      <c r="UNX46" s="21"/>
      <c r="UNY46" s="21"/>
      <c r="UNZ46" s="21"/>
      <c r="UOA46" s="21"/>
      <c r="UOB46" s="21"/>
      <c r="UOC46" s="21"/>
      <c r="UOD46" s="21"/>
      <c r="UOE46" s="21"/>
      <c r="UOF46" s="21"/>
      <c r="UOG46" s="21"/>
      <c r="UOH46" s="21"/>
      <c r="UOI46" s="21"/>
      <c r="UOJ46" s="21"/>
      <c r="UOK46" s="21"/>
      <c r="UOL46" s="21"/>
      <c r="UOM46" s="21"/>
      <c r="UON46" s="21"/>
      <c r="UOO46" s="21"/>
      <c r="UOP46" s="21"/>
      <c r="UOQ46" s="21"/>
      <c r="UOR46" s="21"/>
      <c r="UOS46" s="21"/>
      <c r="UOT46" s="21"/>
      <c r="UOU46" s="21"/>
      <c r="UOV46" s="21"/>
      <c r="UOW46" s="21"/>
      <c r="UOX46" s="21"/>
      <c r="UOY46" s="21"/>
      <c r="UOZ46" s="21"/>
      <c r="UPA46" s="21"/>
      <c r="UPB46" s="21"/>
      <c r="UPC46" s="21"/>
      <c r="UPD46" s="21"/>
      <c r="UPE46" s="21"/>
      <c r="UPF46" s="21"/>
      <c r="UPG46" s="21"/>
      <c r="UPH46" s="21"/>
      <c r="UPI46" s="21"/>
      <c r="UPJ46" s="21"/>
      <c r="UPK46" s="21"/>
      <c r="UPL46" s="21"/>
      <c r="UPM46" s="21"/>
      <c r="UPN46" s="21"/>
      <c r="UPO46" s="21"/>
      <c r="UPP46" s="21"/>
      <c r="UPQ46" s="21"/>
      <c r="UPR46" s="21"/>
      <c r="UPS46" s="21"/>
      <c r="UPT46" s="21"/>
      <c r="UPU46" s="21"/>
      <c r="UPV46" s="21"/>
      <c r="UPW46" s="21"/>
      <c r="UPX46" s="21"/>
      <c r="UPY46" s="21"/>
      <c r="UPZ46" s="21"/>
      <c r="UQA46" s="21"/>
      <c r="UQB46" s="21"/>
      <c r="UQC46" s="21"/>
      <c r="UQD46" s="21"/>
      <c r="UQE46" s="21"/>
      <c r="UQF46" s="21"/>
      <c r="UQG46" s="21"/>
      <c r="UQH46" s="21"/>
      <c r="UQI46" s="21"/>
      <c r="UQJ46" s="21"/>
      <c r="UQK46" s="21"/>
      <c r="UQL46" s="21"/>
      <c r="UQM46" s="21"/>
      <c r="UQN46" s="21"/>
      <c r="UQO46" s="21"/>
      <c r="UQP46" s="21"/>
      <c r="UQQ46" s="21"/>
      <c r="UQR46" s="21"/>
      <c r="UQS46" s="21"/>
      <c r="UQT46" s="21"/>
      <c r="UQU46" s="21"/>
      <c r="UQV46" s="21"/>
      <c r="UQW46" s="21"/>
      <c r="UQX46" s="21"/>
      <c r="UQY46" s="21"/>
      <c r="UQZ46" s="21"/>
      <c r="URA46" s="21"/>
      <c r="URB46" s="21"/>
      <c r="URC46" s="21"/>
      <c r="URD46" s="21"/>
      <c r="URE46" s="21"/>
      <c r="URF46" s="21"/>
      <c r="URG46" s="21"/>
      <c r="URH46" s="21"/>
      <c r="URI46" s="21"/>
      <c r="URJ46" s="21"/>
      <c r="URK46" s="21"/>
      <c r="URL46" s="21"/>
      <c r="URM46" s="21"/>
      <c r="URN46" s="21"/>
      <c r="URO46" s="21"/>
      <c r="URP46" s="21"/>
      <c r="URQ46" s="21"/>
      <c r="URR46" s="21"/>
      <c r="URS46" s="21"/>
      <c r="URT46" s="21"/>
      <c r="URU46" s="21"/>
      <c r="URV46" s="21"/>
      <c r="URW46" s="21"/>
      <c r="URX46" s="21"/>
      <c r="URY46" s="21"/>
      <c r="URZ46" s="21"/>
      <c r="USA46" s="21"/>
      <c r="USB46" s="21"/>
      <c r="USC46" s="21"/>
      <c r="USD46" s="21"/>
      <c r="USE46" s="21"/>
      <c r="USF46" s="21"/>
      <c r="USG46" s="21"/>
      <c r="USH46" s="21"/>
      <c r="USI46" s="21"/>
      <c r="USJ46" s="21"/>
      <c r="USK46" s="21"/>
      <c r="USL46" s="21"/>
      <c r="USM46" s="21"/>
      <c r="USN46" s="21"/>
      <c r="USO46" s="21"/>
      <c r="USP46" s="21"/>
      <c r="USQ46" s="21"/>
      <c r="USR46" s="21"/>
      <c r="USS46" s="21"/>
      <c r="UST46" s="21"/>
      <c r="USU46" s="21"/>
      <c r="USV46" s="21"/>
      <c r="USW46" s="21"/>
      <c r="USX46" s="21"/>
      <c r="USY46" s="21"/>
      <c r="USZ46" s="21"/>
      <c r="UTA46" s="21"/>
      <c r="UTB46" s="21"/>
      <c r="UTC46" s="21"/>
      <c r="UTD46" s="21"/>
      <c r="UTE46" s="21"/>
      <c r="UTF46" s="21"/>
      <c r="UTG46" s="21"/>
      <c r="UTH46" s="21"/>
      <c r="UTI46" s="21"/>
      <c r="UTJ46" s="21"/>
      <c r="UTK46" s="21"/>
      <c r="UTL46" s="21"/>
      <c r="UTM46" s="21"/>
      <c r="UTN46" s="21"/>
      <c r="UTO46" s="21"/>
      <c r="UTP46" s="21"/>
      <c r="UTQ46" s="21"/>
      <c r="UTR46" s="21"/>
      <c r="UTS46" s="21"/>
      <c r="UTT46" s="21"/>
      <c r="UTU46" s="21"/>
      <c r="UTV46" s="21"/>
      <c r="UTW46" s="21"/>
      <c r="UTX46" s="21"/>
      <c r="UTY46" s="21"/>
      <c r="UTZ46" s="21"/>
      <c r="UUA46" s="21"/>
      <c r="UUB46" s="21"/>
      <c r="UUC46" s="21"/>
      <c r="UUD46" s="21"/>
      <c r="UUE46" s="21"/>
      <c r="UUF46" s="21"/>
      <c r="UUG46" s="21"/>
      <c r="UUH46" s="21"/>
      <c r="UUI46" s="21"/>
      <c r="UUJ46" s="21"/>
      <c r="UUK46" s="21"/>
      <c r="UUL46" s="21"/>
      <c r="UUM46" s="21"/>
      <c r="UUN46" s="21"/>
      <c r="UUO46" s="21"/>
      <c r="UUP46" s="21"/>
      <c r="UUQ46" s="21"/>
      <c r="UUR46" s="21"/>
      <c r="UUS46" s="21"/>
      <c r="UUT46" s="21"/>
      <c r="UUU46" s="21"/>
      <c r="UUV46" s="21"/>
      <c r="UUW46" s="21"/>
      <c r="UUX46" s="21"/>
      <c r="UUY46" s="21"/>
      <c r="UUZ46" s="21"/>
      <c r="UVA46" s="21"/>
      <c r="UVB46" s="21"/>
      <c r="UVC46" s="21"/>
      <c r="UVD46" s="21"/>
      <c r="UVE46" s="21"/>
      <c r="UVF46" s="21"/>
      <c r="UVG46" s="21"/>
      <c r="UVH46" s="21"/>
      <c r="UVI46" s="21"/>
      <c r="UVJ46" s="21"/>
      <c r="UVK46" s="21"/>
      <c r="UVL46" s="21"/>
      <c r="UVM46" s="21"/>
      <c r="UVN46" s="21"/>
      <c r="UVO46" s="21"/>
      <c r="UVP46" s="21"/>
      <c r="UVQ46" s="21"/>
      <c r="UVR46" s="21"/>
      <c r="UVS46" s="21"/>
      <c r="UVT46" s="21"/>
      <c r="UVU46" s="21"/>
      <c r="UVV46" s="21"/>
      <c r="UVW46" s="21"/>
      <c r="UVX46" s="21"/>
      <c r="UVY46" s="21"/>
      <c r="UVZ46" s="21"/>
      <c r="UWA46" s="21"/>
      <c r="UWB46" s="21"/>
      <c r="UWC46" s="21"/>
      <c r="UWD46" s="21"/>
      <c r="UWE46" s="21"/>
      <c r="UWF46" s="21"/>
      <c r="UWG46" s="21"/>
      <c r="UWH46" s="21"/>
      <c r="UWI46" s="21"/>
      <c r="UWJ46" s="21"/>
      <c r="UWK46" s="21"/>
      <c r="UWL46" s="21"/>
      <c r="UWM46" s="21"/>
      <c r="UWN46" s="21"/>
      <c r="UWO46" s="21"/>
      <c r="UWP46" s="21"/>
      <c r="UWQ46" s="21"/>
      <c r="UWR46" s="21"/>
      <c r="UWS46" s="21"/>
      <c r="UWT46" s="21"/>
      <c r="UWU46" s="21"/>
      <c r="UWV46" s="21"/>
      <c r="UWW46" s="21"/>
      <c r="UWX46" s="21"/>
      <c r="UWY46" s="21"/>
      <c r="UWZ46" s="21"/>
      <c r="UXA46" s="21"/>
      <c r="UXB46" s="21"/>
      <c r="UXC46" s="21"/>
      <c r="UXD46" s="21"/>
      <c r="UXE46" s="21"/>
      <c r="UXF46" s="21"/>
      <c r="UXG46" s="21"/>
      <c r="UXH46" s="21"/>
      <c r="UXI46" s="21"/>
      <c r="UXJ46" s="21"/>
      <c r="UXK46" s="21"/>
      <c r="UXL46" s="21"/>
      <c r="UXM46" s="21"/>
      <c r="UXN46" s="21"/>
      <c r="UXO46" s="21"/>
      <c r="UXP46" s="21"/>
      <c r="UXQ46" s="21"/>
      <c r="UXR46" s="21"/>
      <c r="UXS46" s="21"/>
      <c r="UXT46" s="21"/>
      <c r="UXU46" s="21"/>
      <c r="UXV46" s="21"/>
      <c r="UXW46" s="21"/>
      <c r="UXX46" s="21"/>
      <c r="UXY46" s="21"/>
      <c r="UXZ46" s="21"/>
      <c r="UYA46" s="21"/>
      <c r="UYB46" s="21"/>
      <c r="UYC46" s="21"/>
      <c r="UYD46" s="21"/>
      <c r="UYE46" s="21"/>
      <c r="UYF46" s="21"/>
      <c r="UYG46" s="21"/>
      <c r="UYH46" s="21"/>
      <c r="UYI46" s="21"/>
      <c r="UYJ46" s="21"/>
      <c r="UYK46" s="21"/>
      <c r="UYL46" s="21"/>
      <c r="UYM46" s="21"/>
      <c r="UYN46" s="21"/>
      <c r="UYO46" s="21"/>
      <c r="UYP46" s="21"/>
      <c r="UYQ46" s="21"/>
      <c r="UYR46" s="21"/>
      <c r="UYS46" s="21"/>
      <c r="UYT46" s="21"/>
      <c r="UYU46" s="21"/>
      <c r="UYV46" s="21"/>
      <c r="UYW46" s="21"/>
      <c r="UYX46" s="21"/>
      <c r="UYY46" s="21"/>
      <c r="UYZ46" s="21"/>
      <c r="UZA46" s="21"/>
      <c r="UZB46" s="21"/>
      <c r="UZC46" s="21"/>
      <c r="UZD46" s="21"/>
      <c r="UZE46" s="21"/>
      <c r="UZF46" s="21"/>
      <c r="UZG46" s="21"/>
      <c r="UZH46" s="21"/>
      <c r="UZI46" s="21"/>
      <c r="UZJ46" s="21"/>
      <c r="UZK46" s="21"/>
      <c r="UZL46" s="21"/>
      <c r="UZM46" s="21"/>
      <c r="UZN46" s="21"/>
      <c r="UZO46" s="21"/>
      <c r="UZP46" s="21"/>
      <c r="UZQ46" s="21"/>
      <c r="UZR46" s="21"/>
      <c r="UZS46" s="21"/>
      <c r="UZT46" s="21"/>
      <c r="UZU46" s="21"/>
      <c r="UZV46" s="21"/>
      <c r="UZW46" s="21"/>
      <c r="UZX46" s="21"/>
      <c r="UZY46" s="21"/>
      <c r="UZZ46" s="21"/>
      <c r="VAA46" s="21"/>
      <c r="VAB46" s="21"/>
      <c r="VAC46" s="21"/>
      <c r="VAD46" s="21"/>
      <c r="VAE46" s="21"/>
      <c r="VAF46" s="21"/>
      <c r="VAG46" s="21"/>
      <c r="VAH46" s="21"/>
      <c r="VAI46" s="21"/>
      <c r="VAJ46" s="21"/>
      <c r="VAK46" s="21"/>
      <c r="VAL46" s="21"/>
      <c r="VAM46" s="21"/>
      <c r="VAN46" s="21"/>
      <c r="VAO46" s="21"/>
      <c r="VAP46" s="21"/>
      <c r="VAQ46" s="21"/>
      <c r="VAR46" s="21"/>
      <c r="VAS46" s="21"/>
      <c r="VAT46" s="21"/>
      <c r="VAU46" s="21"/>
      <c r="VAV46" s="21"/>
      <c r="VAW46" s="21"/>
      <c r="VAX46" s="21"/>
      <c r="VAY46" s="21"/>
      <c r="VAZ46" s="21"/>
      <c r="VBA46" s="21"/>
      <c r="VBB46" s="21"/>
      <c r="VBC46" s="21"/>
      <c r="VBD46" s="21"/>
      <c r="VBE46" s="21"/>
      <c r="VBF46" s="21"/>
      <c r="VBG46" s="21"/>
      <c r="VBH46" s="21"/>
      <c r="VBI46" s="21"/>
      <c r="VBJ46" s="21"/>
      <c r="VBK46" s="21"/>
      <c r="VBL46" s="21"/>
      <c r="VBM46" s="21"/>
      <c r="VBN46" s="21"/>
      <c r="VBO46" s="21"/>
      <c r="VBP46" s="21"/>
      <c r="VBQ46" s="21"/>
      <c r="VBR46" s="21"/>
      <c r="VBS46" s="21"/>
      <c r="VBT46" s="21"/>
      <c r="VBU46" s="21"/>
      <c r="VBV46" s="21"/>
      <c r="VBW46" s="21"/>
      <c r="VBX46" s="21"/>
      <c r="VBY46" s="21"/>
      <c r="VBZ46" s="21"/>
      <c r="VCA46" s="21"/>
      <c r="VCB46" s="21"/>
      <c r="VCC46" s="21"/>
      <c r="VCD46" s="21"/>
      <c r="VCE46" s="21"/>
      <c r="VCF46" s="21"/>
      <c r="VCG46" s="21"/>
      <c r="VCH46" s="21"/>
      <c r="VCI46" s="21"/>
      <c r="VCJ46" s="21"/>
      <c r="VCK46" s="21"/>
      <c r="VCL46" s="21"/>
      <c r="VCM46" s="21"/>
      <c r="VCN46" s="21"/>
      <c r="VCO46" s="21"/>
      <c r="VCP46" s="21"/>
      <c r="VCQ46" s="21"/>
      <c r="VCR46" s="21"/>
      <c r="VCS46" s="21"/>
      <c r="VCT46" s="21"/>
      <c r="VCU46" s="21"/>
      <c r="VCV46" s="21"/>
      <c r="VCW46" s="21"/>
      <c r="VCX46" s="21"/>
      <c r="VCY46" s="21"/>
      <c r="VCZ46" s="21"/>
      <c r="VDA46" s="21"/>
      <c r="VDB46" s="21"/>
      <c r="VDC46" s="21"/>
      <c r="VDD46" s="21"/>
      <c r="VDE46" s="21"/>
      <c r="VDF46" s="21"/>
      <c r="VDG46" s="21"/>
      <c r="VDH46" s="21"/>
      <c r="VDI46" s="21"/>
      <c r="VDJ46" s="21"/>
      <c r="VDK46" s="21"/>
      <c r="VDL46" s="21"/>
      <c r="VDM46" s="21"/>
      <c r="VDN46" s="21"/>
      <c r="VDO46" s="21"/>
      <c r="VDP46" s="21"/>
      <c r="VDQ46" s="21"/>
      <c r="VDR46" s="21"/>
      <c r="VDS46" s="21"/>
      <c r="VDT46" s="21"/>
      <c r="VDU46" s="21"/>
      <c r="VDV46" s="21"/>
      <c r="VDW46" s="21"/>
      <c r="VDX46" s="21"/>
      <c r="VDY46" s="21"/>
      <c r="VDZ46" s="21"/>
      <c r="VEA46" s="21"/>
      <c r="VEB46" s="21"/>
      <c r="VEC46" s="21"/>
      <c r="VED46" s="21"/>
      <c r="VEE46" s="21"/>
      <c r="VEF46" s="21"/>
      <c r="VEG46" s="21"/>
      <c r="VEH46" s="21"/>
      <c r="VEI46" s="21"/>
      <c r="VEJ46" s="21"/>
      <c r="VEK46" s="21"/>
      <c r="VEL46" s="21"/>
      <c r="VEM46" s="21"/>
      <c r="VEN46" s="21"/>
      <c r="VEO46" s="21"/>
      <c r="VEP46" s="21"/>
      <c r="VEQ46" s="21"/>
      <c r="VER46" s="21"/>
      <c r="VES46" s="21"/>
      <c r="VET46" s="21"/>
      <c r="VEU46" s="21"/>
      <c r="VEV46" s="21"/>
      <c r="VEW46" s="21"/>
      <c r="VEX46" s="21"/>
      <c r="VEY46" s="21"/>
      <c r="VEZ46" s="21"/>
      <c r="VFA46" s="21"/>
      <c r="VFB46" s="21"/>
      <c r="VFC46" s="21"/>
      <c r="VFD46" s="21"/>
      <c r="VFE46" s="21"/>
      <c r="VFF46" s="21"/>
      <c r="VFG46" s="21"/>
      <c r="VFH46" s="21"/>
      <c r="VFI46" s="21"/>
      <c r="VFJ46" s="21"/>
      <c r="VFK46" s="21"/>
      <c r="VFL46" s="21"/>
      <c r="VFM46" s="21"/>
      <c r="VFN46" s="21"/>
      <c r="VFO46" s="21"/>
      <c r="VFP46" s="21"/>
      <c r="VFQ46" s="21"/>
      <c r="VFR46" s="21"/>
      <c r="VFS46" s="21"/>
      <c r="VFT46" s="21"/>
      <c r="VFU46" s="21"/>
      <c r="VFV46" s="21"/>
      <c r="VFW46" s="21"/>
      <c r="VFX46" s="21"/>
      <c r="VFY46" s="21"/>
      <c r="VFZ46" s="21"/>
      <c r="VGA46" s="21"/>
      <c r="VGB46" s="21"/>
      <c r="VGC46" s="21"/>
      <c r="VGD46" s="21"/>
      <c r="VGE46" s="21"/>
      <c r="VGF46" s="21"/>
      <c r="VGG46" s="21"/>
      <c r="VGH46" s="21"/>
      <c r="VGI46" s="21"/>
      <c r="VGJ46" s="21"/>
      <c r="VGK46" s="21"/>
      <c r="VGL46" s="21"/>
      <c r="VGM46" s="21"/>
      <c r="VGN46" s="21"/>
      <c r="VGO46" s="21"/>
      <c r="VGP46" s="21"/>
      <c r="VGQ46" s="21"/>
      <c r="VGR46" s="21"/>
      <c r="VGS46" s="21"/>
      <c r="VGT46" s="21"/>
      <c r="VGU46" s="21"/>
      <c r="VGV46" s="21"/>
      <c r="VGW46" s="21"/>
      <c r="VGX46" s="21"/>
      <c r="VGY46" s="21"/>
      <c r="VGZ46" s="21"/>
      <c r="VHA46" s="21"/>
      <c r="VHB46" s="21"/>
      <c r="VHC46" s="21"/>
      <c r="VHD46" s="21"/>
      <c r="VHE46" s="21"/>
      <c r="VHF46" s="21"/>
      <c r="VHG46" s="21"/>
      <c r="VHH46" s="21"/>
      <c r="VHI46" s="21"/>
      <c r="VHJ46" s="21"/>
      <c r="VHK46" s="21"/>
      <c r="VHL46" s="21"/>
      <c r="VHM46" s="21"/>
      <c r="VHN46" s="21"/>
      <c r="VHO46" s="21"/>
      <c r="VHP46" s="21"/>
      <c r="VHQ46" s="21"/>
      <c r="VHR46" s="21"/>
      <c r="VHS46" s="21"/>
      <c r="VHT46" s="21"/>
      <c r="VHU46" s="21"/>
      <c r="VHV46" s="21"/>
      <c r="VHW46" s="21"/>
      <c r="VHX46" s="21"/>
      <c r="VHY46" s="21"/>
      <c r="VHZ46" s="21"/>
      <c r="VIA46" s="21"/>
      <c r="VIB46" s="21"/>
      <c r="VIC46" s="21"/>
      <c r="VID46" s="21"/>
      <c r="VIE46" s="21"/>
      <c r="VIF46" s="21"/>
      <c r="VIG46" s="21"/>
      <c r="VIH46" s="21"/>
      <c r="VII46" s="21"/>
      <c r="VIJ46" s="21"/>
      <c r="VIK46" s="21"/>
      <c r="VIL46" s="21"/>
      <c r="VIM46" s="21"/>
      <c r="VIN46" s="21"/>
      <c r="VIO46" s="21"/>
      <c r="VIP46" s="21"/>
      <c r="VIQ46" s="21"/>
      <c r="VIR46" s="21"/>
      <c r="VIS46" s="21"/>
      <c r="VIT46" s="21"/>
      <c r="VIU46" s="21"/>
      <c r="VIV46" s="21"/>
      <c r="VIW46" s="21"/>
      <c r="VIX46" s="21"/>
      <c r="VIY46" s="21"/>
      <c r="VIZ46" s="21"/>
      <c r="VJA46" s="21"/>
      <c r="VJB46" s="21"/>
      <c r="VJC46" s="21"/>
      <c r="VJD46" s="21"/>
      <c r="VJE46" s="21"/>
      <c r="VJF46" s="21"/>
      <c r="VJG46" s="21"/>
      <c r="VJH46" s="21"/>
      <c r="VJI46" s="21"/>
      <c r="VJJ46" s="21"/>
      <c r="VJK46" s="21"/>
      <c r="VJL46" s="21"/>
      <c r="VJM46" s="21"/>
      <c r="VJN46" s="21"/>
      <c r="VJO46" s="21"/>
      <c r="VJP46" s="21"/>
      <c r="VJQ46" s="21"/>
      <c r="VJR46" s="21"/>
      <c r="VJS46" s="21"/>
      <c r="VJT46" s="21"/>
      <c r="VJU46" s="21"/>
      <c r="VJV46" s="21"/>
      <c r="VJW46" s="21"/>
      <c r="VJX46" s="21"/>
      <c r="VJY46" s="21"/>
      <c r="VJZ46" s="21"/>
      <c r="VKA46" s="21"/>
      <c r="VKB46" s="21"/>
      <c r="VKC46" s="21"/>
      <c r="VKD46" s="21"/>
      <c r="VKE46" s="21"/>
      <c r="VKF46" s="21"/>
      <c r="VKG46" s="21"/>
      <c r="VKH46" s="21"/>
      <c r="VKI46" s="21"/>
      <c r="VKJ46" s="21"/>
      <c r="VKK46" s="21"/>
      <c r="VKL46" s="21"/>
      <c r="VKM46" s="21"/>
      <c r="VKN46" s="21"/>
      <c r="VKO46" s="21"/>
      <c r="VKP46" s="21"/>
      <c r="VKQ46" s="21"/>
      <c r="VKR46" s="21"/>
      <c r="VKS46" s="21"/>
      <c r="VKT46" s="21"/>
      <c r="VKU46" s="21"/>
      <c r="VKV46" s="21"/>
      <c r="VKW46" s="21"/>
      <c r="VKX46" s="21"/>
      <c r="VKY46" s="21"/>
      <c r="VKZ46" s="21"/>
      <c r="VLA46" s="21"/>
      <c r="VLB46" s="21"/>
      <c r="VLC46" s="21"/>
      <c r="VLD46" s="21"/>
      <c r="VLE46" s="21"/>
      <c r="VLF46" s="21"/>
      <c r="VLG46" s="21"/>
      <c r="VLH46" s="21"/>
      <c r="VLI46" s="21"/>
      <c r="VLJ46" s="21"/>
      <c r="VLK46" s="21"/>
      <c r="VLL46" s="21"/>
      <c r="VLM46" s="21"/>
      <c r="VLN46" s="21"/>
      <c r="VLO46" s="21"/>
      <c r="VLP46" s="21"/>
      <c r="VLQ46" s="21"/>
      <c r="VLR46" s="21"/>
      <c r="VLS46" s="21"/>
      <c r="VLT46" s="21"/>
      <c r="VLU46" s="21"/>
      <c r="VLV46" s="21"/>
      <c r="VLW46" s="21"/>
      <c r="VLX46" s="21"/>
      <c r="VLY46" s="21"/>
      <c r="VLZ46" s="21"/>
      <c r="VMA46" s="21"/>
      <c r="VMB46" s="21"/>
      <c r="VMC46" s="21"/>
      <c r="VMD46" s="21"/>
      <c r="VME46" s="21"/>
      <c r="VMF46" s="21"/>
      <c r="VMG46" s="21"/>
      <c r="VMH46" s="21"/>
      <c r="VMI46" s="21"/>
      <c r="VMJ46" s="21"/>
      <c r="VMK46" s="21"/>
      <c r="VML46" s="21"/>
      <c r="VMM46" s="21"/>
      <c r="VMN46" s="21"/>
      <c r="VMO46" s="21"/>
      <c r="VMP46" s="21"/>
      <c r="VMQ46" s="21"/>
      <c r="VMR46" s="21"/>
      <c r="VMS46" s="21"/>
      <c r="VMT46" s="21"/>
      <c r="VMU46" s="21"/>
      <c r="VMV46" s="21"/>
      <c r="VMW46" s="21"/>
      <c r="VMX46" s="21"/>
      <c r="VMY46" s="21"/>
      <c r="VMZ46" s="21"/>
      <c r="VNA46" s="21"/>
      <c r="VNB46" s="21"/>
      <c r="VNC46" s="21"/>
      <c r="VND46" s="21"/>
      <c r="VNE46" s="21"/>
      <c r="VNF46" s="21"/>
      <c r="VNG46" s="21"/>
      <c r="VNH46" s="21"/>
      <c r="VNI46" s="21"/>
      <c r="VNJ46" s="21"/>
      <c r="VNK46" s="21"/>
      <c r="VNL46" s="21"/>
      <c r="VNM46" s="21"/>
      <c r="VNN46" s="21"/>
      <c r="VNO46" s="21"/>
      <c r="VNP46" s="21"/>
      <c r="VNQ46" s="21"/>
      <c r="VNR46" s="21"/>
      <c r="VNS46" s="21"/>
      <c r="VNT46" s="21"/>
      <c r="VNU46" s="21"/>
      <c r="VNV46" s="21"/>
      <c r="VNW46" s="21"/>
      <c r="VNX46" s="21"/>
      <c r="VNY46" s="21"/>
      <c r="VNZ46" s="21"/>
      <c r="VOA46" s="21"/>
      <c r="VOB46" s="21"/>
      <c r="VOC46" s="21"/>
      <c r="VOD46" s="21"/>
      <c r="VOE46" s="21"/>
      <c r="VOF46" s="21"/>
      <c r="VOG46" s="21"/>
      <c r="VOH46" s="21"/>
      <c r="VOI46" s="21"/>
      <c r="VOJ46" s="21"/>
      <c r="VOK46" s="21"/>
      <c r="VOL46" s="21"/>
      <c r="VOM46" s="21"/>
      <c r="VON46" s="21"/>
      <c r="VOO46" s="21"/>
      <c r="VOP46" s="21"/>
      <c r="VOQ46" s="21"/>
      <c r="VOR46" s="21"/>
      <c r="VOS46" s="21"/>
      <c r="VOT46" s="21"/>
      <c r="VOU46" s="21"/>
      <c r="VOV46" s="21"/>
      <c r="VOW46" s="21"/>
      <c r="VOX46" s="21"/>
      <c r="VOY46" s="21"/>
      <c r="VOZ46" s="21"/>
      <c r="VPA46" s="21"/>
      <c r="VPB46" s="21"/>
      <c r="VPC46" s="21"/>
      <c r="VPD46" s="21"/>
      <c r="VPE46" s="21"/>
      <c r="VPF46" s="21"/>
      <c r="VPG46" s="21"/>
      <c r="VPH46" s="21"/>
      <c r="VPI46" s="21"/>
      <c r="VPJ46" s="21"/>
      <c r="VPK46" s="21"/>
      <c r="VPL46" s="21"/>
      <c r="VPM46" s="21"/>
      <c r="VPN46" s="21"/>
      <c r="VPO46" s="21"/>
      <c r="VPP46" s="21"/>
      <c r="VPQ46" s="21"/>
      <c r="VPR46" s="21"/>
      <c r="VPS46" s="21"/>
      <c r="VPT46" s="21"/>
      <c r="VPU46" s="21"/>
      <c r="VPV46" s="21"/>
      <c r="VPW46" s="21"/>
      <c r="VPX46" s="21"/>
      <c r="VPY46" s="21"/>
      <c r="VPZ46" s="21"/>
      <c r="VQA46" s="21"/>
      <c r="VQB46" s="21"/>
      <c r="VQC46" s="21"/>
      <c r="VQD46" s="21"/>
      <c r="VQE46" s="21"/>
      <c r="VQF46" s="21"/>
      <c r="VQG46" s="21"/>
      <c r="VQH46" s="21"/>
      <c r="VQI46" s="21"/>
      <c r="VQJ46" s="21"/>
      <c r="VQK46" s="21"/>
      <c r="VQL46" s="21"/>
      <c r="VQM46" s="21"/>
      <c r="VQN46" s="21"/>
      <c r="VQO46" s="21"/>
      <c r="VQP46" s="21"/>
      <c r="VQQ46" s="21"/>
      <c r="VQR46" s="21"/>
      <c r="VQS46" s="21"/>
      <c r="VQT46" s="21"/>
      <c r="VQU46" s="21"/>
      <c r="VQV46" s="21"/>
      <c r="VQW46" s="21"/>
      <c r="VQX46" s="21"/>
      <c r="VQY46" s="21"/>
      <c r="VQZ46" s="21"/>
      <c r="VRA46" s="21"/>
      <c r="VRB46" s="21"/>
      <c r="VRC46" s="21"/>
      <c r="VRD46" s="21"/>
      <c r="VRE46" s="21"/>
      <c r="VRF46" s="21"/>
      <c r="VRG46" s="21"/>
      <c r="VRH46" s="21"/>
      <c r="VRI46" s="21"/>
      <c r="VRJ46" s="21"/>
      <c r="VRK46" s="21"/>
      <c r="VRL46" s="21"/>
      <c r="VRM46" s="21"/>
      <c r="VRN46" s="21"/>
      <c r="VRO46" s="21"/>
      <c r="VRP46" s="21"/>
      <c r="VRQ46" s="21"/>
      <c r="VRR46" s="21"/>
      <c r="VRS46" s="21"/>
      <c r="VRT46" s="21"/>
      <c r="VRU46" s="21"/>
      <c r="VRV46" s="21"/>
      <c r="VRW46" s="21"/>
      <c r="VRX46" s="21"/>
      <c r="VRY46" s="21"/>
      <c r="VRZ46" s="21"/>
      <c r="VSA46" s="21"/>
      <c r="VSB46" s="21"/>
      <c r="VSC46" s="21"/>
      <c r="VSD46" s="21"/>
      <c r="VSE46" s="21"/>
      <c r="VSF46" s="21"/>
      <c r="VSG46" s="21"/>
      <c r="VSH46" s="21"/>
      <c r="VSI46" s="21"/>
      <c r="VSJ46" s="21"/>
      <c r="VSK46" s="21"/>
      <c r="VSL46" s="21"/>
      <c r="VSM46" s="21"/>
      <c r="VSN46" s="21"/>
      <c r="VSO46" s="21"/>
      <c r="VSP46" s="21"/>
      <c r="VSQ46" s="21"/>
      <c r="VSR46" s="21"/>
      <c r="VSS46" s="21"/>
      <c r="VST46" s="21"/>
      <c r="VSU46" s="21"/>
      <c r="VSV46" s="21"/>
      <c r="VSW46" s="21"/>
      <c r="VSX46" s="21"/>
      <c r="VSY46" s="21"/>
      <c r="VSZ46" s="21"/>
      <c r="VTA46" s="21"/>
      <c r="VTB46" s="21"/>
      <c r="VTC46" s="21"/>
      <c r="VTD46" s="21"/>
      <c r="VTE46" s="21"/>
      <c r="VTF46" s="21"/>
      <c r="VTG46" s="21"/>
      <c r="VTH46" s="21"/>
      <c r="VTI46" s="21"/>
      <c r="VTJ46" s="21"/>
      <c r="VTK46" s="21"/>
      <c r="VTL46" s="21"/>
      <c r="VTM46" s="21"/>
      <c r="VTN46" s="21"/>
      <c r="VTO46" s="21"/>
      <c r="VTP46" s="21"/>
      <c r="VTQ46" s="21"/>
      <c r="VTR46" s="21"/>
      <c r="VTS46" s="21"/>
      <c r="VTT46" s="21"/>
      <c r="VTU46" s="21"/>
      <c r="VTV46" s="21"/>
      <c r="VTW46" s="21"/>
      <c r="VTX46" s="21"/>
      <c r="VTY46" s="21"/>
      <c r="VTZ46" s="21"/>
      <c r="VUA46" s="21"/>
      <c r="VUB46" s="21"/>
      <c r="VUC46" s="21"/>
      <c r="VUD46" s="21"/>
      <c r="VUE46" s="21"/>
      <c r="VUF46" s="21"/>
      <c r="VUG46" s="21"/>
      <c r="VUH46" s="21"/>
      <c r="VUI46" s="21"/>
      <c r="VUJ46" s="21"/>
      <c r="VUK46" s="21"/>
      <c r="VUL46" s="21"/>
      <c r="VUM46" s="21"/>
      <c r="VUN46" s="21"/>
      <c r="VUO46" s="21"/>
      <c r="VUP46" s="21"/>
      <c r="VUQ46" s="21"/>
      <c r="VUR46" s="21"/>
      <c r="VUS46" s="21"/>
      <c r="VUT46" s="21"/>
      <c r="VUU46" s="21"/>
      <c r="VUV46" s="21"/>
      <c r="VUW46" s="21"/>
      <c r="VUX46" s="21"/>
      <c r="VUY46" s="21"/>
      <c r="VUZ46" s="21"/>
      <c r="VVA46" s="21"/>
      <c r="VVB46" s="21"/>
      <c r="VVC46" s="21"/>
      <c r="VVD46" s="21"/>
      <c r="VVE46" s="21"/>
      <c r="VVF46" s="21"/>
      <c r="VVG46" s="21"/>
      <c r="VVH46" s="21"/>
      <c r="VVI46" s="21"/>
      <c r="VVJ46" s="21"/>
      <c r="VVK46" s="21"/>
      <c r="VVL46" s="21"/>
      <c r="VVM46" s="21"/>
      <c r="VVN46" s="21"/>
      <c r="VVO46" s="21"/>
      <c r="VVP46" s="21"/>
      <c r="VVQ46" s="21"/>
      <c r="VVR46" s="21"/>
      <c r="VVS46" s="21"/>
      <c r="VVT46" s="21"/>
      <c r="VVU46" s="21"/>
      <c r="VVV46" s="21"/>
      <c r="VVW46" s="21"/>
      <c r="VVX46" s="21"/>
      <c r="VVY46" s="21"/>
      <c r="VVZ46" s="21"/>
      <c r="VWA46" s="21"/>
      <c r="VWB46" s="21"/>
      <c r="VWC46" s="21"/>
      <c r="VWD46" s="21"/>
      <c r="VWE46" s="21"/>
      <c r="VWF46" s="21"/>
      <c r="VWG46" s="21"/>
      <c r="VWH46" s="21"/>
      <c r="VWI46" s="21"/>
      <c r="VWJ46" s="21"/>
      <c r="VWK46" s="21"/>
      <c r="VWL46" s="21"/>
      <c r="VWM46" s="21"/>
      <c r="VWN46" s="21"/>
      <c r="VWO46" s="21"/>
      <c r="VWP46" s="21"/>
      <c r="VWQ46" s="21"/>
      <c r="VWR46" s="21"/>
      <c r="VWS46" s="21"/>
      <c r="VWT46" s="21"/>
      <c r="VWU46" s="21"/>
      <c r="VWV46" s="21"/>
      <c r="VWW46" s="21"/>
      <c r="VWX46" s="21"/>
      <c r="VWY46" s="21"/>
      <c r="VWZ46" s="21"/>
      <c r="VXA46" s="21"/>
      <c r="VXB46" s="21"/>
      <c r="VXC46" s="21"/>
      <c r="VXD46" s="21"/>
      <c r="VXE46" s="21"/>
      <c r="VXF46" s="21"/>
      <c r="VXG46" s="21"/>
      <c r="VXH46" s="21"/>
      <c r="VXI46" s="21"/>
      <c r="VXJ46" s="21"/>
      <c r="VXK46" s="21"/>
      <c r="VXL46" s="21"/>
      <c r="VXM46" s="21"/>
      <c r="VXN46" s="21"/>
      <c r="VXO46" s="21"/>
      <c r="VXP46" s="21"/>
      <c r="VXQ46" s="21"/>
      <c r="VXR46" s="21"/>
      <c r="VXS46" s="21"/>
      <c r="VXT46" s="21"/>
      <c r="VXU46" s="21"/>
      <c r="VXV46" s="21"/>
      <c r="VXW46" s="21"/>
      <c r="VXX46" s="21"/>
      <c r="VXY46" s="21"/>
      <c r="VXZ46" s="21"/>
      <c r="VYA46" s="21"/>
      <c r="VYB46" s="21"/>
      <c r="VYC46" s="21"/>
      <c r="VYD46" s="21"/>
      <c r="VYE46" s="21"/>
      <c r="VYF46" s="21"/>
      <c r="VYG46" s="21"/>
      <c r="VYH46" s="21"/>
      <c r="VYI46" s="21"/>
      <c r="VYJ46" s="21"/>
      <c r="VYK46" s="21"/>
      <c r="VYL46" s="21"/>
      <c r="VYM46" s="21"/>
      <c r="VYN46" s="21"/>
      <c r="VYO46" s="21"/>
      <c r="VYP46" s="21"/>
      <c r="VYQ46" s="21"/>
      <c r="VYR46" s="21"/>
      <c r="VYS46" s="21"/>
      <c r="VYT46" s="21"/>
      <c r="VYU46" s="21"/>
      <c r="VYV46" s="21"/>
      <c r="VYW46" s="21"/>
      <c r="VYX46" s="21"/>
      <c r="VYY46" s="21"/>
      <c r="VYZ46" s="21"/>
      <c r="VZA46" s="21"/>
      <c r="VZB46" s="21"/>
      <c r="VZC46" s="21"/>
      <c r="VZD46" s="21"/>
      <c r="VZE46" s="21"/>
      <c r="VZF46" s="21"/>
      <c r="VZG46" s="21"/>
      <c r="VZH46" s="21"/>
      <c r="VZI46" s="21"/>
      <c r="VZJ46" s="21"/>
      <c r="VZK46" s="21"/>
      <c r="VZL46" s="21"/>
      <c r="VZM46" s="21"/>
      <c r="VZN46" s="21"/>
      <c r="VZO46" s="21"/>
      <c r="VZP46" s="21"/>
      <c r="VZQ46" s="21"/>
      <c r="VZR46" s="21"/>
      <c r="VZS46" s="21"/>
      <c r="VZT46" s="21"/>
      <c r="VZU46" s="21"/>
      <c r="VZV46" s="21"/>
      <c r="VZW46" s="21"/>
      <c r="VZX46" s="21"/>
      <c r="VZY46" s="21"/>
      <c r="VZZ46" s="21"/>
      <c r="WAA46" s="21"/>
      <c r="WAB46" s="21"/>
      <c r="WAC46" s="21"/>
      <c r="WAD46" s="21"/>
      <c r="WAE46" s="21"/>
      <c r="WAF46" s="21"/>
      <c r="WAG46" s="21"/>
      <c r="WAH46" s="21"/>
      <c r="WAI46" s="21"/>
      <c r="WAJ46" s="21"/>
      <c r="WAK46" s="21"/>
      <c r="WAL46" s="21"/>
      <c r="WAM46" s="21"/>
      <c r="WAN46" s="21"/>
      <c r="WAO46" s="21"/>
      <c r="WAP46" s="21"/>
      <c r="WAQ46" s="21"/>
      <c r="WAR46" s="21"/>
      <c r="WAS46" s="21"/>
      <c r="WAT46" s="21"/>
      <c r="WAU46" s="21"/>
      <c r="WAV46" s="21"/>
      <c r="WAW46" s="21"/>
      <c r="WAX46" s="21"/>
      <c r="WAY46" s="21"/>
      <c r="WAZ46" s="21"/>
      <c r="WBA46" s="21"/>
      <c r="WBB46" s="21"/>
      <c r="WBC46" s="21"/>
      <c r="WBD46" s="21"/>
      <c r="WBE46" s="21"/>
      <c r="WBF46" s="21"/>
      <c r="WBG46" s="21"/>
      <c r="WBH46" s="21"/>
      <c r="WBI46" s="21"/>
      <c r="WBJ46" s="21"/>
      <c r="WBK46" s="21"/>
      <c r="WBL46" s="21"/>
      <c r="WBM46" s="21"/>
      <c r="WBN46" s="21"/>
      <c r="WBO46" s="21"/>
      <c r="WBP46" s="21"/>
      <c r="WBQ46" s="21"/>
      <c r="WBR46" s="21"/>
      <c r="WBS46" s="21"/>
      <c r="WBT46" s="21"/>
      <c r="WBU46" s="21"/>
      <c r="WBV46" s="21"/>
      <c r="WBW46" s="21"/>
      <c r="WBX46" s="21"/>
      <c r="WBY46" s="21"/>
      <c r="WBZ46" s="21"/>
      <c r="WCA46" s="21"/>
      <c r="WCB46" s="21"/>
      <c r="WCC46" s="21"/>
      <c r="WCD46" s="21"/>
      <c r="WCE46" s="21"/>
      <c r="WCF46" s="21"/>
      <c r="WCG46" s="21"/>
      <c r="WCH46" s="21"/>
      <c r="WCI46" s="21"/>
      <c r="WCJ46" s="21"/>
      <c r="WCK46" s="21"/>
      <c r="WCL46" s="21"/>
      <c r="WCM46" s="21"/>
      <c r="WCN46" s="21"/>
      <c r="WCO46" s="21"/>
      <c r="WCP46" s="21"/>
      <c r="WCQ46" s="21"/>
      <c r="WCR46" s="21"/>
      <c r="WCS46" s="21"/>
      <c r="WCT46" s="21"/>
      <c r="WCU46" s="21"/>
      <c r="WCV46" s="21"/>
      <c r="WCW46" s="21"/>
      <c r="WCX46" s="21"/>
      <c r="WCY46" s="21"/>
      <c r="WCZ46" s="21"/>
      <c r="WDA46" s="21"/>
      <c r="WDB46" s="21"/>
      <c r="WDC46" s="21"/>
      <c r="WDD46" s="21"/>
      <c r="WDE46" s="21"/>
      <c r="WDF46" s="21"/>
      <c r="WDG46" s="21"/>
      <c r="WDH46" s="21"/>
      <c r="WDI46" s="21"/>
      <c r="WDJ46" s="21"/>
      <c r="WDK46" s="21"/>
      <c r="WDL46" s="21"/>
      <c r="WDM46" s="21"/>
      <c r="WDN46" s="21"/>
      <c r="WDO46" s="21"/>
      <c r="WDP46" s="21"/>
      <c r="WDQ46" s="21"/>
      <c r="WDR46" s="21"/>
      <c r="WDS46" s="21"/>
      <c r="WDT46" s="21"/>
      <c r="WDU46" s="21"/>
      <c r="WDV46" s="21"/>
      <c r="WDW46" s="21"/>
      <c r="WDX46" s="21"/>
      <c r="WDY46" s="21"/>
      <c r="WDZ46" s="21"/>
      <c r="WEA46" s="21"/>
      <c r="WEB46" s="21"/>
      <c r="WEC46" s="21"/>
      <c r="WED46" s="21"/>
      <c r="WEE46" s="21"/>
      <c r="WEF46" s="21"/>
      <c r="WEG46" s="21"/>
      <c r="WEH46" s="21"/>
      <c r="WEI46" s="21"/>
      <c r="WEJ46" s="21"/>
      <c r="WEK46" s="21"/>
      <c r="WEL46" s="21"/>
      <c r="WEM46" s="21"/>
      <c r="WEN46" s="21"/>
      <c r="WEO46" s="21"/>
      <c r="WEP46" s="21"/>
      <c r="WEQ46" s="21"/>
      <c r="WER46" s="21"/>
      <c r="WES46" s="21"/>
      <c r="WET46" s="21"/>
      <c r="WEU46" s="21"/>
      <c r="WEV46" s="21"/>
      <c r="WEW46" s="21"/>
      <c r="WEX46" s="21"/>
      <c r="WEY46" s="21"/>
      <c r="WEZ46" s="21"/>
      <c r="WFA46" s="21"/>
      <c r="WFB46" s="21"/>
      <c r="WFC46" s="21"/>
      <c r="WFD46" s="21"/>
      <c r="WFE46" s="21"/>
      <c r="WFF46" s="21"/>
      <c r="WFG46" s="21"/>
      <c r="WFH46" s="21"/>
      <c r="WFI46" s="21"/>
      <c r="WFJ46" s="21"/>
      <c r="WFK46" s="21"/>
      <c r="WFL46" s="21"/>
      <c r="WFM46" s="21"/>
      <c r="WFN46" s="21"/>
      <c r="WFO46" s="21"/>
      <c r="WFP46" s="21"/>
      <c r="WFQ46" s="21"/>
      <c r="WFR46" s="21"/>
      <c r="WFS46" s="21"/>
      <c r="WFT46" s="21"/>
      <c r="WFU46" s="21"/>
      <c r="WFV46" s="21"/>
      <c r="WFW46" s="21"/>
      <c r="WFX46" s="21"/>
      <c r="WFY46" s="21"/>
      <c r="WFZ46" s="21"/>
      <c r="WGA46" s="21"/>
      <c r="WGB46" s="21"/>
      <c r="WGC46" s="21"/>
      <c r="WGD46" s="21"/>
      <c r="WGE46" s="21"/>
      <c r="WGF46" s="21"/>
      <c r="WGG46" s="21"/>
      <c r="WGH46" s="21"/>
      <c r="WGI46" s="21"/>
      <c r="WGJ46" s="21"/>
      <c r="WGK46" s="21"/>
      <c r="WGL46" s="21"/>
      <c r="WGM46" s="21"/>
      <c r="WGN46" s="21"/>
      <c r="WGO46" s="21"/>
      <c r="WGP46" s="21"/>
      <c r="WGQ46" s="21"/>
      <c r="WGR46" s="21"/>
      <c r="WGS46" s="21"/>
      <c r="WGT46" s="21"/>
      <c r="WGU46" s="21"/>
      <c r="WGV46" s="21"/>
      <c r="WGW46" s="21"/>
      <c r="WGX46" s="21"/>
      <c r="WGY46" s="21"/>
      <c r="WGZ46" s="21"/>
      <c r="WHA46" s="21"/>
      <c r="WHB46" s="21"/>
      <c r="WHC46" s="21"/>
      <c r="WHD46" s="21"/>
      <c r="WHE46" s="21"/>
      <c r="WHF46" s="21"/>
      <c r="WHG46" s="21"/>
      <c r="WHH46" s="21"/>
      <c r="WHI46" s="21"/>
      <c r="WHJ46" s="21"/>
      <c r="WHK46" s="21"/>
      <c r="WHL46" s="21"/>
      <c r="WHM46" s="21"/>
      <c r="WHN46" s="21"/>
      <c r="WHO46" s="21"/>
      <c r="WHP46" s="21"/>
      <c r="WHQ46" s="21"/>
      <c r="WHR46" s="21"/>
      <c r="WHS46" s="21"/>
      <c r="WHT46" s="21"/>
      <c r="WHU46" s="21"/>
      <c r="WHV46" s="21"/>
      <c r="WHW46" s="21"/>
      <c r="WHX46" s="21"/>
      <c r="WHY46" s="21"/>
      <c r="WHZ46" s="21"/>
      <c r="WIA46" s="21"/>
      <c r="WIB46" s="21"/>
      <c r="WIC46" s="21"/>
      <c r="WID46" s="21"/>
      <c r="WIE46" s="21"/>
      <c r="WIF46" s="21"/>
      <c r="WIG46" s="21"/>
      <c r="WIH46" s="21"/>
      <c r="WII46" s="21"/>
      <c r="WIJ46" s="21"/>
      <c r="WIK46" s="21"/>
      <c r="WIL46" s="21"/>
      <c r="WIM46" s="21"/>
      <c r="WIN46" s="21"/>
      <c r="WIO46" s="21"/>
      <c r="WIP46" s="21"/>
      <c r="WIQ46" s="21"/>
      <c r="WIR46" s="21"/>
      <c r="WIS46" s="21"/>
      <c r="WIT46" s="21"/>
      <c r="WIU46" s="21"/>
      <c r="WIV46" s="21"/>
      <c r="WIW46" s="21"/>
      <c r="WIX46" s="21"/>
      <c r="WIY46" s="21"/>
      <c r="WIZ46" s="21"/>
      <c r="WJA46" s="21"/>
      <c r="WJB46" s="21"/>
      <c r="WJC46" s="21"/>
      <c r="WJD46" s="21"/>
      <c r="WJE46" s="21"/>
      <c r="WJF46" s="21"/>
      <c r="WJG46" s="21"/>
      <c r="WJH46" s="21"/>
      <c r="WJI46" s="21"/>
      <c r="WJJ46" s="21"/>
      <c r="WJK46" s="21"/>
      <c r="WJL46" s="21"/>
      <c r="WJM46" s="21"/>
      <c r="WJN46" s="21"/>
      <c r="WJO46" s="21"/>
      <c r="WJP46" s="21"/>
      <c r="WJQ46" s="21"/>
      <c r="WJR46" s="21"/>
      <c r="WJS46" s="21"/>
      <c r="WJT46" s="21"/>
      <c r="WJU46" s="21"/>
      <c r="WJV46" s="21"/>
      <c r="WJW46" s="21"/>
      <c r="WJX46" s="21"/>
      <c r="WJY46" s="21"/>
      <c r="WJZ46" s="21"/>
      <c r="WKA46" s="21"/>
      <c r="WKB46" s="21"/>
      <c r="WKC46" s="21"/>
      <c r="WKD46" s="21"/>
      <c r="WKE46" s="21"/>
      <c r="WKF46" s="21"/>
      <c r="WKG46" s="21"/>
      <c r="WKH46" s="21"/>
      <c r="WKI46" s="21"/>
      <c r="WKJ46" s="21"/>
      <c r="WKK46" s="21"/>
      <c r="WKL46" s="21"/>
      <c r="WKM46" s="21"/>
      <c r="WKN46" s="21"/>
      <c r="WKO46" s="21"/>
      <c r="WKP46" s="21"/>
      <c r="WKQ46" s="21"/>
      <c r="WKR46" s="21"/>
      <c r="WKS46" s="21"/>
      <c r="WKT46" s="21"/>
      <c r="WKU46" s="21"/>
      <c r="WKV46" s="21"/>
      <c r="WKW46" s="21"/>
      <c r="WKX46" s="21"/>
      <c r="WKY46" s="21"/>
      <c r="WKZ46" s="21"/>
      <c r="WLA46" s="21"/>
      <c r="WLB46" s="21"/>
      <c r="WLC46" s="21"/>
      <c r="WLD46" s="21"/>
      <c r="WLE46" s="21"/>
      <c r="WLF46" s="21"/>
      <c r="WLG46" s="21"/>
      <c r="WLH46" s="21"/>
      <c r="WLI46" s="21"/>
      <c r="WLJ46" s="21"/>
      <c r="WLK46" s="21"/>
      <c r="WLL46" s="21"/>
      <c r="WLM46" s="21"/>
      <c r="WLN46" s="21"/>
      <c r="WLO46" s="21"/>
      <c r="WLP46" s="21"/>
      <c r="WLQ46" s="21"/>
      <c r="WLR46" s="21"/>
      <c r="WLS46" s="21"/>
      <c r="WLT46" s="21"/>
      <c r="WLU46" s="21"/>
      <c r="WLV46" s="21"/>
      <c r="WLW46" s="21"/>
      <c r="WLX46" s="21"/>
      <c r="WLY46" s="21"/>
      <c r="WLZ46" s="21"/>
      <c r="WMA46" s="21"/>
      <c r="WMB46" s="21"/>
      <c r="WMC46" s="21"/>
      <c r="WMD46" s="21"/>
      <c r="WME46" s="21"/>
      <c r="WMF46" s="21"/>
      <c r="WMG46" s="21"/>
      <c r="WMH46" s="21"/>
      <c r="WMI46" s="21"/>
      <c r="WMJ46" s="21"/>
      <c r="WMK46" s="21"/>
      <c r="WML46" s="21"/>
      <c r="WMM46" s="21"/>
      <c r="WMN46" s="21"/>
      <c r="WMO46" s="21"/>
      <c r="WMP46" s="21"/>
      <c r="WMQ46" s="21"/>
      <c r="WMR46" s="21"/>
      <c r="WMS46" s="21"/>
      <c r="WMT46" s="21"/>
      <c r="WMU46" s="21"/>
      <c r="WMV46" s="21"/>
      <c r="WMW46" s="21"/>
      <c r="WMX46" s="21"/>
      <c r="WMY46" s="21"/>
      <c r="WMZ46" s="21"/>
      <c r="WNA46" s="21"/>
      <c r="WNB46" s="21"/>
      <c r="WNC46" s="21"/>
      <c r="WND46" s="21"/>
      <c r="WNE46" s="21"/>
      <c r="WNF46" s="21"/>
      <c r="WNG46" s="21"/>
      <c r="WNH46" s="21"/>
      <c r="WNI46" s="21"/>
      <c r="WNJ46" s="21"/>
      <c r="WNK46" s="21"/>
      <c r="WNL46" s="21"/>
      <c r="WNM46" s="21"/>
      <c r="WNN46" s="21"/>
      <c r="WNO46" s="21"/>
      <c r="WNP46" s="21"/>
      <c r="WNQ46" s="21"/>
      <c r="WNR46" s="21"/>
      <c r="WNS46" s="21"/>
      <c r="WNT46" s="21"/>
      <c r="WNU46" s="21"/>
      <c r="WNV46" s="21"/>
      <c r="WNW46" s="21"/>
      <c r="WNX46" s="21"/>
      <c r="WNY46" s="21"/>
      <c r="WNZ46" s="21"/>
      <c r="WOA46" s="21"/>
      <c r="WOB46" s="21"/>
      <c r="WOC46" s="21"/>
      <c r="WOD46" s="21"/>
      <c r="WOE46" s="21"/>
      <c r="WOF46" s="21"/>
      <c r="WOG46" s="21"/>
      <c r="WOH46" s="21"/>
      <c r="WOI46" s="21"/>
      <c r="WOJ46" s="21"/>
      <c r="WOK46" s="21"/>
      <c r="WOL46" s="21"/>
      <c r="WOM46" s="21"/>
      <c r="WON46" s="21"/>
      <c r="WOO46" s="21"/>
      <c r="WOP46" s="21"/>
      <c r="WOQ46" s="21"/>
      <c r="WOR46" s="21"/>
      <c r="WOS46" s="21"/>
      <c r="WOT46" s="21"/>
      <c r="WOU46" s="21"/>
      <c r="WOV46" s="21"/>
      <c r="WOW46" s="21"/>
      <c r="WOX46" s="21"/>
      <c r="WOY46" s="21"/>
      <c r="WOZ46" s="21"/>
      <c r="WPA46" s="21"/>
      <c r="WPB46" s="21"/>
      <c r="WPC46" s="21"/>
      <c r="WPD46" s="21"/>
      <c r="WPE46" s="21"/>
      <c r="WPF46" s="21"/>
      <c r="WPG46" s="21"/>
      <c r="WPH46" s="21"/>
      <c r="WPI46" s="21"/>
      <c r="WPJ46" s="21"/>
      <c r="WPK46" s="21"/>
      <c r="WPL46" s="21"/>
      <c r="WPM46" s="21"/>
      <c r="WPN46" s="21"/>
      <c r="WPO46" s="21"/>
      <c r="WPP46" s="21"/>
      <c r="WPQ46" s="21"/>
      <c r="WPR46" s="21"/>
      <c r="WPS46" s="21"/>
      <c r="WPT46" s="21"/>
      <c r="WPU46" s="21"/>
      <c r="WPV46" s="21"/>
      <c r="WPW46" s="21"/>
      <c r="WPX46" s="21"/>
      <c r="WPY46" s="21"/>
      <c r="WPZ46" s="21"/>
      <c r="WQA46" s="21"/>
      <c r="WQB46" s="21"/>
      <c r="WQC46" s="21"/>
      <c r="WQD46" s="21"/>
      <c r="WQE46" s="21"/>
      <c r="WQF46" s="21"/>
      <c r="WQG46" s="21"/>
      <c r="WQH46" s="21"/>
      <c r="WQI46" s="21"/>
      <c r="WQJ46" s="21"/>
      <c r="WQK46" s="21"/>
      <c r="WQL46" s="21"/>
      <c r="WQM46" s="21"/>
      <c r="WQN46" s="21"/>
      <c r="WQO46" s="21"/>
      <c r="WQP46" s="21"/>
      <c r="WQQ46" s="21"/>
      <c r="WQR46" s="21"/>
      <c r="WQS46" s="21"/>
      <c r="WQT46" s="21"/>
      <c r="WQU46" s="21"/>
      <c r="WQV46" s="21"/>
      <c r="WQW46" s="21"/>
      <c r="WQX46" s="21"/>
      <c r="WQY46" s="21"/>
      <c r="WQZ46" s="21"/>
      <c r="WRA46" s="21"/>
      <c r="WRB46" s="21"/>
      <c r="WRC46" s="21"/>
      <c r="WRD46" s="21"/>
      <c r="WRE46" s="21"/>
      <c r="WRF46" s="21"/>
      <c r="WRG46" s="21"/>
      <c r="WRH46" s="21"/>
      <c r="WRI46" s="21"/>
      <c r="WRJ46" s="21"/>
      <c r="WRK46" s="21"/>
      <c r="WRL46" s="21"/>
      <c r="WRM46" s="21"/>
      <c r="WRN46" s="21"/>
      <c r="WRO46" s="21"/>
      <c r="WRP46" s="21"/>
      <c r="WRQ46" s="21"/>
      <c r="WRR46" s="21"/>
      <c r="WRS46" s="21"/>
      <c r="WRT46" s="21"/>
      <c r="WRU46" s="21"/>
      <c r="WRV46" s="21"/>
      <c r="WRW46" s="21"/>
      <c r="WRX46" s="21"/>
      <c r="WRY46" s="21"/>
      <c r="WRZ46" s="21"/>
      <c r="WSA46" s="21"/>
      <c r="WSB46" s="21"/>
      <c r="WSC46" s="21"/>
      <c r="WSD46" s="21"/>
      <c r="WSE46" s="21"/>
      <c r="WSF46" s="21"/>
      <c r="WSG46" s="21"/>
      <c r="WSH46" s="21"/>
      <c r="WSI46" s="21"/>
      <c r="WSJ46" s="21"/>
      <c r="WSK46" s="21"/>
      <c r="WSL46" s="21"/>
      <c r="WSM46" s="21"/>
      <c r="WSN46" s="21"/>
      <c r="WSO46" s="21"/>
      <c r="WSP46" s="21"/>
      <c r="WSQ46" s="21"/>
      <c r="WSR46" s="21"/>
      <c r="WSS46" s="21"/>
      <c r="WST46" s="21"/>
      <c r="WSU46" s="21"/>
      <c r="WSV46" s="21"/>
      <c r="WSW46" s="21"/>
      <c r="WSX46" s="21"/>
      <c r="WSY46" s="21"/>
      <c r="WSZ46" s="21"/>
      <c r="WTA46" s="21"/>
      <c r="WTB46" s="21"/>
      <c r="WTC46" s="21"/>
      <c r="WTD46" s="21"/>
      <c r="WTE46" s="21"/>
      <c r="WTF46" s="21"/>
      <c r="WTG46" s="21"/>
      <c r="WTH46" s="21"/>
      <c r="WTI46" s="21"/>
      <c r="WTJ46" s="21"/>
      <c r="WTK46" s="21"/>
      <c r="WTL46" s="21"/>
      <c r="WTM46" s="21"/>
      <c r="WTN46" s="21"/>
      <c r="WTO46" s="21"/>
      <c r="WTP46" s="21"/>
      <c r="WTQ46" s="21"/>
      <c r="WTR46" s="21"/>
      <c r="WTS46" s="21"/>
      <c r="WTT46" s="21"/>
      <c r="WTU46" s="21"/>
      <c r="WTV46" s="21"/>
      <c r="WTW46" s="21"/>
      <c r="WTX46" s="21"/>
      <c r="WTY46" s="21"/>
      <c r="WTZ46" s="21"/>
      <c r="WUA46" s="21"/>
      <c r="WUB46" s="21"/>
      <c r="WUC46" s="21"/>
      <c r="WUD46" s="21"/>
      <c r="WUE46" s="21"/>
      <c r="WUF46" s="21"/>
      <c r="WUG46" s="21"/>
      <c r="WUH46" s="21"/>
      <c r="WUI46" s="21"/>
      <c r="WUJ46" s="21"/>
      <c r="WUK46" s="21"/>
      <c r="WUL46" s="21"/>
      <c r="WUM46" s="21"/>
      <c r="WUN46" s="21"/>
      <c r="WUO46" s="21"/>
      <c r="WUP46" s="21"/>
      <c r="WUQ46" s="21"/>
      <c r="WUR46" s="21"/>
      <c r="WUS46" s="21"/>
      <c r="WUT46" s="21"/>
      <c r="WUU46" s="21"/>
      <c r="WUV46" s="21"/>
      <c r="WUW46" s="21"/>
      <c r="WUX46" s="21"/>
      <c r="WUY46" s="21"/>
      <c r="WUZ46" s="21"/>
      <c r="WVA46" s="21"/>
      <c r="WVB46" s="21"/>
      <c r="WVC46" s="21"/>
      <c r="WVD46" s="21"/>
      <c r="WVE46" s="21"/>
      <c r="WVF46" s="21"/>
      <c r="WVG46" s="21"/>
      <c r="WVH46" s="21"/>
      <c r="WVI46" s="21"/>
      <c r="WVJ46" s="21"/>
      <c r="WVK46" s="21"/>
      <c r="WVL46" s="21"/>
      <c r="WVM46" s="21"/>
      <c r="WVN46" s="21"/>
      <c r="WVO46" s="21"/>
      <c r="WVP46" s="21"/>
      <c r="WVQ46" s="21"/>
      <c r="WVR46" s="21"/>
      <c r="WVS46" s="21"/>
      <c r="WVT46" s="21"/>
      <c r="WVU46" s="21"/>
      <c r="WVV46" s="21"/>
      <c r="WVW46" s="21"/>
      <c r="WVX46" s="21"/>
      <c r="WVY46" s="21"/>
      <c r="WVZ46" s="21"/>
      <c r="WWA46" s="21"/>
      <c r="WWB46" s="21"/>
      <c r="WWC46" s="21"/>
      <c r="WWD46" s="21"/>
      <c r="WWE46" s="21"/>
      <c r="WWF46" s="21"/>
      <c r="WWG46" s="21"/>
      <c r="WWH46" s="21"/>
      <c r="WWI46" s="21"/>
      <c r="WWJ46" s="21"/>
      <c r="WWK46" s="21"/>
      <c r="WWL46" s="21"/>
      <c r="WWM46" s="21"/>
      <c r="WWN46" s="21"/>
      <c r="WWO46" s="21"/>
      <c r="WWP46" s="21"/>
      <c r="WWQ46" s="21"/>
      <c r="WWR46" s="21"/>
      <c r="WWS46" s="21"/>
      <c r="WWT46" s="21"/>
      <c r="WWU46" s="21"/>
      <c r="WWV46" s="21"/>
      <c r="WWW46" s="21"/>
      <c r="WWX46" s="21"/>
      <c r="WWY46" s="21"/>
      <c r="WWZ46" s="21"/>
      <c r="WXA46" s="21"/>
      <c r="WXB46" s="21"/>
      <c r="WXC46" s="21"/>
      <c r="WXD46" s="21"/>
      <c r="WXE46" s="21"/>
      <c r="WXF46" s="21"/>
      <c r="WXG46" s="21"/>
      <c r="WXH46" s="21"/>
      <c r="WXI46" s="21"/>
      <c r="WXJ46" s="21"/>
      <c r="WXK46" s="21"/>
      <c r="WXL46" s="21"/>
      <c r="WXM46" s="21"/>
      <c r="WXN46" s="21"/>
      <c r="WXO46" s="21"/>
      <c r="WXP46" s="21"/>
      <c r="WXQ46" s="21"/>
      <c r="WXR46" s="21"/>
      <c r="WXS46" s="21"/>
      <c r="WXT46" s="21"/>
      <c r="WXU46" s="21"/>
      <c r="WXV46" s="21"/>
      <c r="WXW46" s="21"/>
      <c r="WXX46" s="21"/>
      <c r="WXY46" s="21"/>
      <c r="WXZ46" s="21"/>
      <c r="WYA46" s="21"/>
      <c r="WYB46" s="21"/>
      <c r="WYC46" s="21"/>
      <c r="WYD46" s="21"/>
      <c r="WYE46" s="21"/>
      <c r="WYF46" s="21"/>
      <c r="WYG46" s="21"/>
      <c r="WYH46" s="21"/>
      <c r="WYI46" s="21"/>
      <c r="WYJ46" s="21"/>
      <c r="WYK46" s="21"/>
      <c r="WYL46" s="21"/>
      <c r="WYM46" s="21"/>
      <c r="WYN46" s="21"/>
      <c r="WYO46" s="21"/>
      <c r="WYP46" s="21"/>
      <c r="WYQ46" s="21"/>
      <c r="WYR46" s="21"/>
      <c r="WYS46" s="21"/>
      <c r="WYT46" s="21"/>
      <c r="WYU46" s="21"/>
      <c r="WYV46" s="21"/>
      <c r="WYW46" s="21"/>
      <c r="WYX46" s="21"/>
      <c r="WYY46" s="21"/>
      <c r="WYZ46" s="21"/>
      <c r="WZA46" s="21"/>
      <c r="WZB46" s="21"/>
      <c r="WZC46" s="21"/>
      <c r="WZD46" s="21"/>
      <c r="WZE46" s="21"/>
      <c r="WZF46" s="21"/>
      <c r="WZG46" s="21"/>
      <c r="WZH46" s="21"/>
      <c r="WZI46" s="21"/>
      <c r="WZJ46" s="21"/>
      <c r="WZK46" s="21"/>
      <c r="WZL46" s="21"/>
      <c r="WZM46" s="21"/>
      <c r="WZN46" s="21"/>
      <c r="WZO46" s="21"/>
      <c r="WZP46" s="21"/>
      <c r="WZQ46" s="21"/>
      <c r="WZR46" s="21"/>
      <c r="WZS46" s="21"/>
      <c r="WZT46" s="21"/>
      <c r="WZU46" s="21"/>
      <c r="WZV46" s="21"/>
      <c r="WZW46" s="21"/>
      <c r="WZX46" s="21"/>
      <c r="WZY46" s="21"/>
      <c r="WZZ46" s="21"/>
      <c r="XAA46" s="21"/>
      <c r="XAB46" s="21"/>
      <c r="XAC46" s="21"/>
      <c r="XAD46" s="21"/>
      <c r="XAE46" s="21"/>
      <c r="XAF46" s="21"/>
      <c r="XAG46" s="21"/>
      <c r="XAH46" s="21"/>
      <c r="XAI46" s="21"/>
      <c r="XAJ46" s="21"/>
      <c r="XAK46" s="21"/>
      <c r="XAL46" s="21"/>
      <c r="XAM46" s="21"/>
      <c r="XAN46" s="21"/>
      <c r="XAO46" s="21"/>
      <c r="XAP46" s="21"/>
      <c r="XAQ46" s="21"/>
      <c r="XAR46" s="21"/>
      <c r="XAS46" s="21"/>
      <c r="XAT46" s="21"/>
      <c r="XAU46" s="21"/>
      <c r="XAV46" s="21"/>
      <c r="XAW46" s="21"/>
      <c r="XAX46" s="21"/>
      <c r="XAY46" s="21"/>
      <c r="XAZ46" s="21"/>
      <c r="XBA46" s="21"/>
      <c r="XBB46" s="21"/>
      <c r="XBC46" s="21"/>
      <c r="XBD46" s="21"/>
      <c r="XBE46" s="21"/>
      <c r="XBF46" s="21"/>
      <c r="XBG46" s="21"/>
      <c r="XBH46" s="21"/>
      <c r="XBI46" s="21"/>
      <c r="XBJ46" s="21"/>
      <c r="XBK46" s="21"/>
      <c r="XBL46" s="21"/>
      <c r="XBM46" s="21"/>
      <c r="XBN46" s="21"/>
      <c r="XBO46" s="21"/>
      <c r="XBP46" s="21"/>
      <c r="XBQ46" s="21"/>
      <c r="XBR46" s="21"/>
      <c r="XBS46" s="21"/>
      <c r="XBT46" s="21"/>
      <c r="XBU46" s="21"/>
      <c r="XBV46" s="21"/>
      <c r="XBW46" s="21"/>
      <c r="XBX46" s="21"/>
      <c r="XBY46" s="21"/>
      <c r="XBZ46" s="21"/>
      <c r="XCA46" s="21"/>
      <c r="XCB46" s="21"/>
      <c r="XCC46" s="21"/>
      <c r="XCD46" s="21"/>
      <c r="XCE46" s="21"/>
      <c r="XCF46" s="21"/>
      <c r="XCG46" s="21"/>
      <c r="XCH46" s="21"/>
      <c r="XCI46" s="21"/>
      <c r="XCJ46" s="21"/>
      <c r="XCK46" s="21"/>
      <c r="XCL46" s="21"/>
      <c r="XCM46" s="21"/>
      <c r="XCN46" s="21"/>
      <c r="XCO46" s="21"/>
      <c r="XCP46" s="21"/>
      <c r="XCQ46" s="21"/>
      <c r="XCR46" s="21"/>
      <c r="XCS46" s="21"/>
      <c r="XCT46" s="21"/>
      <c r="XCU46" s="21"/>
      <c r="XCV46" s="21"/>
      <c r="XCW46" s="21"/>
      <c r="XCX46" s="21"/>
      <c r="XCY46" s="21"/>
      <c r="XCZ46" s="21"/>
      <c r="XDA46" s="21"/>
      <c r="XDB46" s="21"/>
      <c r="XDC46" s="21"/>
      <c r="XDD46" s="21"/>
      <c r="XDE46" s="21"/>
      <c r="XDF46" s="21"/>
      <c r="XDG46" s="21"/>
      <c r="XDH46" s="21"/>
      <c r="XDI46" s="21"/>
      <c r="XDJ46" s="21"/>
      <c r="XDK46" s="21"/>
      <c r="XDL46" s="21"/>
      <c r="XDM46" s="21"/>
      <c r="XDN46" s="21"/>
      <c r="XDO46" s="21"/>
      <c r="XDP46" s="21"/>
      <c r="XDQ46" s="21"/>
      <c r="XDR46" s="21"/>
      <c r="XDS46" s="21"/>
      <c r="XDT46" s="21"/>
      <c r="XDU46" s="21"/>
      <c r="XDV46" s="21"/>
      <c r="XDW46" s="21"/>
      <c r="XDX46" s="21"/>
      <c r="XDY46" s="21"/>
      <c r="XDZ46" s="21"/>
      <c r="XEA46" s="21"/>
      <c r="XEB46" s="21"/>
      <c r="XEC46" s="21"/>
      <c r="XED46" s="21"/>
      <c r="XEE46" s="21"/>
      <c r="XEF46" s="21"/>
      <c r="XEG46" s="21"/>
      <c r="XEH46" s="21"/>
      <c r="XEI46" s="21"/>
      <c r="XEJ46" s="21"/>
      <c r="XEK46" s="21"/>
      <c r="XEL46" s="21"/>
      <c r="XEM46" s="21"/>
      <c r="XEN46" s="21"/>
      <c r="XEO46" s="21"/>
      <c r="XEP46" s="21"/>
      <c r="XEQ46" s="21"/>
      <c r="XER46" s="21"/>
      <c r="XES46" s="21"/>
      <c r="XET46" s="21"/>
      <c r="XEU46" s="21"/>
      <c r="XEV46" s="21"/>
      <c r="XEW46" s="21"/>
      <c r="XEX46" s="21"/>
      <c r="XEY46" s="21"/>
      <c r="XEZ46" s="21"/>
      <c r="XFA46" s="21"/>
      <c r="XFB46" s="21"/>
      <c r="XFC46" s="21"/>
      <c r="XFD46" s="24"/>
    </row>
    <row r="47" spans="1:16384">
      <c r="A47" s="5">
        <v>46</v>
      </c>
      <c r="B47" s="14" t="s">
        <v>16391</v>
      </c>
      <c r="C47" s="14"/>
      <c r="D47" s="14"/>
      <c r="E47" s="14">
        <v>10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22"/>
    </row>
    <row r="48" spans="1:4">
      <c r="A48" s="5">
        <v>47</v>
      </c>
      <c r="B48" s="17" t="s">
        <v>16397</v>
      </c>
      <c r="C48" s="14" t="s">
        <v>16398</v>
      </c>
      <c r="D48" s="18" t="s">
        <v>16448</v>
      </c>
    </row>
    <row r="49" spans="1:4">
      <c r="A49" s="5">
        <v>48</v>
      </c>
      <c r="B49" s="17" t="s">
        <v>16397</v>
      </c>
      <c r="C49" s="14" t="s">
        <v>16398</v>
      </c>
      <c r="D49" s="18" t="s">
        <v>16449</v>
      </c>
    </row>
    <row r="50" spans="1:4">
      <c r="A50" s="5">
        <v>49</v>
      </c>
      <c r="B50" s="17" t="s">
        <v>16397</v>
      </c>
      <c r="C50" s="14" t="s">
        <v>16398</v>
      </c>
      <c r="D50" s="18" t="s">
        <v>16450</v>
      </c>
    </row>
    <row r="51" spans="1:4">
      <c r="A51" s="5">
        <v>50</v>
      </c>
      <c r="B51" s="17" t="s">
        <v>16397</v>
      </c>
      <c r="C51" s="14" t="s">
        <v>16398</v>
      </c>
      <c r="D51" s="18" t="s">
        <v>16451</v>
      </c>
    </row>
    <row r="52" spans="1:4">
      <c r="A52" s="5">
        <v>51</v>
      </c>
      <c r="B52" s="17" t="s">
        <v>16397</v>
      </c>
      <c r="C52" s="14" t="s">
        <v>16398</v>
      </c>
      <c r="D52" s="18" t="s">
        <v>16452</v>
      </c>
    </row>
    <row r="53" spans="1:4">
      <c r="A53" s="5">
        <v>52</v>
      </c>
      <c r="B53" s="17" t="s">
        <v>16397</v>
      </c>
      <c r="C53" s="14" t="s">
        <v>16398</v>
      </c>
      <c r="D53" s="18" t="s">
        <v>16453</v>
      </c>
    </row>
    <row r="54" spans="1:4">
      <c r="A54" s="5">
        <v>53</v>
      </c>
      <c r="B54" s="17" t="s">
        <v>16397</v>
      </c>
      <c r="C54" s="14" t="s">
        <v>16398</v>
      </c>
      <c r="D54" s="18" t="s">
        <v>16454</v>
      </c>
    </row>
    <row r="55" spans="1:8">
      <c r="A55" s="5">
        <v>54</v>
      </c>
      <c r="B55" s="14" t="s">
        <v>16408</v>
      </c>
      <c r="C55" s="14" t="s">
        <v>16393</v>
      </c>
      <c r="D55" s="15" t="s">
        <v>16455</v>
      </c>
      <c r="E55" s="14" t="s">
        <v>16456</v>
      </c>
      <c r="F55" s="14"/>
      <c r="G55" s="14"/>
      <c r="H55" s="14"/>
    </row>
    <row r="56" spans="1:16384">
      <c r="A56" s="5">
        <v>55</v>
      </c>
      <c r="B56" s="4" t="s">
        <v>16422</v>
      </c>
      <c r="C56" s="4" t="s">
        <v>16398</v>
      </c>
      <c r="D56" s="18" t="s">
        <v>16457</v>
      </c>
      <c r="E56" s="4" t="s">
        <v>16458</v>
      </c>
      <c r="F56" s="4" t="s">
        <v>16459</v>
      </c>
      <c r="G56" s="4" t="s">
        <v>16460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16398</v>
      </c>
      <c r="D57" s="18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16422</v>
      </c>
      <c r="C58" s="4" t="s">
        <v>16398</v>
      </c>
      <c r="D58" s="18" t="s">
        <v>16465</v>
      </c>
      <c r="E58" s="4" t="s">
        <v>16466</v>
      </c>
      <c r="F58" s="4" t="s">
        <v>16467</v>
      </c>
      <c r="G58" s="4" t="s">
        <v>16468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16422</v>
      </c>
      <c r="C59" s="4" t="s">
        <v>16398</v>
      </c>
      <c r="D59" s="18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16422</v>
      </c>
      <c r="C60" s="4" t="s">
        <v>16398</v>
      </c>
      <c r="D60" s="18" t="s">
        <v>16473</v>
      </c>
      <c r="E60" s="4" t="s">
        <v>16474</v>
      </c>
      <c r="F60" s="4" t="s">
        <v>16475</v>
      </c>
      <c r="G60" s="4" t="s">
        <v>16476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16392</v>
      </c>
      <c r="C61" s="4" t="s">
        <v>16398</v>
      </c>
      <c r="D61" s="5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8">
      <c r="A62" s="5">
        <v>61</v>
      </c>
      <c r="B62" s="16" t="s">
        <v>16392</v>
      </c>
      <c r="C62" s="16" t="s">
        <v>16393</v>
      </c>
      <c r="D62" s="16" t="s">
        <v>16445</v>
      </c>
      <c r="E62" s="16"/>
      <c r="F62" s="16" t="s">
        <v>16446</v>
      </c>
      <c r="G62" s="16" t="s">
        <v>16447</v>
      </c>
      <c r="H62" s="16"/>
    </row>
    <row r="63" spans="1:8">
      <c r="A63" s="5">
        <v>62</v>
      </c>
      <c r="B63" s="14" t="s">
        <v>16391</v>
      </c>
      <c r="C63" s="14"/>
      <c r="D63" s="14"/>
      <c r="E63" s="14">
        <v>10</v>
      </c>
      <c r="F63" s="14"/>
      <c r="G63" s="14"/>
      <c r="H63" s="14"/>
    </row>
    <row r="64" spans="1:8">
      <c r="A64" s="5">
        <v>63</v>
      </c>
      <c r="B64" s="16" t="s">
        <v>16392</v>
      </c>
      <c r="C64" s="16" t="s">
        <v>16393</v>
      </c>
      <c r="D64" s="16" t="s">
        <v>16445</v>
      </c>
      <c r="E64" s="16"/>
      <c r="F64" s="16" t="s">
        <v>16446</v>
      </c>
      <c r="G64" s="16" t="s">
        <v>16447</v>
      </c>
      <c r="H64" s="16"/>
    </row>
    <row r="65" spans="1:8">
      <c r="A65" s="5">
        <v>64</v>
      </c>
      <c r="B65" s="4" t="s">
        <v>16397</v>
      </c>
      <c r="C65" s="4" t="s">
        <v>16398</v>
      </c>
      <c r="D65" s="18" t="s">
        <v>16478</v>
      </c>
      <c r="E65"/>
      <c r="F65"/>
      <c r="G65"/>
      <c r="H65"/>
    </row>
    <row r="66" spans="1:8">
      <c r="A66" s="5">
        <v>65</v>
      </c>
      <c r="B66" s="4" t="s">
        <v>16397</v>
      </c>
      <c r="C66" s="4" t="s">
        <v>16398</v>
      </c>
      <c r="D66" s="18" t="s">
        <v>16479</v>
      </c>
      <c r="E66"/>
      <c r="F66"/>
      <c r="G66"/>
      <c r="H66"/>
    </row>
    <row r="67" spans="1:8">
      <c r="A67" s="5">
        <v>66</v>
      </c>
      <c r="B67" s="4" t="s">
        <v>16397</v>
      </c>
      <c r="C67" s="4" t="s">
        <v>16398</v>
      </c>
      <c r="D67" s="18" t="s">
        <v>16480</v>
      </c>
      <c r="E67"/>
      <c r="F67"/>
      <c r="G67"/>
      <c r="H67"/>
    </row>
    <row r="68" spans="1:8">
      <c r="A68" s="5">
        <v>67</v>
      </c>
      <c r="B68" s="4" t="s">
        <v>16397</v>
      </c>
      <c r="C68" s="4" t="s">
        <v>16398</v>
      </c>
      <c r="D68" s="18" t="s">
        <v>16481</v>
      </c>
      <c r="E68"/>
      <c r="F68"/>
      <c r="G68"/>
      <c r="H68"/>
    </row>
    <row r="69" spans="1:8">
      <c r="A69" s="5">
        <v>68</v>
      </c>
      <c r="B69" s="4" t="s">
        <v>16397</v>
      </c>
      <c r="C69" s="4" t="s">
        <v>16398</v>
      </c>
      <c r="D69" s="18" t="s">
        <v>16482</v>
      </c>
      <c r="E69"/>
      <c r="F69"/>
      <c r="G69"/>
      <c r="H69"/>
    </row>
    <row r="70" spans="1:8">
      <c r="A70" s="5">
        <v>69</v>
      </c>
      <c r="B70" s="4" t="s">
        <v>16397</v>
      </c>
      <c r="C70" s="4" t="s">
        <v>16398</v>
      </c>
      <c r="D70" s="18" t="s">
        <v>16483</v>
      </c>
      <c r="E70"/>
      <c r="F70"/>
      <c r="G70"/>
      <c r="H70"/>
    </row>
    <row r="71" spans="1:8">
      <c r="A71" s="5">
        <v>70</v>
      </c>
      <c r="B71" s="4" t="s">
        <v>16397</v>
      </c>
      <c r="C71" s="4" t="s">
        <v>16398</v>
      </c>
      <c r="D71" s="18" t="s">
        <v>16484</v>
      </c>
      <c r="E71"/>
      <c r="F71"/>
      <c r="G71"/>
      <c r="H71"/>
    </row>
    <row r="72" spans="1:8">
      <c r="A72" s="5">
        <v>71</v>
      </c>
      <c r="B72" s="16" t="s">
        <v>16422</v>
      </c>
      <c r="C72" s="16" t="s">
        <v>16398</v>
      </c>
      <c r="D72" s="16" t="s">
        <v>16485</v>
      </c>
      <c r="E72" s="4" t="s">
        <v>16486</v>
      </c>
      <c r="F72" s="16" t="s">
        <v>16487</v>
      </c>
      <c r="G72" s="16" t="s">
        <v>16488</v>
      </c>
      <c r="H72" s="21"/>
    </row>
    <row r="73" spans="1:8">
      <c r="A73" s="5">
        <v>72</v>
      </c>
      <c r="B73" s="14" t="s">
        <v>16408</v>
      </c>
      <c r="C73" s="14" t="s">
        <v>16393</v>
      </c>
      <c r="D73" s="14" t="s">
        <v>16489</v>
      </c>
      <c r="E73" s="14"/>
      <c r="F73" s="14" t="s">
        <v>16490</v>
      </c>
      <c r="G73" s="14" t="s">
        <v>16491</v>
      </c>
      <c r="H73" s="25"/>
    </row>
    <row r="74" spans="1:16384">
      <c r="A74" s="5">
        <v>73</v>
      </c>
      <c r="B74" s="4" t="s">
        <v>16408</v>
      </c>
      <c r="C74" s="4" t="s">
        <v>16393</v>
      </c>
      <c r="D74" s="5" t="s">
        <v>16492</v>
      </c>
      <c r="F74" s="4" t="s">
        <v>16493</v>
      </c>
      <c r="G74" s="4" t="s">
        <v>16494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8">
      <c r="A75" s="5">
        <v>74</v>
      </c>
      <c r="B75" s="14" t="s">
        <v>16422</v>
      </c>
      <c r="C75" s="14" t="s">
        <v>16398</v>
      </c>
      <c r="D75" s="14" t="s">
        <v>16495</v>
      </c>
      <c r="E75" s="14" t="s">
        <v>16496</v>
      </c>
      <c r="F75" s="14" t="s">
        <v>16497</v>
      </c>
      <c r="G75" s="14" t="s">
        <v>16498</v>
      </c>
      <c r="H75" s="25"/>
    </row>
    <row r="76" spans="1:8">
      <c r="A76" s="5">
        <v>75</v>
      </c>
      <c r="B76" s="16" t="s">
        <v>16395</v>
      </c>
      <c r="C76" s="16" t="s">
        <v>16393</v>
      </c>
      <c r="D76" s="16" t="s">
        <v>16499</v>
      </c>
      <c r="E76" s="16" t="s">
        <v>16500</v>
      </c>
      <c r="F76" s="16" t="s">
        <v>16501</v>
      </c>
      <c r="G76" s="16" t="s">
        <v>16502</v>
      </c>
      <c r="H76" s="21"/>
    </row>
    <row r="77" spans="1:8">
      <c r="A77" s="5">
        <v>76</v>
      </c>
      <c r="B77" s="14" t="s">
        <v>16422</v>
      </c>
      <c r="C77" s="14" t="s">
        <v>16398</v>
      </c>
      <c r="D77" s="14" t="s">
        <v>16503</v>
      </c>
      <c r="E77" s="14" t="s">
        <v>16504</v>
      </c>
      <c r="F77" s="14"/>
      <c r="G77" s="14"/>
      <c r="H77" s="25"/>
    </row>
    <row r="78" spans="1:8">
      <c r="A78" s="5">
        <v>77</v>
      </c>
      <c r="B78" s="16" t="s">
        <v>16395</v>
      </c>
      <c r="C78" s="16" t="s">
        <v>16393</v>
      </c>
      <c r="D78" s="16" t="s">
        <v>16505</v>
      </c>
      <c r="E78" s="16">
        <v>9876543210</v>
      </c>
      <c r="F78" s="16"/>
      <c r="G78" s="16"/>
      <c r="H78" s="21"/>
    </row>
    <row r="79" spans="1:8">
      <c r="A79" s="5">
        <v>78</v>
      </c>
      <c r="B79" s="14" t="s">
        <v>16422</v>
      </c>
      <c r="C79" s="14" t="s">
        <v>16398</v>
      </c>
      <c r="D79" s="14" t="s">
        <v>16506</v>
      </c>
      <c r="E79" s="14" t="s">
        <v>16507</v>
      </c>
      <c r="F79" s="14"/>
      <c r="G79" s="14"/>
      <c r="H79" s="25"/>
    </row>
    <row r="80" spans="1:8">
      <c r="A80" s="5">
        <v>79</v>
      </c>
      <c r="B80" s="16" t="s">
        <v>16392</v>
      </c>
      <c r="C80" s="16" t="s">
        <v>16393</v>
      </c>
      <c r="D80" s="16" t="s">
        <v>16445</v>
      </c>
      <c r="E80" s="16"/>
      <c r="F80" s="16" t="s">
        <v>16446</v>
      </c>
      <c r="G80" s="16" t="s">
        <v>16447</v>
      </c>
      <c r="H80" s="21"/>
    </row>
    <row r="81" spans="1:8">
      <c r="A81" s="5">
        <v>80</v>
      </c>
      <c r="B81" s="14" t="s">
        <v>16391</v>
      </c>
      <c r="C81" s="14"/>
      <c r="D81" s="14"/>
      <c r="E81" s="14">
        <v>10</v>
      </c>
      <c r="F81" s="14"/>
      <c r="G81" s="14"/>
      <c r="H81" s="14"/>
    </row>
    <row r="82" spans="1:8">
      <c r="A82" s="5">
        <v>81</v>
      </c>
      <c r="B82" s="16" t="s">
        <v>16392</v>
      </c>
      <c r="C82" s="16" t="s">
        <v>16393</v>
      </c>
      <c r="D82" s="16" t="s">
        <v>16445</v>
      </c>
      <c r="E82" s="16"/>
      <c r="F82" s="16" t="s">
        <v>16446</v>
      </c>
      <c r="G82" s="16" t="s">
        <v>16447</v>
      </c>
      <c r="H82" s="21"/>
    </row>
    <row r="83" spans="1:8">
      <c r="A83" s="5">
        <v>82</v>
      </c>
      <c r="B83" s="4" t="s">
        <v>16397</v>
      </c>
      <c r="C83" s="14" t="s">
        <v>16398</v>
      </c>
      <c r="D83" s="18" t="s">
        <v>16508</v>
      </c>
      <c r="E83" s="26"/>
      <c r="F83" s="26"/>
      <c r="G83" s="26"/>
      <c r="H83" s="26"/>
    </row>
    <row r="84" spans="1:16384">
      <c r="A84" s="5">
        <v>83</v>
      </c>
      <c r="B84" s="4" t="s">
        <v>16422</v>
      </c>
      <c r="C84" s="4" t="s">
        <v>16398</v>
      </c>
      <c r="D84" s="27" t="s">
        <v>16509</v>
      </c>
      <c r="E84" s="4" t="s">
        <v>16510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8">
      <c r="A85" s="5">
        <v>84</v>
      </c>
      <c r="B85" s="16" t="s">
        <v>16392</v>
      </c>
      <c r="C85" s="16" t="s">
        <v>16393</v>
      </c>
      <c r="D85" s="16" t="s">
        <v>16445</v>
      </c>
      <c r="E85" s="16"/>
      <c r="F85" s="16" t="s">
        <v>16446</v>
      </c>
      <c r="G85" s="16" t="s">
        <v>16447</v>
      </c>
      <c r="H85" s="21"/>
    </row>
    <row r="86" spans="1:8">
      <c r="A86" s="5">
        <v>85</v>
      </c>
      <c r="B86" s="14" t="s">
        <v>16391</v>
      </c>
      <c r="C86" s="14"/>
      <c r="D86" s="14"/>
      <c r="E86" s="14">
        <v>10</v>
      </c>
      <c r="F86" s="14"/>
      <c r="G86" s="14"/>
      <c r="H86" s="14"/>
    </row>
    <row r="87" spans="1:4">
      <c r="A87" s="5">
        <v>86</v>
      </c>
      <c r="B87" s="4" t="s">
        <v>16397</v>
      </c>
      <c r="C87" s="16" t="s">
        <v>16398</v>
      </c>
      <c r="D87" s="18" t="s">
        <v>16511</v>
      </c>
    </row>
    <row r="88" spans="1:8">
      <c r="A88" s="5">
        <v>87</v>
      </c>
      <c r="B88" s="16" t="s">
        <v>16392</v>
      </c>
      <c r="C88" s="16" t="s">
        <v>16398</v>
      </c>
      <c r="D88" s="16" t="s">
        <v>16512</v>
      </c>
      <c r="E88" s="16"/>
      <c r="F88" s="16"/>
      <c r="G88" s="16"/>
      <c r="H88" s="21"/>
    </row>
    <row r="89" spans="1:8">
      <c r="A89" s="5">
        <v>88</v>
      </c>
      <c r="B89" s="16" t="s">
        <v>16392</v>
      </c>
      <c r="C89" s="16" t="s">
        <v>16393</v>
      </c>
      <c r="D89" s="16" t="s">
        <v>16445</v>
      </c>
      <c r="E89" s="16"/>
      <c r="F89" s="16" t="s">
        <v>16446</v>
      </c>
      <c r="G89" s="16" t="s">
        <v>16447</v>
      </c>
      <c r="H89" s="21"/>
    </row>
    <row r="90" spans="1:8">
      <c r="A90" s="5">
        <v>89</v>
      </c>
      <c r="B90" s="14" t="s">
        <v>16391</v>
      </c>
      <c r="C90" s="14"/>
      <c r="D90" s="14"/>
      <c r="E90" s="14">
        <v>3</v>
      </c>
      <c r="F90" s="14"/>
      <c r="G90" s="14"/>
      <c r="H90" s="14"/>
    </row>
    <row r="91" spans="1:4">
      <c r="A91" s="5">
        <v>90</v>
      </c>
      <c r="B91" s="4" t="s">
        <v>16397</v>
      </c>
      <c r="C91" s="16" t="s">
        <v>16398</v>
      </c>
      <c r="D91" s="18" t="s">
        <v>16513</v>
      </c>
    </row>
    <row r="92" spans="1:4">
      <c r="A92" s="5">
        <v>91</v>
      </c>
      <c r="B92" s="4" t="s">
        <v>16397</v>
      </c>
      <c r="C92" s="16" t="s">
        <v>16398</v>
      </c>
      <c r="D92" s="18" t="s">
        <v>16514</v>
      </c>
    </row>
    <row r="93" spans="1:4">
      <c r="A93" s="5">
        <v>92</v>
      </c>
      <c r="B93" s="4" t="s">
        <v>16397</v>
      </c>
      <c r="C93" s="16" t="s">
        <v>16398</v>
      </c>
      <c r="D93" s="18" t="s">
        <v>16483</v>
      </c>
    </row>
    <row r="94" spans="1:8">
      <c r="A94" s="5">
        <v>93</v>
      </c>
      <c r="B94" s="14" t="s">
        <v>16408</v>
      </c>
      <c r="C94" s="14" t="s">
        <v>16393</v>
      </c>
      <c r="D94" s="14" t="s">
        <v>16515</v>
      </c>
      <c r="E94" s="14" t="s">
        <v>16516</v>
      </c>
      <c r="F94" s="14" t="s">
        <v>16517</v>
      </c>
      <c r="G94" s="14" t="s">
        <v>16518</v>
      </c>
      <c r="H94" s="25"/>
    </row>
    <row r="95" spans="1:8">
      <c r="A95" s="5">
        <v>94</v>
      </c>
      <c r="B95" s="16" t="s">
        <v>16408</v>
      </c>
      <c r="C95" s="16" t="s">
        <v>16393</v>
      </c>
      <c r="D95" s="16" t="s">
        <v>16519</v>
      </c>
      <c r="E95" s="16" t="s">
        <v>16520</v>
      </c>
      <c r="F95" s="16" t="s">
        <v>16521</v>
      </c>
      <c r="G95" s="16" t="s">
        <v>16522</v>
      </c>
      <c r="H95" s="21"/>
    </row>
    <row r="96" spans="1:8">
      <c r="A96" s="5">
        <v>95</v>
      </c>
      <c r="B96" s="14" t="s">
        <v>16422</v>
      </c>
      <c r="C96" s="14" t="s">
        <v>16398</v>
      </c>
      <c r="D96" s="14" t="s">
        <v>16523</v>
      </c>
      <c r="E96" s="14" t="s">
        <v>16524</v>
      </c>
      <c r="F96" s="14" t="s">
        <v>16525</v>
      </c>
      <c r="G96" s="14" t="s">
        <v>16526</v>
      </c>
      <c r="H96" s="25"/>
    </row>
    <row r="97" spans="1:8">
      <c r="A97" s="5">
        <v>96</v>
      </c>
      <c r="B97" s="16" t="s">
        <v>16395</v>
      </c>
      <c r="C97" s="16" t="s">
        <v>16393</v>
      </c>
      <c r="D97" s="16" t="s">
        <v>16527</v>
      </c>
      <c r="E97" s="16">
        <v>9789123456</v>
      </c>
      <c r="F97" s="16" t="s">
        <v>16528</v>
      </c>
      <c r="G97" s="16" t="s">
        <v>16529</v>
      </c>
      <c r="H97" s="21"/>
    </row>
    <row r="98" spans="1:16384">
      <c r="A98" s="5">
        <v>97</v>
      </c>
      <c r="B98" s="4" t="s">
        <v>16422</v>
      </c>
      <c r="C98" s="4" t="s">
        <v>16398</v>
      </c>
      <c r="D98" s="27" t="s">
        <v>16530</v>
      </c>
      <c r="E98" s="28" t="s">
        <v>16531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8">
      <c r="A99" s="5">
        <v>98</v>
      </c>
      <c r="B99" s="16" t="s">
        <v>16392</v>
      </c>
      <c r="C99" s="16" t="s">
        <v>16393</v>
      </c>
      <c r="D99" s="16" t="s">
        <v>16445</v>
      </c>
      <c r="E99" s="16"/>
      <c r="F99" s="16" t="s">
        <v>16446</v>
      </c>
      <c r="G99" s="16" t="s">
        <v>16447</v>
      </c>
      <c r="H99" s="21"/>
    </row>
    <row r="100" spans="1:8">
      <c r="A100" s="5">
        <v>99</v>
      </c>
      <c r="B100" s="14" t="s">
        <v>16391</v>
      </c>
      <c r="C100" s="14"/>
      <c r="D100" s="14"/>
      <c r="E100" s="14">
        <v>10</v>
      </c>
      <c r="F100" s="14" t="s">
        <v>16532</v>
      </c>
      <c r="G100" s="14" t="s">
        <v>16533</v>
      </c>
      <c r="H100" s="25"/>
    </row>
    <row r="101" spans="1:8">
      <c r="A101" s="5">
        <v>100</v>
      </c>
      <c r="B101" s="16" t="s">
        <v>16392</v>
      </c>
      <c r="C101" s="16" t="s">
        <v>16393</v>
      </c>
      <c r="D101" s="20" t="s">
        <v>16445</v>
      </c>
      <c r="E101" s="16"/>
      <c r="F101" s="16" t="s">
        <v>16446</v>
      </c>
      <c r="G101" s="16" t="s">
        <v>16447</v>
      </c>
      <c r="H101" s="21"/>
    </row>
    <row r="102" spans="1:4">
      <c r="A102" s="5">
        <v>101</v>
      </c>
      <c r="B102" s="4" t="s">
        <v>16397</v>
      </c>
      <c r="C102" s="14" t="s">
        <v>16398</v>
      </c>
      <c r="D102" s="18" t="s">
        <v>16534</v>
      </c>
    </row>
    <row r="103" spans="1:4">
      <c r="A103" s="5">
        <v>102</v>
      </c>
      <c r="B103" s="4" t="s">
        <v>16397</v>
      </c>
      <c r="C103" s="14" t="s">
        <v>16398</v>
      </c>
      <c r="D103" s="18" t="s">
        <v>16535</v>
      </c>
    </row>
    <row r="104" spans="1:4">
      <c r="A104" s="5">
        <v>103</v>
      </c>
      <c r="B104" s="4" t="s">
        <v>16397</v>
      </c>
      <c r="C104" s="14" t="s">
        <v>16398</v>
      </c>
      <c r="D104" s="18" t="s">
        <v>16536</v>
      </c>
    </row>
    <row r="105" spans="1:4">
      <c r="A105" s="5">
        <v>104</v>
      </c>
      <c r="B105" s="4" t="s">
        <v>16397</v>
      </c>
      <c r="C105" s="14" t="s">
        <v>16398</v>
      </c>
      <c r="D105" s="18" t="s">
        <v>16537</v>
      </c>
    </row>
    <row r="106" spans="1:4">
      <c r="A106" s="5">
        <v>105</v>
      </c>
      <c r="B106" s="4" t="s">
        <v>16397</v>
      </c>
      <c r="C106" s="14" t="s">
        <v>16398</v>
      </c>
      <c r="D106" s="18" t="s">
        <v>16538</v>
      </c>
    </row>
    <row r="107" spans="1:8">
      <c r="A107" s="5">
        <v>106</v>
      </c>
      <c r="B107" s="4" t="s">
        <v>16397</v>
      </c>
      <c r="C107" s="14" t="s">
        <v>16398</v>
      </c>
      <c r="D107" s="18" t="s">
        <v>16539</v>
      </c>
      <c r="E107" s="14"/>
      <c r="F107" s="14"/>
      <c r="G107" s="14"/>
      <c r="H107" s="14"/>
    </row>
    <row r="108" spans="1:4">
      <c r="A108" s="5">
        <v>107</v>
      </c>
      <c r="B108" s="4" t="s">
        <v>16397</v>
      </c>
      <c r="C108" s="14" t="s">
        <v>16398</v>
      </c>
      <c r="D108" s="18" t="s">
        <v>16540</v>
      </c>
    </row>
    <row r="109" spans="1:4">
      <c r="A109" s="5">
        <v>108</v>
      </c>
      <c r="B109" s="4" t="s">
        <v>16397</v>
      </c>
      <c r="C109" s="14" t="s">
        <v>16398</v>
      </c>
      <c r="D109" s="18" t="s">
        <v>16541</v>
      </c>
    </row>
    <row r="110" spans="1:8">
      <c r="A110" s="5">
        <v>109</v>
      </c>
      <c r="B110" s="4" t="s">
        <v>16397</v>
      </c>
      <c r="C110" s="14" t="s">
        <v>16398</v>
      </c>
      <c r="D110" s="18" t="s">
        <v>16542</v>
      </c>
      <c r="E110" s="14"/>
      <c r="F110" s="14" t="s">
        <v>16532</v>
      </c>
      <c r="G110" s="14" t="s">
        <v>16533</v>
      </c>
      <c r="H110" s="25"/>
    </row>
    <row r="111" spans="1:8">
      <c r="A111" s="5">
        <v>110</v>
      </c>
      <c r="B111" s="16" t="s">
        <v>16395</v>
      </c>
      <c r="C111" s="16" t="s">
        <v>16398</v>
      </c>
      <c r="D111" s="20" t="s">
        <v>16543</v>
      </c>
      <c r="E111" s="16" t="s">
        <v>16544</v>
      </c>
      <c r="F111" s="16" t="s">
        <v>16545</v>
      </c>
      <c r="G111" s="16" t="s">
        <v>16546</v>
      </c>
      <c r="H111" s="21"/>
    </row>
    <row r="112" spans="1:8">
      <c r="A112" s="5">
        <v>111</v>
      </c>
      <c r="B112" s="14" t="s">
        <v>16391</v>
      </c>
      <c r="C112" s="14"/>
      <c r="D112" s="15"/>
      <c r="E112" s="14">
        <v>5</v>
      </c>
      <c r="F112" s="14"/>
      <c r="G112" s="14"/>
      <c r="H112" s="25"/>
    </row>
    <row r="113" spans="1:8">
      <c r="A113" s="5">
        <v>112</v>
      </c>
      <c r="B113" s="16" t="s">
        <v>16547</v>
      </c>
      <c r="C113" s="16"/>
      <c r="D113" s="20"/>
      <c r="E113" s="16"/>
      <c r="F113" s="16" t="s">
        <v>16548</v>
      </c>
      <c r="G113" s="16" t="s">
        <v>16549</v>
      </c>
      <c r="H113" s="21"/>
    </row>
    <row r="114" spans="1:8">
      <c r="A114" s="5">
        <v>113</v>
      </c>
      <c r="B114" t="s">
        <v>16550</v>
      </c>
      <c r="C114" s="14" t="s">
        <v>16398</v>
      </c>
      <c r="D114" s="15" t="s">
        <v>16551</v>
      </c>
      <c r="E114" s="29">
        <v>3</v>
      </c>
      <c r="F114" s="14" t="s">
        <v>16552</v>
      </c>
      <c r="G114" s="14" t="s">
        <v>16553</v>
      </c>
      <c r="H114" s="25"/>
    </row>
    <row r="115" spans="1:8">
      <c r="A115" s="5">
        <v>114</v>
      </c>
      <c r="B115" s="16" t="s">
        <v>16408</v>
      </c>
      <c r="C115" s="16" t="s">
        <v>16393</v>
      </c>
      <c r="D115" s="20" t="s">
        <v>16554</v>
      </c>
      <c r="E115" s="16"/>
      <c r="F115" s="16" t="s">
        <v>16555</v>
      </c>
      <c r="G115" s="16" t="s">
        <v>16556</v>
      </c>
      <c r="H115" s="21"/>
    </row>
    <row r="116" spans="1:8">
      <c r="A116" s="5">
        <v>115</v>
      </c>
      <c r="B116" t="s">
        <v>16550</v>
      </c>
      <c r="C116" s="14" t="s">
        <v>16398</v>
      </c>
      <c r="D116" s="15" t="s">
        <v>16557</v>
      </c>
      <c r="E116" s="14">
        <v>3</v>
      </c>
      <c r="F116" s="14" t="s">
        <v>16548</v>
      </c>
      <c r="G116" s="14" t="s">
        <v>16558</v>
      </c>
      <c r="H116" s="25"/>
    </row>
    <row r="117" spans="1:8">
      <c r="A117" s="5">
        <v>116</v>
      </c>
      <c r="B117" s="14" t="s">
        <v>16391</v>
      </c>
      <c r="C117" s="14"/>
      <c r="D117" s="14"/>
      <c r="E117" s="14">
        <v>1</v>
      </c>
      <c r="F117" s="14"/>
      <c r="G117" s="14"/>
      <c r="H117" s="14"/>
    </row>
    <row r="118" spans="1:8">
      <c r="A118" s="5">
        <v>117</v>
      </c>
      <c r="B118" s="16" t="s">
        <v>16408</v>
      </c>
      <c r="C118" s="16" t="s">
        <v>16393</v>
      </c>
      <c r="D118" s="20" t="s">
        <v>16559</v>
      </c>
      <c r="E118" s="16"/>
      <c r="F118" s="16" t="s">
        <v>16560</v>
      </c>
      <c r="G118" s="16" t="s">
        <v>16561</v>
      </c>
      <c r="H118" s="21"/>
    </row>
    <row r="119" spans="1:16384">
      <c r="A119" s="5">
        <v>118</v>
      </c>
      <c r="B119" t="s">
        <v>16550</v>
      </c>
      <c r="C119" s="4" t="s">
        <v>16398</v>
      </c>
      <c r="D119" s="27" t="s">
        <v>16562</v>
      </c>
      <c r="E119" s="4">
        <v>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16392</v>
      </c>
      <c r="C120" s="4" t="s">
        <v>16398</v>
      </c>
      <c r="D120" s="18" t="s">
        <v>16563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 s="5">
        <v>120</v>
      </c>
      <c r="B121" s="4" t="s">
        <v>16392</v>
      </c>
      <c r="C121" s="4" t="s">
        <v>16398</v>
      </c>
      <c r="D121" s="18" t="s">
        <v>16564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8">
      <c r="A122" s="5">
        <v>121</v>
      </c>
      <c r="B122" s="16" t="s">
        <v>16392</v>
      </c>
      <c r="C122" s="16" t="s">
        <v>16398</v>
      </c>
      <c r="D122" s="20" t="s">
        <v>16565</v>
      </c>
      <c r="E122" s="16"/>
      <c r="F122" s="16" t="s">
        <v>16566</v>
      </c>
      <c r="G122" s="16" t="s">
        <v>16567</v>
      </c>
      <c r="H122" s="21"/>
    </row>
    <row r="123" spans="1:16384">
      <c r="A123" s="5">
        <v>122</v>
      </c>
      <c r="B123" s="4" t="s">
        <v>16392</v>
      </c>
      <c r="C123" s="4" t="s">
        <v>16398</v>
      </c>
      <c r="D123" s="18" t="s">
        <v>16568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16392</v>
      </c>
      <c r="C124" s="4" t="s">
        <v>16398</v>
      </c>
      <c r="D124" s="18" t="s">
        <v>16569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 s="5">
        <v>124</v>
      </c>
      <c r="B125" s="4" t="s">
        <v>16392</v>
      </c>
      <c r="C125" s="4" t="s">
        <v>16398</v>
      </c>
      <c r="D125" s="18" t="s">
        <v>16570</v>
      </c>
      <c r="F125" s="4" t="s">
        <v>16571</v>
      </c>
      <c r="G125" s="4" t="s">
        <v>16572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8">
      <c r="A126" s="5">
        <v>125</v>
      </c>
      <c r="B126" s="16" t="s">
        <v>16392</v>
      </c>
      <c r="C126" s="16" t="s">
        <v>16393</v>
      </c>
      <c r="D126" s="20" t="s">
        <v>16445</v>
      </c>
      <c r="E126" s="16"/>
      <c r="F126" s="16" t="s">
        <v>16446</v>
      </c>
      <c r="G126" s="16" t="s">
        <v>16447</v>
      </c>
      <c r="H126" s="21"/>
    </row>
    <row r="127" spans="1:8">
      <c r="A127" s="5">
        <v>126</v>
      </c>
      <c r="B127" s="14" t="s">
        <v>16391</v>
      </c>
      <c r="C127" s="14"/>
      <c r="D127" s="14"/>
      <c r="E127" s="14">
        <v>10</v>
      </c>
      <c r="F127" s="14" t="s">
        <v>16573</v>
      </c>
      <c r="G127" s="14" t="s">
        <v>16533</v>
      </c>
      <c r="H127" s="25"/>
    </row>
    <row r="128" spans="1:8">
      <c r="A128" s="5">
        <v>127</v>
      </c>
      <c r="B128" s="16" t="s">
        <v>16392</v>
      </c>
      <c r="C128" s="16" t="s">
        <v>16393</v>
      </c>
      <c r="D128" s="20" t="s">
        <v>16445</v>
      </c>
      <c r="E128" s="16"/>
      <c r="F128" s="16" t="s">
        <v>16446</v>
      </c>
      <c r="G128" s="16" t="s">
        <v>16447</v>
      </c>
      <c r="H128" s="21"/>
    </row>
    <row r="129" spans="1:8">
      <c r="A129" s="5">
        <v>128</v>
      </c>
      <c r="B129" s="14" t="s">
        <v>16391</v>
      </c>
      <c r="C129" s="14"/>
      <c r="D129" s="14"/>
      <c r="E129" s="14">
        <v>3</v>
      </c>
      <c r="F129" s="14" t="s">
        <v>16573</v>
      </c>
      <c r="G129" s="14" t="s">
        <v>16533</v>
      </c>
      <c r="H129" s="25"/>
    </row>
    <row r="130" spans="1:4">
      <c r="A130" s="5">
        <v>129</v>
      </c>
      <c r="B130" s="4" t="s">
        <v>16397</v>
      </c>
      <c r="C130" s="14" t="s">
        <v>16398</v>
      </c>
      <c r="D130" s="18" t="s">
        <v>16574</v>
      </c>
    </row>
    <row r="131" spans="1:8">
      <c r="A131" s="5">
        <v>130</v>
      </c>
      <c r="B131" s="16" t="s">
        <v>16392</v>
      </c>
      <c r="C131" s="16" t="s">
        <v>16398</v>
      </c>
      <c r="D131" s="16" t="s">
        <v>16575</v>
      </c>
      <c r="E131" s="16"/>
      <c r="F131" s="16"/>
      <c r="G131" s="16"/>
      <c r="H131" s="21"/>
    </row>
    <row r="132" spans="1:8">
      <c r="A132" s="5">
        <v>131</v>
      </c>
      <c r="B132" s="14" t="s">
        <v>16392</v>
      </c>
      <c r="C132" s="14" t="s">
        <v>16393</v>
      </c>
      <c r="D132" s="14" t="s">
        <v>16445</v>
      </c>
      <c r="E132" s="14"/>
      <c r="F132" s="14" t="s">
        <v>16446</v>
      </c>
      <c r="G132" s="14" t="s">
        <v>16447</v>
      </c>
      <c r="H132" s="25"/>
    </row>
    <row r="133" spans="1:8">
      <c r="A133" s="5">
        <v>132</v>
      </c>
      <c r="B133" s="16" t="s">
        <v>16391</v>
      </c>
      <c r="C133" s="16"/>
      <c r="D133" s="16"/>
      <c r="E133" s="16">
        <v>10</v>
      </c>
      <c r="F133" s="16" t="s">
        <v>16532</v>
      </c>
      <c r="G133" s="16" t="s">
        <v>16533</v>
      </c>
      <c r="H133" s="21"/>
    </row>
    <row r="134" spans="1:8">
      <c r="A134" s="5">
        <v>133</v>
      </c>
      <c r="B134" s="16" t="s">
        <v>16392</v>
      </c>
      <c r="C134" s="16" t="s">
        <v>16393</v>
      </c>
      <c r="D134" s="16" t="s">
        <v>16445</v>
      </c>
      <c r="E134" s="16"/>
      <c r="F134" s="16" t="s">
        <v>16446</v>
      </c>
      <c r="G134" s="16" t="s">
        <v>16447</v>
      </c>
      <c r="H134" s="21"/>
    </row>
    <row r="135" spans="1:4">
      <c r="A135" s="5">
        <v>134</v>
      </c>
      <c r="B135" s="4" t="s">
        <v>16397</v>
      </c>
      <c r="C135" s="16" t="s">
        <v>16398</v>
      </c>
      <c r="D135" s="18" t="s">
        <v>16576</v>
      </c>
    </row>
    <row r="136" spans="1:4">
      <c r="A136" s="5">
        <v>135</v>
      </c>
      <c r="B136" s="4" t="s">
        <v>16397</v>
      </c>
      <c r="C136" s="16" t="s">
        <v>16398</v>
      </c>
      <c r="D136" s="18" t="s">
        <v>16577</v>
      </c>
    </row>
    <row r="137" spans="1:4">
      <c r="A137" s="5">
        <v>136</v>
      </c>
      <c r="B137" s="4" t="s">
        <v>16397</v>
      </c>
      <c r="C137" s="16" t="s">
        <v>16398</v>
      </c>
      <c r="D137" s="18" t="s">
        <v>16578</v>
      </c>
    </row>
    <row r="138" spans="1:8">
      <c r="A138" s="5">
        <v>137</v>
      </c>
      <c r="B138" s="14" t="s">
        <v>16395</v>
      </c>
      <c r="C138" s="14" t="s">
        <v>16398</v>
      </c>
      <c r="D138" s="14" t="s">
        <v>16579</v>
      </c>
      <c r="E138" s="14" t="s">
        <v>16580</v>
      </c>
      <c r="F138" s="14" t="s">
        <v>16581</v>
      </c>
      <c r="G138" s="14" t="s">
        <v>16582</v>
      </c>
      <c r="H138" s="25"/>
    </row>
    <row r="139" spans="1:8">
      <c r="A139" s="5">
        <v>138</v>
      </c>
      <c r="B139" s="16" t="s">
        <v>16391</v>
      </c>
      <c r="C139" s="16"/>
      <c r="D139" s="16"/>
      <c r="E139" s="16">
        <v>5</v>
      </c>
      <c r="F139" s="16"/>
      <c r="G139" s="16"/>
      <c r="H139" s="21"/>
    </row>
    <row r="140" spans="1:8">
      <c r="A140" s="5">
        <v>139</v>
      </c>
      <c r="B140" s="14" t="s">
        <v>16547</v>
      </c>
      <c r="C140" s="14"/>
      <c r="D140" s="14"/>
      <c r="E140" s="14"/>
      <c r="F140" s="14" t="s">
        <v>16583</v>
      </c>
      <c r="G140" s="14" t="s">
        <v>16584</v>
      </c>
      <c r="H140" s="25"/>
    </row>
    <row r="141" spans="1:8">
      <c r="A141" s="5">
        <v>140</v>
      </c>
      <c r="B141" s="16" t="s">
        <v>16392</v>
      </c>
      <c r="C141" s="16" t="s">
        <v>16398</v>
      </c>
      <c r="D141" s="16" t="s">
        <v>16585</v>
      </c>
      <c r="E141" s="16"/>
      <c r="F141" s="16" t="s">
        <v>16586</v>
      </c>
      <c r="G141" s="16" t="s">
        <v>16587</v>
      </c>
      <c r="H141" s="21"/>
    </row>
    <row r="142" spans="1:8">
      <c r="A142" s="5">
        <v>141</v>
      </c>
      <c r="B142" s="14" t="s">
        <v>16392</v>
      </c>
      <c r="C142" s="14" t="s">
        <v>16398</v>
      </c>
      <c r="D142" s="14" t="s">
        <v>16588</v>
      </c>
      <c r="E142" s="14"/>
      <c r="F142" s="14" t="s">
        <v>16586</v>
      </c>
      <c r="G142" s="14" t="s">
        <v>16587</v>
      </c>
      <c r="H142" s="25"/>
    </row>
    <row r="143" spans="1:16384">
      <c r="A143" s="5">
        <v>142</v>
      </c>
      <c r="B143" s="4" t="s">
        <v>16392</v>
      </c>
      <c r="C143" s="4" t="s">
        <v>16398</v>
      </c>
      <c r="D143" s="5" t="s">
        <v>16589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16392</v>
      </c>
      <c r="C144" s="4" t="s">
        <v>16398</v>
      </c>
      <c r="D144" s="27" t="s">
        <v>16590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6" t="s">
        <v>16395</v>
      </c>
      <c r="C145" s="16" t="s">
        <v>16398</v>
      </c>
      <c r="D145" s="16" t="s">
        <v>16591</v>
      </c>
      <c r="E145" s="16" t="s">
        <v>16592</v>
      </c>
      <c r="F145" s="16" t="s">
        <v>16593</v>
      </c>
      <c r="G145" s="16" t="s">
        <v>16594</v>
      </c>
      <c r="H145" s="21"/>
    </row>
    <row r="146" spans="1:8">
      <c r="A146" s="5">
        <v>145</v>
      </c>
      <c r="B146" s="14" t="s">
        <v>16391</v>
      </c>
      <c r="C146" s="14"/>
      <c r="D146" s="14"/>
      <c r="E146" s="14">
        <v>5</v>
      </c>
      <c r="F146" s="16"/>
      <c r="G146" s="16"/>
      <c r="H146" s="21"/>
    </row>
    <row r="147" spans="1:8">
      <c r="A147" s="5">
        <v>146</v>
      </c>
      <c r="B147" s="14" t="s">
        <v>16547</v>
      </c>
      <c r="C147" s="14"/>
      <c r="D147" s="14"/>
      <c r="E147" s="14"/>
      <c r="F147" s="14" t="s">
        <v>16595</v>
      </c>
      <c r="G147" s="14" t="s">
        <v>16596</v>
      </c>
      <c r="H147" s="25"/>
    </row>
    <row r="148" spans="1:8">
      <c r="A148" s="5">
        <v>147</v>
      </c>
      <c r="B148" s="16" t="s">
        <v>16395</v>
      </c>
      <c r="C148" s="16" t="s">
        <v>16393</v>
      </c>
      <c r="D148" s="16" t="s">
        <v>16597</v>
      </c>
      <c r="E148" s="16" t="s">
        <v>16598</v>
      </c>
      <c r="F148" s="16" t="s">
        <v>16599</v>
      </c>
      <c r="G148" s="16" t="s">
        <v>16600</v>
      </c>
      <c r="H148" s="21"/>
    </row>
    <row r="149" spans="1:8">
      <c r="A149" s="5">
        <v>148</v>
      </c>
      <c r="B149" s="14" t="s">
        <v>16395</v>
      </c>
      <c r="C149" s="14" t="s">
        <v>16393</v>
      </c>
      <c r="D149" s="14" t="s">
        <v>16601</v>
      </c>
      <c r="E149" s="14" t="s">
        <v>16602</v>
      </c>
      <c r="F149" s="14" t="s">
        <v>16603</v>
      </c>
      <c r="G149" s="14" t="s">
        <v>16604</v>
      </c>
      <c r="H149" s="25"/>
    </row>
    <row r="150" spans="1:8">
      <c r="A150" s="5">
        <v>149</v>
      </c>
      <c r="B150" s="16" t="s">
        <v>16392</v>
      </c>
      <c r="C150" s="16" t="s">
        <v>16393</v>
      </c>
      <c r="D150" s="16" t="s">
        <v>16445</v>
      </c>
      <c r="E150" s="16"/>
      <c r="F150" s="16" t="s">
        <v>16446</v>
      </c>
      <c r="G150" s="16" t="s">
        <v>16447</v>
      </c>
      <c r="H150" s="21"/>
    </row>
    <row r="151" spans="1:8">
      <c r="A151" s="5">
        <v>150</v>
      </c>
      <c r="B151" s="14" t="s">
        <v>16391</v>
      </c>
      <c r="C151" s="14"/>
      <c r="D151" s="14"/>
      <c r="E151" s="14">
        <v>10</v>
      </c>
      <c r="F151" s="14" t="s">
        <v>16532</v>
      </c>
      <c r="G151" s="14" t="s">
        <v>16533</v>
      </c>
      <c r="H151" s="25"/>
    </row>
    <row r="152" spans="1:16384">
      <c r="A152" s="5">
        <v>151</v>
      </c>
      <c r="B152" s="4" t="s">
        <v>16392</v>
      </c>
      <c r="C152" s="4" t="s">
        <v>16398</v>
      </c>
      <c r="D152" s="5" t="s">
        <v>16605</v>
      </c>
      <c r="F152" s="4" t="s">
        <v>16606</v>
      </c>
      <c r="G152" s="4" t="s">
        <v>16607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4" t="s">
        <v>16391</v>
      </c>
      <c r="C153" s="14"/>
      <c r="D153" s="14"/>
      <c r="E153" s="14">
        <v>4</v>
      </c>
      <c r="F153" s="14" t="s">
        <v>16532</v>
      </c>
      <c r="G153" s="14" t="s">
        <v>16533</v>
      </c>
      <c r="H153" s="25"/>
    </row>
    <row r="154" spans="1:8">
      <c r="A154" s="5">
        <v>153</v>
      </c>
      <c r="B154" s="25" t="s">
        <v>16392</v>
      </c>
      <c r="C154" s="14" t="s">
        <v>16398</v>
      </c>
      <c r="D154" s="14" t="s">
        <v>16608</v>
      </c>
      <c r="E154" s="14"/>
      <c r="F154" s="14" t="s">
        <v>16609</v>
      </c>
      <c r="G154" s="14" t="s">
        <v>16610</v>
      </c>
      <c r="H154" s="25"/>
    </row>
    <row r="155" spans="1:8">
      <c r="A155" s="5">
        <v>154</v>
      </c>
      <c r="B155" s="16" t="s">
        <v>16391</v>
      </c>
      <c r="C155" s="16"/>
      <c r="D155" s="16"/>
      <c r="E155" s="16">
        <v>3</v>
      </c>
      <c r="F155" s="16"/>
      <c r="G155" s="16"/>
      <c r="H155" s="21"/>
    </row>
    <row r="156" spans="1:16384">
      <c r="A156" s="5">
        <v>155</v>
      </c>
      <c r="B156" s="4" t="s">
        <v>16392</v>
      </c>
      <c r="C156" s="4" t="s">
        <v>16393</v>
      </c>
      <c r="D156" s="18" t="s">
        <v>16611</v>
      </c>
      <c r="F156" s="4" t="s">
        <v>16612</v>
      </c>
      <c r="G156" s="4" t="s">
        <v>16613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30" t="s">
        <v>16408</v>
      </c>
      <c r="C157" s="30" t="s">
        <v>16393</v>
      </c>
      <c r="D157" s="30" t="s">
        <v>16614</v>
      </c>
      <c r="E157" s="30" t="s">
        <v>16615</v>
      </c>
      <c r="F157" s="30" t="s">
        <v>16616</v>
      </c>
      <c r="G157" s="30" t="s">
        <v>16617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16392</v>
      </c>
      <c r="C158" s="4" t="s">
        <v>16393</v>
      </c>
      <c r="D158" s="18" t="s">
        <v>16611</v>
      </c>
      <c r="F158" s="4" t="s">
        <v>16612</v>
      </c>
      <c r="G158" s="4" t="s">
        <v>16613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16391</v>
      </c>
      <c r="D159" s="18"/>
      <c r="E159" s="4">
        <v>10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16392</v>
      </c>
      <c r="C160" s="4" t="s">
        <v>16398</v>
      </c>
      <c r="D160" s="5" t="s">
        <v>16618</v>
      </c>
      <c r="F160" s="4" t="s">
        <v>16619</v>
      </c>
      <c r="G160" s="4" t="s">
        <v>16620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16391</v>
      </c>
      <c r="E161" s="4">
        <v>2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30" t="s">
        <v>16392</v>
      </c>
      <c r="C162" s="30" t="s">
        <v>16393</v>
      </c>
      <c r="D162" s="30" t="s">
        <v>16621</v>
      </c>
      <c r="E162" s="30"/>
      <c r="F162" s="30" t="s">
        <v>16622</v>
      </c>
      <c r="G162" s="30" t="s">
        <v>16623</v>
      </c>
      <c r="H162" s="31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10" t="s">
        <v>16391</v>
      </c>
      <c r="C163" s="10"/>
      <c r="D163" s="10"/>
      <c r="E163" s="10">
        <v>1</v>
      </c>
      <c r="F163" s="10"/>
      <c r="G163" s="10"/>
      <c r="H163" s="32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30" t="s">
        <v>16395</v>
      </c>
      <c r="C164" s="30" t="s">
        <v>16393</v>
      </c>
      <c r="D164" s="30" t="s">
        <v>16396</v>
      </c>
      <c r="E164" s="30"/>
      <c r="F164" s="30"/>
      <c r="G164" s="30"/>
      <c r="H164" s="31">
        <v>17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16384">
      <c r="A165" s="5">
        <v>164</v>
      </c>
      <c r="B165" s="10" t="s">
        <v>16392</v>
      </c>
      <c r="C165" s="10" t="s">
        <v>16393</v>
      </c>
      <c r="D165" s="10" t="s">
        <v>16407</v>
      </c>
      <c r="E165" s="10"/>
      <c r="F165" s="10" t="s">
        <v>16624</v>
      </c>
      <c r="G165" s="10" t="s">
        <v>16625</v>
      </c>
      <c r="H165" s="32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  <c r="BMD165"/>
      <c r="BME165"/>
      <c r="BMF165"/>
      <c r="BMG165"/>
      <c r="BMH165"/>
      <c r="BMI165"/>
      <c r="BMJ165"/>
      <c r="BMK165"/>
      <c r="BML165"/>
      <c r="BMM165"/>
      <c r="BMN165"/>
      <c r="BMO165"/>
      <c r="BMP165"/>
      <c r="BMQ165"/>
      <c r="BMR165"/>
      <c r="BMS165"/>
      <c r="BMT165"/>
      <c r="BMU165"/>
      <c r="BMV165"/>
      <c r="BMW165"/>
      <c r="BMX165"/>
      <c r="BMY165"/>
      <c r="BMZ165"/>
      <c r="BNA165"/>
      <c r="BNB165"/>
      <c r="BNC165"/>
      <c r="BND165"/>
      <c r="BNE165"/>
      <c r="BNF165"/>
      <c r="BNG165"/>
      <c r="BNH165"/>
      <c r="BNI165"/>
      <c r="BNJ165"/>
      <c r="BNK165"/>
      <c r="BNL165"/>
      <c r="BNM165"/>
      <c r="BNN165"/>
      <c r="BNO165"/>
      <c r="BNP165"/>
      <c r="BNQ165"/>
      <c r="BNR165"/>
      <c r="BNS165"/>
      <c r="BNT165"/>
      <c r="BNU165"/>
      <c r="BNV165"/>
      <c r="BNW165"/>
      <c r="BNX165"/>
      <c r="BNY165"/>
      <c r="BNZ165"/>
      <c r="BOA165"/>
      <c r="BOB165"/>
      <c r="BOC165"/>
      <c r="BOD165"/>
      <c r="BOE165"/>
      <c r="BOF165"/>
      <c r="BOG165"/>
      <c r="BOH165"/>
      <c r="BOI165"/>
      <c r="BOJ165"/>
      <c r="BOK165"/>
      <c r="BOL165"/>
      <c r="BOM165"/>
      <c r="BON165"/>
      <c r="BOO165"/>
      <c r="BOP165"/>
      <c r="BOQ165"/>
      <c r="BOR165"/>
      <c r="BOS165"/>
      <c r="BOT165"/>
      <c r="BOU165"/>
      <c r="BOV165"/>
      <c r="BOW165"/>
      <c r="BOX165"/>
      <c r="BOY165"/>
      <c r="BOZ165"/>
      <c r="BPA165"/>
      <c r="BPB165"/>
      <c r="BPC165"/>
      <c r="BPD165"/>
      <c r="BPE165"/>
      <c r="BPF165"/>
      <c r="BPG165"/>
      <c r="BPH165"/>
      <c r="BPI165"/>
      <c r="BPJ165"/>
      <c r="BPK165"/>
      <c r="BPL165"/>
      <c r="BPM165"/>
      <c r="BPN165"/>
      <c r="BPO165"/>
      <c r="BPP165"/>
      <c r="BPQ165"/>
      <c r="BPR165"/>
      <c r="BPS165"/>
      <c r="BPT165"/>
      <c r="BPU165"/>
      <c r="BPV165"/>
      <c r="BPW165"/>
      <c r="BPX165"/>
      <c r="BPY165"/>
      <c r="BPZ165"/>
      <c r="BQA165"/>
      <c r="BQB165"/>
      <c r="BQC165"/>
      <c r="BQD165"/>
      <c r="BQE165"/>
      <c r="BQF165"/>
      <c r="BQG165"/>
      <c r="BQH165"/>
      <c r="BQI165"/>
      <c r="BQJ165"/>
      <c r="BQK165"/>
      <c r="BQL165"/>
      <c r="BQM165"/>
      <c r="BQN165"/>
      <c r="BQO165"/>
      <c r="BQP165"/>
      <c r="BQQ165"/>
      <c r="BQR165"/>
      <c r="BQS165"/>
      <c r="BQT165"/>
      <c r="BQU165"/>
      <c r="BQV165"/>
      <c r="BQW165"/>
      <c r="BQX165"/>
      <c r="BQY165"/>
      <c r="BQZ165"/>
      <c r="BRA165"/>
      <c r="BRB165"/>
      <c r="BRC165"/>
      <c r="BRD165"/>
      <c r="BRE165"/>
      <c r="BRF165"/>
      <c r="BRG165"/>
      <c r="BRH165"/>
      <c r="BRI165"/>
      <c r="BRJ165"/>
      <c r="BRK165"/>
      <c r="BRL165"/>
      <c r="BRM165"/>
      <c r="BRN165"/>
      <c r="BRO165"/>
      <c r="BRP165"/>
      <c r="BRQ165"/>
      <c r="BRR165"/>
      <c r="BRS165"/>
      <c r="BRT165"/>
      <c r="BRU165"/>
      <c r="BRV165"/>
      <c r="BRW165"/>
      <c r="BRX165"/>
      <c r="BRY165"/>
      <c r="BRZ165"/>
      <c r="BSA165"/>
      <c r="BSB165"/>
      <c r="BSC165"/>
      <c r="BSD165"/>
      <c r="BSE165"/>
      <c r="BSF165"/>
      <c r="BSG165"/>
      <c r="BSH165"/>
      <c r="BSI165"/>
      <c r="BSJ165"/>
      <c r="BSK165"/>
      <c r="BSL165"/>
      <c r="BSM165"/>
      <c r="BSN165"/>
      <c r="BSO165"/>
      <c r="BSP165"/>
      <c r="BSQ165"/>
      <c r="BSR165"/>
      <c r="BSS165"/>
      <c r="BST165"/>
      <c r="BSU165"/>
      <c r="BSV165"/>
      <c r="BSW165"/>
      <c r="BSX165"/>
      <c r="BSY165"/>
      <c r="BSZ165"/>
      <c r="BTA165"/>
      <c r="BTB165"/>
      <c r="BTC165"/>
      <c r="BTD165"/>
      <c r="BTE165"/>
      <c r="BTF165"/>
      <c r="BTG165"/>
      <c r="BTH165"/>
      <c r="BTI165"/>
      <c r="BTJ165"/>
      <c r="BTK165"/>
      <c r="BTL165"/>
      <c r="BTM165"/>
      <c r="BTN165"/>
      <c r="BTO165"/>
      <c r="BTP165"/>
      <c r="BTQ165"/>
      <c r="BTR165"/>
      <c r="BTS165"/>
      <c r="BTT165"/>
      <c r="BTU165"/>
      <c r="BTV165"/>
      <c r="BTW165"/>
      <c r="BTX165"/>
      <c r="BTY165"/>
      <c r="BTZ165"/>
      <c r="BUA165"/>
      <c r="BUB165"/>
      <c r="BUC165"/>
      <c r="BUD165"/>
      <c r="BUE165"/>
      <c r="BUF165"/>
      <c r="BUG165"/>
      <c r="BUH165"/>
      <c r="BUI165"/>
      <c r="BUJ165"/>
      <c r="BUK165"/>
      <c r="BUL165"/>
      <c r="BUM165"/>
      <c r="BUN165"/>
      <c r="BUO165"/>
      <c r="BUP165"/>
      <c r="BUQ165"/>
      <c r="BUR165"/>
      <c r="BUS165"/>
      <c r="BUT165"/>
      <c r="BUU165"/>
      <c r="BUV165"/>
      <c r="BUW165"/>
      <c r="BUX165"/>
      <c r="BUY165"/>
      <c r="BUZ165"/>
      <c r="BVA165"/>
      <c r="BVB165"/>
      <c r="BVC165"/>
      <c r="BVD165"/>
      <c r="BVE165"/>
      <c r="BVF165"/>
      <c r="BVG165"/>
      <c r="BVH165"/>
      <c r="BVI165"/>
      <c r="BVJ165"/>
      <c r="BVK165"/>
      <c r="BVL165"/>
      <c r="BVM165"/>
      <c r="BVN165"/>
      <c r="BVO165"/>
      <c r="BVP165"/>
      <c r="BVQ165"/>
      <c r="BVR165"/>
      <c r="BVS165"/>
      <c r="BVT165"/>
      <c r="BVU165"/>
      <c r="BVV165"/>
      <c r="BVW165"/>
      <c r="BVX165"/>
      <c r="BVY165"/>
      <c r="BVZ165"/>
      <c r="BWA165"/>
      <c r="BWB165"/>
      <c r="BWC165"/>
      <c r="BWD165"/>
      <c r="BWE165"/>
      <c r="BWF165"/>
      <c r="BWG165"/>
      <c r="BWH165"/>
      <c r="BWI165"/>
      <c r="BWJ165"/>
      <c r="BWK165"/>
      <c r="BWL165"/>
      <c r="BWM165"/>
      <c r="BWN165"/>
      <c r="BWO165"/>
      <c r="BWP165"/>
      <c r="BWQ165"/>
      <c r="BWR165"/>
      <c r="BWS165"/>
      <c r="BWT165"/>
      <c r="BWU165"/>
      <c r="BWV165"/>
      <c r="BWW165"/>
      <c r="BWX165"/>
      <c r="BWY165"/>
      <c r="BWZ165"/>
      <c r="BXA165"/>
      <c r="BXB165"/>
      <c r="BXC165"/>
      <c r="BXD165"/>
      <c r="BXE165"/>
      <c r="BXF165"/>
      <c r="BXG165"/>
      <c r="BXH165"/>
      <c r="BXI165"/>
      <c r="BXJ165"/>
      <c r="BXK165"/>
      <c r="BXL165"/>
      <c r="BXM165"/>
      <c r="BXN165"/>
      <c r="BXO165"/>
      <c r="BXP165"/>
      <c r="BXQ165"/>
      <c r="BXR165"/>
      <c r="BXS165"/>
      <c r="BXT165"/>
      <c r="BXU165"/>
      <c r="BXV165"/>
      <c r="BXW165"/>
      <c r="BXX165"/>
      <c r="BXY165"/>
      <c r="BXZ165"/>
      <c r="BYA165"/>
      <c r="BYB165"/>
      <c r="BYC165"/>
      <c r="BYD165"/>
      <c r="BYE165"/>
      <c r="BYF165"/>
      <c r="BYG165"/>
      <c r="BYH165"/>
      <c r="BYI165"/>
      <c r="BYJ165"/>
      <c r="BYK165"/>
      <c r="BYL165"/>
      <c r="BYM165"/>
      <c r="BYN165"/>
      <c r="BYO165"/>
      <c r="BYP165"/>
      <c r="BYQ165"/>
      <c r="BYR165"/>
      <c r="BYS165"/>
      <c r="BYT165"/>
      <c r="BYU165"/>
      <c r="BYV165"/>
      <c r="BYW165"/>
      <c r="BYX165"/>
      <c r="BYY165"/>
      <c r="BYZ165"/>
      <c r="BZA165"/>
      <c r="BZB165"/>
      <c r="BZC165"/>
      <c r="BZD165"/>
      <c r="BZE165"/>
      <c r="BZF165"/>
      <c r="BZG165"/>
      <c r="BZH165"/>
      <c r="BZI165"/>
      <c r="BZJ165"/>
      <c r="BZK165"/>
      <c r="BZL165"/>
      <c r="BZM165"/>
      <c r="BZN165"/>
      <c r="BZO165"/>
      <c r="BZP165"/>
      <c r="BZQ165"/>
      <c r="BZR165"/>
      <c r="BZS165"/>
      <c r="BZT165"/>
      <c r="BZU165"/>
      <c r="BZV165"/>
      <c r="BZW165"/>
      <c r="BZX165"/>
      <c r="BZY165"/>
      <c r="BZZ165"/>
      <c r="CAA165"/>
      <c r="CAB165"/>
      <c r="CAC165"/>
      <c r="CAD165"/>
      <c r="CAE165"/>
      <c r="CAF165"/>
      <c r="CAG165"/>
      <c r="CAH165"/>
      <c r="CAI165"/>
      <c r="CAJ165"/>
      <c r="CAK165"/>
      <c r="CAL165"/>
      <c r="CAM165"/>
      <c r="CAN165"/>
      <c r="CAO165"/>
      <c r="CAP165"/>
      <c r="CAQ165"/>
      <c r="CAR165"/>
      <c r="CAS165"/>
      <c r="CAT165"/>
      <c r="CAU165"/>
      <c r="CAV165"/>
      <c r="CAW165"/>
      <c r="CAX165"/>
      <c r="CAY165"/>
      <c r="CAZ165"/>
      <c r="CBA165"/>
      <c r="CBB165"/>
      <c r="CBC165"/>
      <c r="CBD165"/>
      <c r="CBE165"/>
      <c r="CBF165"/>
      <c r="CBG165"/>
      <c r="CBH165"/>
      <c r="CBI165"/>
      <c r="CBJ165"/>
      <c r="CBK165"/>
      <c r="CBL165"/>
      <c r="CBM165"/>
      <c r="CBN165"/>
      <c r="CBO165"/>
      <c r="CBP165"/>
      <c r="CBQ165"/>
      <c r="CBR165"/>
      <c r="CBS165"/>
      <c r="CBT165"/>
      <c r="CBU165"/>
      <c r="CBV165"/>
      <c r="CBW165"/>
      <c r="CBX165"/>
      <c r="CBY165"/>
      <c r="CBZ165"/>
      <c r="CCA165"/>
      <c r="CCB165"/>
      <c r="CCC165"/>
      <c r="CCD165"/>
      <c r="CCE165"/>
      <c r="CCF165"/>
      <c r="CCG165"/>
      <c r="CCH165"/>
      <c r="CCI165"/>
      <c r="CCJ165"/>
      <c r="CCK165"/>
      <c r="CCL165"/>
      <c r="CCM165"/>
      <c r="CCN165"/>
      <c r="CCO165"/>
      <c r="CCP165"/>
      <c r="CCQ165"/>
      <c r="CCR165"/>
      <c r="CCS165"/>
      <c r="CCT165"/>
      <c r="CCU165"/>
      <c r="CCV165"/>
      <c r="CCW165"/>
      <c r="CCX165"/>
      <c r="CCY165"/>
      <c r="CCZ165"/>
      <c r="CDA165"/>
      <c r="CDB165"/>
      <c r="CDC165"/>
      <c r="CDD165"/>
      <c r="CDE165"/>
      <c r="CDF165"/>
      <c r="CDG165"/>
      <c r="CDH165"/>
      <c r="CDI165"/>
      <c r="CDJ165"/>
      <c r="CDK165"/>
      <c r="CDL165"/>
      <c r="CDM165"/>
      <c r="CDN165"/>
      <c r="CDO165"/>
      <c r="CDP165"/>
      <c r="CDQ165"/>
      <c r="CDR165"/>
      <c r="CDS165"/>
      <c r="CDT165"/>
      <c r="CDU165"/>
      <c r="CDV165"/>
      <c r="CDW165"/>
      <c r="CDX165"/>
      <c r="CDY165"/>
      <c r="CDZ165"/>
      <c r="CEA165"/>
      <c r="CEB165"/>
      <c r="CEC165"/>
      <c r="CED165"/>
      <c r="CEE165"/>
      <c r="CEF165"/>
      <c r="CEG165"/>
      <c r="CEH165"/>
      <c r="CEI165"/>
      <c r="CEJ165"/>
      <c r="CEK165"/>
      <c r="CEL165"/>
      <c r="CEM165"/>
      <c r="CEN165"/>
      <c r="CEO165"/>
      <c r="CEP165"/>
      <c r="CEQ165"/>
      <c r="CER165"/>
      <c r="CES165"/>
      <c r="CET165"/>
      <c r="CEU165"/>
      <c r="CEV165"/>
      <c r="CEW165"/>
      <c r="CEX165"/>
      <c r="CEY165"/>
      <c r="CEZ165"/>
      <c r="CFA165"/>
      <c r="CFB165"/>
      <c r="CFC165"/>
      <c r="CFD165"/>
      <c r="CFE165"/>
      <c r="CFF165"/>
      <c r="CFG165"/>
      <c r="CFH165"/>
      <c r="CFI165"/>
      <c r="CFJ165"/>
      <c r="CFK165"/>
      <c r="CFL165"/>
      <c r="CFM165"/>
      <c r="CFN165"/>
      <c r="CFO165"/>
      <c r="CFP165"/>
      <c r="CFQ165"/>
      <c r="CFR165"/>
      <c r="CFS165"/>
      <c r="CFT165"/>
      <c r="CFU165"/>
      <c r="CFV165"/>
      <c r="CFW165"/>
      <c r="CFX165"/>
      <c r="CFY165"/>
      <c r="CFZ165"/>
      <c r="CGA165"/>
      <c r="CGB165"/>
      <c r="CGC165"/>
      <c r="CGD165"/>
      <c r="CGE165"/>
      <c r="CGF165"/>
      <c r="CGG165"/>
      <c r="CGH165"/>
      <c r="CGI165"/>
      <c r="CGJ165"/>
      <c r="CGK165"/>
      <c r="CGL165"/>
      <c r="CGM165"/>
      <c r="CGN165"/>
      <c r="CGO165"/>
      <c r="CGP165"/>
      <c r="CGQ165"/>
      <c r="CGR165"/>
      <c r="CGS165"/>
      <c r="CGT165"/>
      <c r="CGU165"/>
      <c r="CGV165"/>
      <c r="CGW165"/>
      <c r="CGX165"/>
      <c r="CGY165"/>
      <c r="CGZ165"/>
      <c r="CHA165"/>
      <c r="CHB165"/>
      <c r="CHC165"/>
      <c r="CHD165"/>
      <c r="CHE165"/>
      <c r="CHF165"/>
      <c r="CHG165"/>
      <c r="CHH165"/>
      <c r="CHI165"/>
      <c r="CHJ165"/>
      <c r="CHK165"/>
      <c r="CHL165"/>
      <c r="CHM165"/>
      <c r="CHN165"/>
      <c r="CHO165"/>
      <c r="CHP165"/>
      <c r="CHQ165"/>
      <c r="CHR165"/>
      <c r="CHS165"/>
      <c r="CHT165"/>
      <c r="CHU165"/>
      <c r="CHV165"/>
      <c r="CHW165"/>
      <c r="CHX165"/>
      <c r="CHY165"/>
      <c r="CHZ165"/>
      <c r="CIA165"/>
      <c r="CIB165"/>
      <c r="CIC165"/>
      <c r="CID165"/>
      <c r="CIE165"/>
      <c r="CIF165"/>
      <c r="CIG165"/>
      <c r="CIH165"/>
      <c r="CII165"/>
      <c r="CIJ165"/>
      <c r="CIK165"/>
      <c r="CIL165"/>
      <c r="CIM165"/>
      <c r="CIN165"/>
      <c r="CIO165"/>
      <c r="CIP165"/>
      <c r="CIQ165"/>
      <c r="CIR165"/>
      <c r="CIS165"/>
      <c r="CIT165"/>
      <c r="CIU165"/>
      <c r="CIV165"/>
      <c r="CIW165"/>
      <c r="CIX165"/>
      <c r="CIY165"/>
      <c r="CIZ165"/>
      <c r="CJA165"/>
      <c r="CJB165"/>
      <c r="CJC165"/>
      <c r="CJD165"/>
      <c r="CJE165"/>
      <c r="CJF165"/>
      <c r="CJG165"/>
      <c r="CJH165"/>
      <c r="CJI165"/>
      <c r="CJJ165"/>
      <c r="CJK165"/>
      <c r="CJL165"/>
      <c r="CJM165"/>
      <c r="CJN165"/>
      <c r="CJO165"/>
      <c r="CJP165"/>
      <c r="CJQ165"/>
      <c r="CJR165"/>
      <c r="CJS165"/>
      <c r="CJT165"/>
      <c r="CJU165"/>
      <c r="CJV165"/>
      <c r="CJW165"/>
      <c r="CJX165"/>
      <c r="CJY165"/>
      <c r="CJZ165"/>
      <c r="CKA165"/>
      <c r="CKB165"/>
      <c r="CKC165"/>
      <c r="CKD165"/>
      <c r="CKE165"/>
      <c r="CKF165"/>
      <c r="CKG165"/>
      <c r="CKH165"/>
      <c r="CKI165"/>
      <c r="CKJ165"/>
      <c r="CKK165"/>
      <c r="CKL165"/>
      <c r="CKM165"/>
      <c r="CKN165"/>
      <c r="CKO165"/>
      <c r="CKP165"/>
      <c r="CKQ165"/>
      <c r="CKR165"/>
      <c r="CKS165"/>
      <c r="CKT165"/>
      <c r="CKU165"/>
      <c r="CKV165"/>
      <c r="CKW165"/>
      <c r="CKX165"/>
      <c r="CKY165"/>
      <c r="CKZ165"/>
      <c r="CLA165"/>
      <c r="CLB165"/>
      <c r="CLC165"/>
      <c r="CLD165"/>
      <c r="CLE165"/>
      <c r="CLF165"/>
      <c r="CLG165"/>
      <c r="CLH165"/>
      <c r="CLI165"/>
      <c r="CLJ165"/>
      <c r="CLK165"/>
      <c r="CLL165"/>
      <c r="CLM165"/>
      <c r="CLN165"/>
      <c r="CLO165"/>
      <c r="CLP165"/>
      <c r="CLQ165"/>
      <c r="CLR165"/>
      <c r="CLS165"/>
      <c r="CLT165"/>
      <c r="CLU165"/>
      <c r="CLV165"/>
      <c r="CLW165"/>
      <c r="CLX165"/>
      <c r="CLY165"/>
      <c r="CLZ165"/>
      <c r="CMA165"/>
      <c r="CMB165"/>
      <c r="CMC165"/>
      <c r="CMD165"/>
      <c r="CME165"/>
      <c r="CMF165"/>
      <c r="CMG165"/>
      <c r="CMH165"/>
      <c r="CMI165"/>
      <c r="CMJ165"/>
      <c r="CMK165"/>
      <c r="CML165"/>
      <c r="CMM165"/>
      <c r="CMN165"/>
      <c r="CMO165"/>
      <c r="CMP165"/>
      <c r="CMQ165"/>
      <c r="CMR165"/>
      <c r="CMS165"/>
      <c r="CMT165"/>
      <c r="CMU165"/>
      <c r="CMV165"/>
      <c r="CMW165"/>
      <c r="CMX165"/>
      <c r="CMY165"/>
      <c r="CMZ165"/>
      <c r="CNA165"/>
      <c r="CNB165"/>
      <c r="CNC165"/>
      <c r="CND165"/>
      <c r="CNE165"/>
      <c r="CNF165"/>
      <c r="CNG165"/>
      <c r="CNH165"/>
      <c r="CNI165"/>
      <c r="CNJ165"/>
      <c r="CNK165"/>
      <c r="CNL165"/>
      <c r="CNM165"/>
      <c r="CNN165"/>
      <c r="CNO165"/>
      <c r="CNP165"/>
      <c r="CNQ165"/>
      <c r="CNR165"/>
      <c r="CNS165"/>
      <c r="CNT165"/>
      <c r="CNU165"/>
      <c r="CNV165"/>
      <c r="CNW165"/>
      <c r="CNX165"/>
      <c r="CNY165"/>
      <c r="CNZ165"/>
      <c r="COA165"/>
      <c r="COB165"/>
      <c r="COC165"/>
      <c r="COD165"/>
      <c r="COE165"/>
      <c r="COF165"/>
      <c r="COG165"/>
      <c r="COH165"/>
      <c r="COI165"/>
      <c r="COJ165"/>
      <c r="COK165"/>
      <c r="COL165"/>
      <c r="COM165"/>
      <c r="CON165"/>
      <c r="COO165"/>
      <c r="COP165"/>
      <c r="COQ165"/>
      <c r="COR165"/>
      <c r="COS165"/>
      <c r="COT165"/>
      <c r="COU165"/>
      <c r="COV165"/>
      <c r="COW165"/>
      <c r="COX165"/>
      <c r="COY165"/>
      <c r="COZ165"/>
      <c r="CPA165"/>
      <c r="CPB165"/>
      <c r="CPC165"/>
      <c r="CPD165"/>
      <c r="CPE165"/>
      <c r="CPF165"/>
      <c r="CPG165"/>
      <c r="CPH165"/>
      <c r="CPI165"/>
      <c r="CPJ165"/>
      <c r="CPK165"/>
      <c r="CPL165"/>
      <c r="CPM165"/>
      <c r="CPN165"/>
      <c r="CPO165"/>
      <c r="CPP165"/>
      <c r="CPQ165"/>
      <c r="CPR165"/>
      <c r="CPS165"/>
      <c r="CPT165"/>
      <c r="CPU165"/>
      <c r="CPV165"/>
      <c r="CPW165"/>
      <c r="CPX165"/>
      <c r="CPY165"/>
      <c r="CPZ165"/>
      <c r="CQA165"/>
      <c r="CQB165"/>
      <c r="CQC165"/>
      <c r="CQD165"/>
      <c r="CQE165"/>
      <c r="CQF165"/>
      <c r="CQG165"/>
      <c r="CQH165"/>
      <c r="CQI165"/>
      <c r="CQJ165"/>
      <c r="CQK165"/>
      <c r="CQL165"/>
      <c r="CQM165"/>
      <c r="CQN165"/>
      <c r="CQO165"/>
      <c r="CQP165"/>
      <c r="CQQ165"/>
      <c r="CQR165"/>
      <c r="CQS165"/>
      <c r="CQT165"/>
      <c r="CQU165"/>
      <c r="CQV165"/>
      <c r="CQW165"/>
      <c r="CQX165"/>
      <c r="CQY165"/>
      <c r="CQZ165"/>
      <c r="CRA165"/>
      <c r="CRB165"/>
      <c r="CRC165"/>
      <c r="CRD165"/>
      <c r="CRE165"/>
      <c r="CRF165"/>
      <c r="CRG165"/>
      <c r="CRH165"/>
      <c r="CRI165"/>
      <c r="CRJ165"/>
      <c r="CRK165"/>
      <c r="CRL165"/>
      <c r="CRM165"/>
      <c r="CRN165"/>
      <c r="CRO165"/>
      <c r="CRP165"/>
      <c r="CRQ165"/>
      <c r="CRR165"/>
      <c r="CRS165"/>
      <c r="CRT165"/>
      <c r="CRU165"/>
      <c r="CRV165"/>
      <c r="CRW165"/>
      <c r="CRX165"/>
      <c r="CRY165"/>
      <c r="CRZ165"/>
      <c r="CSA165"/>
      <c r="CSB165"/>
      <c r="CSC165"/>
      <c r="CSD165"/>
      <c r="CSE165"/>
      <c r="CSF165"/>
      <c r="CSG165"/>
      <c r="CSH165"/>
      <c r="CSI165"/>
      <c r="CSJ165"/>
      <c r="CSK165"/>
      <c r="CSL165"/>
      <c r="CSM165"/>
      <c r="CSN165"/>
      <c r="CSO165"/>
      <c r="CSP165"/>
      <c r="CSQ165"/>
      <c r="CSR165"/>
      <c r="CSS165"/>
      <c r="CST165"/>
      <c r="CSU165"/>
      <c r="CSV165"/>
      <c r="CSW165"/>
      <c r="CSX165"/>
      <c r="CSY165"/>
      <c r="CSZ165"/>
      <c r="CTA165"/>
      <c r="CTB165"/>
      <c r="CTC165"/>
      <c r="CTD165"/>
      <c r="CTE165"/>
      <c r="CTF165"/>
      <c r="CTG165"/>
      <c r="CTH165"/>
      <c r="CTI165"/>
      <c r="CTJ165"/>
      <c r="CTK165"/>
      <c r="CTL165"/>
      <c r="CTM165"/>
      <c r="CTN165"/>
      <c r="CTO165"/>
      <c r="CTP165"/>
      <c r="CTQ165"/>
      <c r="CTR165"/>
      <c r="CTS165"/>
      <c r="CTT165"/>
      <c r="CTU165"/>
      <c r="CTV165"/>
      <c r="CTW165"/>
      <c r="CTX165"/>
      <c r="CTY165"/>
      <c r="CTZ165"/>
      <c r="CUA165"/>
      <c r="CUB165"/>
      <c r="CUC165"/>
      <c r="CUD165"/>
      <c r="CUE165"/>
      <c r="CUF165"/>
      <c r="CUG165"/>
      <c r="CUH165"/>
      <c r="CUI165"/>
      <c r="CUJ165"/>
      <c r="CUK165"/>
      <c r="CUL165"/>
      <c r="CUM165"/>
      <c r="CUN165"/>
      <c r="CUO165"/>
      <c r="CUP165"/>
      <c r="CUQ165"/>
      <c r="CUR165"/>
      <c r="CUS165"/>
      <c r="CUT165"/>
      <c r="CUU165"/>
      <c r="CUV165"/>
      <c r="CUW165"/>
      <c r="CUX165"/>
      <c r="CUY165"/>
      <c r="CUZ165"/>
      <c r="CVA165"/>
      <c r="CVB165"/>
      <c r="CVC165"/>
      <c r="CVD165"/>
      <c r="CVE165"/>
      <c r="CVF165"/>
      <c r="CVG165"/>
      <c r="CVH165"/>
      <c r="CVI165"/>
      <c r="CVJ165"/>
      <c r="CVK165"/>
      <c r="CVL165"/>
      <c r="CVM165"/>
      <c r="CVN165"/>
      <c r="CVO165"/>
      <c r="CVP165"/>
      <c r="CVQ165"/>
      <c r="CVR165"/>
      <c r="CVS165"/>
      <c r="CVT165"/>
      <c r="CVU165"/>
      <c r="CVV165"/>
      <c r="CVW165"/>
      <c r="CVX165"/>
      <c r="CVY165"/>
      <c r="CVZ165"/>
      <c r="CWA165"/>
      <c r="CWB165"/>
      <c r="CWC165"/>
      <c r="CWD165"/>
      <c r="CWE165"/>
      <c r="CWF165"/>
      <c r="CWG165"/>
      <c r="CWH165"/>
      <c r="CWI165"/>
      <c r="CWJ165"/>
      <c r="CWK165"/>
      <c r="CWL165"/>
      <c r="CWM165"/>
      <c r="CWN165"/>
      <c r="CWO165"/>
      <c r="CWP165"/>
      <c r="CWQ165"/>
      <c r="CWR165"/>
      <c r="CWS165"/>
      <c r="CWT165"/>
      <c r="CWU165"/>
      <c r="CWV165"/>
      <c r="CWW165"/>
      <c r="CWX165"/>
      <c r="CWY165"/>
      <c r="CWZ165"/>
      <c r="CXA165"/>
      <c r="CXB165"/>
      <c r="CXC165"/>
      <c r="CXD165"/>
      <c r="CXE165"/>
      <c r="CXF165"/>
      <c r="CXG165"/>
      <c r="CXH165"/>
      <c r="CXI165"/>
      <c r="CXJ165"/>
      <c r="CXK165"/>
      <c r="CXL165"/>
      <c r="CXM165"/>
      <c r="CXN165"/>
      <c r="CXO165"/>
      <c r="CXP165"/>
      <c r="CXQ165"/>
      <c r="CXR165"/>
      <c r="CXS165"/>
      <c r="CXT165"/>
      <c r="CXU165"/>
      <c r="CXV165"/>
      <c r="CXW165"/>
      <c r="CXX165"/>
      <c r="CXY165"/>
      <c r="CXZ165"/>
      <c r="CYA165"/>
      <c r="CYB165"/>
      <c r="CYC165"/>
      <c r="CYD165"/>
      <c r="CYE165"/>
      <c r="CYF165"/>
      <c r="CYG165"/>
      <c r="CYH165"/>
      <c r="CYI165"/>
      <c r="CYJ165"/>
      <c r="CYK165"/>
      <c r="CYL165"/>
      <c r="CYM165"/>
      <c r="CYN165"/>
      <c r="CYO165"/>
      <c r="CYP165"/>
      <c r="CYQ165"/>
      <c r="CYR165"/>
      <c r="CYS165"/>
      <c r="CYT165"/>
      <c r="CYU165"/>
      <c r="CYV165"/>
      <c r="CYW165"/>
      <c r="CYX165"/>
      <c r="CYY165"/>
      <c r="CYZ165"/>
      <c r="CZA165"/>
      <c r="CZB165"/>
      <c r="CZC165"/>
      <c r="CZD165"/>
      <c r="CZE165"/>
      <c r="CZF165"/>
      <c r="CZG165"/>
      <c r="CZH165"/>
      <c r="CZI165"/>
      <c r="CZJ165"/>
      <c r="CZK165"/>
      <c r="CZL165"/>
      <c r="CZM165"/>
      <c r="CZN165"/>
      <c r="CZO165"/>
      <c r="CZP165"/>
      <c r="CZQ165"/>
      <c r="CZR165"/>
      <c r="CZS165"/>
      <c r="CZT165"/>
      <c r="CZU165"/>
      <c r="CZV165"/>
      <c r="CZW165"/>
      <c r="CZX165"/>
      <c r="CZY165"/>
      <c r="CZZ165"/>
      <c r="DAA165"/>
      <c r="DAB165"/>
      <c r="DAC165"/>
      <c r="DAD165"/>
      <c r="DAE165"/>
      <c r="DAF165"/>
      <c r="DAG165"/>
      <c r="DAH165"/>
      <c r="DAI165"/>
      <c r="DAJ165"/>
      <c r="DAK165"/>
      <c r="DAL165"/>
      <c r="DAM165"/>
      <c r="DAN165"/>
      <c r="DAO165"/>
      <c r="DAP165"/>
      <c r="DAQ165"/>
      <c r="DAR165"/>
      <c r="DAS165"/>
      <c r="DAT165"/>
      <c r="DAU165"/>
      <c r="DAV165"/>
      <c r="DAW165"/>
      <c r="DAX165"/>
      <c r="DAY165"/>
      <c r="DAZ165"/>
      <c r="DBA165"/>
      <c r="DBB165"/>
      <c r="DBC165"/>
      <c r="DBD165"/>
      <c r="DBE165"/>
      <c r="DBF165"/>
      <c r="DBG165"/>
      <c r="DBH165"/>
      <c r="DBI165"/>
      <c r="DBJ165"/>
      <c r="DBK165"/>
      <c r="DBL165"/>
      <c r="DBM165"/>
      <c r="DBN165"/>
      <c r="DBO165"/>
      <c r="DBP165"/>
      <c r="DBQ165"/>
      <c r="DBR165"/>
      <c r="DBS165"/>
      <c r="DBT165"/>
      <c r="DBU165"/>
      <c r="DBV165"/>
      <c r="DBW165"/>
      <c r="DBX165"/>
      <c r="DBY165"/>
      <c r="DBZ165"/>
      <c r="DCA165"/>
      <c r="DCB165"/>
      <c r="DCC165"/>
      <c r="DCD165"/>
      <c r="DCE165"/>
      <c r="DCF165"/>
      <c r="DCG165"/>
      <c r="DCH165"/>
      <c r="DCI165"/>
      <c r="DCJ165"/>
      <c r="DCK165"/>
      <c r="DCL165"/>
      <c r="DCM165"/>
      <c r="DCN165"/>
      <c r="DCO165"/>
      <c r="DCP165"/>
      <c r="DCQ165"/>
      <c r="DCR165"/>
      <c r="DCS165"/>
      <c r="DCT165"/>
      <c r="DCU165"/>
      <c r="DCV165"/>
      <c r="DCW165"/>
      <c r="DCX165"/>
      <c r="DCY165"/>
      <c r="DCZ165"/>
      <c r="DDA165"/>
      <c r="DDB165"/>
      <c r="DDC165"/>
      <c r="DDD165"/>
      <c r="DDE165"/>
      <c r="DDF165"/>
      <c r="DDG165"/>
      <c r="DDH165"/>
      <c r="DDI165"/>
      <c r="DDJ165"/>
      <c r="DDK165"/>
      <c r="DDL165"/>
      <c r="DDM165"/>
      <c r="DDN165"/>
      <c r="DDO165"/>
      <c r="DDP165"/>
      <c r="DDQ165"/>
      <c r="DDR165"/>
      <c r="DDS165"/>
      <c r="DDT165"/>
      <c r="DDU165"/>
      <c r="DDV165"/>
      <c r="DDW165"/>
      <c r="DDX165"/>
      <c r="DDY165"/>
      <c r="DDZ165"/>
      <c r="DEA165"/>
      <c r="DEB165"/>
      <c r="DEC165"/>
      <c r="DED165"/>
      <c r="DEE165"/>
      <c r="DEF165"/>
      <c r="DEG165"/>
      <c r="DEH165"/>
      <c r="DEI165"/>
      <c r="DEJ165"/>
      <c r="DEK165"/>
      <c r="DEL165"/>
      <c r="DEM165"/>
      <c r="DEN165"/>
      <c r="DEO165"/>
      <c r="DEP165"/>
      <c r="DEQ165"/>
      <c r="DER165"/>
      <c r="DES165"/>
      <c r="DET165"/>
      <c r="DEU165"/>
      <c r="DEV165"/>
      <c r="DEW165"/>
      <c r="DEX165"/>
      <c r="DEY165"/>
      <c r="DEZ165"/>
      <c r="DFA165"/>
      <c r="DFB165"/>
      <c r="DFC165"/>
      <c r="DFD165"/>
      <c r="DFE165"/>
      <c r="DFF165"/>
      <c r="DFG165"/>
      <c r="DFH165"/>
      <c r="DFI165"/>
      <c r="DFJ165"/>
      <c r="DFK165"/>
      <c r="DFL165"/>
      <c r="DFM165"/>
      <c r="DFN165"/>
      <c r="DFO165"/>
      <c r="DFP165"/>
      <c r="DFQ165"/>
      <c r="DFR165"/>
      <c r="DFS165"/>
      <c r="DFT165"/>
      <c r="DFU165"/>
      <c r="DFV165"/>
      <c r="DFW165"/>
      <c r="DFX165"/>
      <c r="DFY165"/>
      <c r="DFZ165"/>
      <c r="DGA165"/>
      <c r="DGB165"/>
      <c r="DGC165"/>
      <c r="DGD165"/>
      <c r="DGE165"/>
      <c r="DGF165"/>
      <c r="DGG165"/>
      <c r="DGH165"/>
      <c r="DGI165"/>
      <c r="DGJ165"/>
      <c r="DGK165"/>
      <c r="DGL165"/>
      <c r="DGM165"/>
      <c r="DGN165"/>
      <c r="DGO165"/>
      <c r="DGP165"/>
      <c r="DGQ165"/>
      <c r="DGR165"/>
      <c r="DGS165"/>
      <c r="DGT165"/>
      <c r="DGU165"/>
      <c r="DGV165"/>
      <c r="DGW165"/>
      <c r="DGX165"/>
      <c r="DGY165"/>
      <c r="DGZ165"/>
      <c r="DHA165"/>
      <c r="DHB165"/>
      <c r="DHC165"/>
      <c r="DHD165"/>
      <c r="DHE165"/>
      <c r="DHF165"/>
      <c r="DHG165"/>
      <c r="DHH165"/>
      <c r="DHI165"/>
      <c r="DHJ165"/>
      <c r="DHK165"/>
      <c r="DHL165"/>
      <c r="DHM165"/>
      <c r="DHN165"/>
      <c r="DHO165"/>
      <c r="DHP165"/>
      <c r="DHQ165"/>
      <c r="DHR165"/>
      <c r="DHS165"/>
      <c r="DHT165"/>
      <c r="DHU165"/>
      <c r="DHV165"/>
      <c r="DHW165"/>
      <c r="DHX165"/>
      <c r="DHY165"/>
      <c r="DHZ165"/>
      <c r="DIA165"/>
      <c r="DIB165"/>
      <c r="DIC165"/>
      <c r="DID165"/>
      <c r="DIE165"/>
      <c r="DIF165"/>
      <c r="DIG165"/>
      <c r="DIH165"/>
      <c r="DII165"/>
      <c r="DIJ165"/>
      <c r="DIK165"/>
      <c r="DIL165"/>
      <c r="DIM165"/>
      <c r="DIN165"/>
      <c r="DIO165"/>
      <c r="DIP165"/>
      <c r="DIQ165"/>
      <c r="DIR165"/>
      <c r="DIS165"/>
      <c r="DIT165"/>
      <c r="DIU165"/>
      <c r="DIV165"/>
      <c r="DIW165"/>
      <c r="DIX165"/>
      <c r="DIY165"/>
      <c r="DIZ165"/>
      <c r="DJA165"/>
      <c r="DJB165"/>
      <c r="DJC165"/>
      <c r="DJD165"/>
      <c r="DJE165"/>
      <c r="DJF165"/>
      <c r="DJG165"/>
      <c r="DJH165"/>
      <c r="DJI165"/>
      <c r="DJJ165"/>
      <c r="DJK165"/>
      <c r="DJL165"/>
      <c r="DJM165"/>
      <c r="DJN165"/>
      <c r="DJO165"/>
      <c r="DJP165"/>
      <c r="DJQ165"/>
      <c r="DJR165"/>
      <c r="DJS165"/>
      <c r="DJT165"/>
      <c r="DJU165"/>
      <c r="DJV165"/>
      <c r="DJW165"/>
      <c r="DJX165"/>
      <c r="DJY165"/>
      <c r="DJZ165"/>
      <c r="DKA165"/>
      <c r="DKB165"/>
      <c r="DKC165"/>
      <c r="DKD165"/>
      <c r="DKE165"/>
      <c r="DKF165"/>
      <c r="DKG165"/>
      <c r="DKH165"/>
      <c r="DKI165"/>
      <c r="DKJ165"/>
      <c r="DKK165"/>
      <c r="DKL165"/>
      <c r="DKM165"/>
      <c r="DKN165"/>
      <c r="DKO165"/>
      <c r="DKP165"/>
      <c r="DKQ165"/>
      <c r="DKR165"/>
      <c r="DKS165"/>
      <c r="DKT165"/>
      <c r="DKU165"/>
      <c r="DKV165"/>
      <c r="DKW165"/>
      <c r="DKX165"/>
      <c r="DKY165"/>
      <c r="DKZ165"/>
      <c r="DLA165"/>
      <c r="DLB165"/>
      <c r="DLC165"/>
      <c r="DLD165"/>
      <c r="DLE165"/>
      <c r="DLF165"/>
      <c r="DLG165"/>
      <c r="DLH165"/>
      <c r="DLI165"/>
      <c r="DLJ165"/>
      <c r="DLK165"/>
      <c r="DLL165"/>
      <c r="DLM165"/>
      <c r="DLN165"/>
      <c r="DLO165"/>
      <c r="DLP165"/>
      <c r="DLQ165"/>
      <c r="DLR165"/>
      <c r="DLS165"/>
      <c r="DLT165"/>
      <c r="DLU165"/>
      <c r="DLV165"/>
      <c r="DLW165"/>
      <c r="DLX165"/>
      <c r="DLY165"/>
      <c r="DLZ165"/>
      <c r="DMA165"/>
      <c r="DMB165"/>
      <c r="DMC165"/>
      <c r="DMD165"/>
      <c r="DME165"/>
      <c r="DMF165"/>
      <c r="DMG165"/>
      <c r="DMH165"/>
      <c r="DMI165"/>
      <c r="DMJ165"/>
      <c r="DMK165"/>
      <c r="DML165"/>
      <c r="DMM165"/>
      <c r="DMN165"/>
      <c r="DMO165"/>
      <c r="DMP165"/>
      <c r="DMQ165"/>
      <c r="DMR165"/>
      <c r="DMS165"/>
      <c r="DMT165"/>
      <c r="DMU165"/>
      <c r="DMV165"/>
      <c r="DMW165"/>
      <c r="DMX165"/>
      <c r="DMY165"/>
      <c r="DMZ165"/>
      <c r="DNA165"/>
      <c r="DNB165"/>
      <c r="DNC165"/>
      <c r="DND165"/>
      <c r="DNE165"/>
      <c r="DNF165"/>
      <c r="DNG165"/>
      <c r="DNH165"/>
      <c r="DNI165"/>
      <c r="DNJ165"/>
      <c r="DNK165"/>
      <c r="DNL165"/>
      <c r="DNM165"/>
      <c r="DNN165"/>
      <c r="DNO165"/>
      <c r="DNP165"/>
      <c r="DNQ165"/>
      <c r="DNR165"/>
      <c r="DNS165"/>
      <c r="DNT165"/>
      <c r="DNU165"/>
      <c r="DNV165"/>
      <c r="DNW165"/>
      <c r="DNX165"/>
      <c r="DNY165"/>
      <c r="DNZ165"/>
      <c r="DOA165"/>
      <c r="DOB165"/>
      <c r="DOC165"/>
      <c r="DOD165"/>
      <c r="DOE165"/>
      <c r="DOF165"/>
      <c r="DOG165"/>
      <c r="DOH165"/>
      <c r="DOI165"/>
      <c r="DOJ165"/>
      <c r="DOK165"/>
      <c r="DOL165"/>
      <c r="DOM165"/>
      <c r="DON165"/>
      <c r="DOO165"/>
      <c r="DOP165"/>
      <c r="DOQ165"/>
      <c r="DOR165"/>
      <c r="DOS165"/>
      <c r="DOT165"/>
      <c r="DOU165"/>
      <c r="DOV165"/>
      <c r="DOW165"/>
      <c r="DOX165"/>
      <c r="DOY165"/>
      <c r="DOZ165"/>
      <c r="DPA165"/>
      <c r="DPB165"/>
      <c r="DPC165"/>
      <c r="DPD165"/>
      <c r="DPE165"/>
      <c r="DPF165"/>
      <c r="DPG165"/>
      <c r="DPH165"/>
      <c r="DPI165"/>
      <c r="DPJ165"/>
      <c r="DPK165"/>
      <c r="DPL165"/>
      <c r="DPM165"/>
      <c r="DPN165"/>
      <c r="DPO165"/>
      <c r="DPP165"/>
      <c r="DPQ165"/>
      <c r="DPR165"/>
      <c r="DPS165"/>
      <c r="DPT165"/>
      <c r="DPU165"/>
      <c r="DPV165"/>
      <c r="DPW165"/>
      <c r="DPX165"/>
      <c r="DPY165"/>
      <c r="DPZ165"/>
      <c r="DQA165"/>
      <c r="DQB165"/>
      <c r="DQC165"/>
      <c r="DQD165"/>
      <c r="DQE165"/>
      <c r="DQF165"/>
      <c r="DQG165"/>
      <c r="DQH165"/>
      <c r="DQI165"/>
      <c r="DQJ165"/>
      <c r="DQK165"/>
      <c r="DQL165"/>
      <c r="DQM165"/>
      <c r="DQN165"/>
      <c r="DQO165"/>
      <c r="DQP165"/>
      <c r="DQQ165"/>
      <c r="DQR165"/>
      <c r="DQS165"/>
      <c r="DQT165"/>
      <c r="DQU165"/>
      <c r="DQV165"/>
      <c r="DQW165"/>
      <c r="DQX165"/>
      <c r="DQY165"/>
      <c r="DQZ165"/>
      <c r="DRA165"/>
      <c r="DRB165"/>
      <c r="DRC165"/>
      <c r="DRD165"/>
      <c r="DRE165"/>
      <c r="DRF165"/>
      <c r="DRG165"/>
      <c r="DRH165"/>
      <c r="DRI165"/>
      <c r="DRJ165"/>
      <c r="DRK165"/>
      <c r="DRL165"/>
      <c r="DRM165"/>
      <c r="DRN165"/>
      <c r="DRO165"/>
      <c r="DRP165"/>
      <c r="DRQ165"/>
      <c r="DRR165"/>
      <c r="DRS165"/>
      <c r="DRT165"/>
      <c r="DRU165"/>
      <c r="DRV165"/>
      <c r="DRW165"/>
      <c r="DRX165"/>
      <c r="DRY165"/>
      <c r="DRZ165"/>
      <c r="DSA165"/>
      <c r="DSB165"/>
      <c r="DSC165"/>
      <c r="DSD165"/>
      <c r="DSE165"/>
      <c r="DSF165"/>
      <c r="DSG165"/>
      <c r="DSH165"/>
      <c r="DSI165"/>
      <c r="DSJ165"/>
      <c r="DSK165"/>
      <c r="DSL165"/>
      <c r="DSM165"/>
      <c r="DSN165"/>
      <c r="DSO165"/>
      <c r="DSP165"/>
      <c r="DSQ165"/>
      <c r="DSR165"/>
      <c r="DSS165"/>
      <c r="DST165"/>
      <c r="DSU165"/>
      <c r="DSV165"/>
      <c r="DSW165"/>
      <c r="DSX165"/>
      <c r="DSY165"/>
      <c r="DSZ165"/>
      <c r="DTA165"/>
      <c r="DTB165"/>
      <c r="DTC165"/>
      <c r="DTD165"/>
      <c r="DTE165"/>
      <c r="DTF165"/>
      <c r="DTG165"/>
      <c r="DTH165"/>
      <c r="DTI165"/>
      <c r="DTJ165"/>
      <c r="DTK165"/>
      <c r="DTL165"/>
      <c r="DTM165"/>
      <c r="DTN165"/>
      <c r="DTO165"/>
      <c r="DTP165"/>
      <c r="DTQ165"/>
      <c r="DTR165"/>
      <c r="DTS165"/>
      <c r="DTT165"/>
      <c r="DTU165"/>
      <c r="DTV165"/>
      <c r="DTW165"/>
      <c r="DTX165"/>
      <c r="DTY165"/>
      <c r="DTZ165"/>
      <c r="DUA165"/>
      <c r="DUB165"/>
      <c r="DUC165"/>
      <c r="DUD165"/>
      <c r="DUE165"/>
      <c r="DUF165"/>
      <c r="DUG165"/>
      <c r="DUH165"/>
      <c r="DUI165"/>
      <c r="DUJ165"/>
      <c r="DUK165"/>
      <c r="DUL165"/>
      <c r="DUM165"/>
      <c r="DUN165"/>
      <c r="DUO165"/>
      <c r="DUP165"/>
      <c r="DUQ165"/>
      <c r="DUR165"/>
      <c r="DUS165"/>
      <c r="DUT165"/>
      <c r="DUU165"/>
      <c r="DUV165"/>
      <c r="DUW165"/>
      <c r="DUX165"/>
      <c r="DUY165"/>
      <c r="DUZ165"/>
      <c r="DVA165"/>
      <c r="DVB165"/>
      <c r="DVC165"/>
      <c r="DVD165"/>
      <c r="DVE165"/>
      <c r="DVF165"/>
      <c r="DVG165"/>
      <c r="DVH165"/>
      <c r="DVI165"/>
      <c r="DVJ165"/>
      <c r="DVK165"/>
      <c r="DVL165"/>
      <c r="DVM165"/>
      <c r="DVN165"/>
      <c r="DVO165"/>
      <c r="DVP165"/>
      <c r="DVQ165"/>
      <c r="DVR165"/>
      <c r="DVS165"/>
      <c r="DVT165"/>
      <c r="DVU165"/>
      <c r="DVV165"/>
      <c r="DVW165"/>
      <c r="DVX165"/>
      <c r="DVY165"/>
      <c r="DVZ165"/>
      <c r="DWA165"/>
      <c r="DWB165"/>
      <c r="DWC165"/>
      <c r="DWD165"/>
      <c r="DWE165"/>
      <c r="DWF165"/>
      <c r="DWG165"/>
      <c r="DWH165"/>
      <c r="DWI165"/>
      <c r="DWJ165"/>
      <c r="DWK165"/>
      <c r="DWL165"/>
      <c r="DWM165"/>
      <c r="DWN165"/>
      <c r="DWO165"/>
      <c r="DWP165"/>
      <c r="DWQ165"/>
      <c r="DWR165"/>
      <c r="DWS165"/>
      <c r="DWT165"/>
      <c r="DWU165"/>
      <c r="DWV165"/>
      <c r="DWW165"/>
      <c r="DWX165"/>
      <c r="DWY165"/>
      <c r="DWZ165"/>
      <c r="DXA165"/>
      <c r="DXB165"/>
      <c r="DXC165"/>
      <c r="DXD165"/>
      <c r="DXE165"/>
      <c r="DXF165"/>
      <c r="DXG165"/>
      <c r="DXH165"/>
      <c r="DXI165"/>
      <c r="DXJ165"/>
      <c r="DXK165"/>
      <c r="DXL165"/>
      <c r="DXM165"/>
      <c r="DXN165"/>
      <c r="DXO165"/>
      <c r="DXP165"/>
      <c r="DXQ165"/>
      <c r="DXR165"/>
      <c r="DXS165"/>
      <c r="DXT165"/>
      <c r="DXU165"/>
      <c r="DXV165"/>
      <c r="DXW165"/>
      <c r="DXX165"/>
      <c r="DXY165"/>
      <c r="DXZ165"/>
      <c r="DYA165"/>
      <c r="DYB165"/>
      <c r="DYC165"/>
      <c r="DYD165"/>
      <c r="DYE165"/>
      <c r="DYF165"/>
      <c r="DYG165"/>
      <c r="DYH165"/>
      <c r="DYI165"/>
      <c r="DYJ165"/>
      <c r="DYK165"/>
      <c r="DYL165"/>
      <c r="DYM165"/>
      <c r="DYN165"/>
      <c r="DYO165"/>
      <c r="DYP165"/>
      <c r="DYQ165"/>
      <c r="DYR165"/>
      <c r="DYS165"/>
      <c r="DYT165"/>
      <c r="DYU165"/>
      <c r="DYV165"/>
      <c r="DYW165"/>
      <c r="DYX165"/>
      <c r="DYY165"/>
      <c r="DYZ165"/>
      <c r="DZA165"/>
      <c r="DZB165"/>
      <c r="DZC165"/>
      <c r="DZD165"/>
      <c r="DZE165"/>
      <c r="DZF165"/>
      <c r="DZG165"/>
      <c r="DZH165"/>
      <c r="DZI165"/>
      <c r="DZJ165"/>
      <c r="DZK165"/>
      <c r="DZL165"/>
      <c r="DZM165"/>
      <c r="DZN165"/>
      <c r="DZO165"/>
      <c r="DZP165"/>
      <c r="DZQ165"/>
      <c r="DZR165"/>
      <c r="DZS165"/>
      <c r="DZT165"/>
      <c r="DZU165"/>
      <c r="DZV165"/>
      <c r="DZW165"/>
      <c r="DZX165"/>
      <c r="DZY165"/>
      <c r="DZZ165"/>
      <c r="EAA165"/>
      <c r="EAB165"/>
      <c r="EAC165"/>
      <c r="EAD165"/>
      <c r="EAE165"/>
      <c r="EAF165"/>
      <c r="EAG165"/>
      <c r="EAH165"/>
      <c r="EAI165"/>
      <c r="EAJ165"/>
      <c r="EAK165"/>
      <c r="EAL165"/>
      <c r="EAM165"/>
      <c r="EAN165"/>
      <c r="EAO165"/>
      <c r="EAP165"/>
      <c r="EAQ165"/>
      <c r="EAR165"/>
      <c r="EAS165"/>
      <c r="EAT165"/>
      <c r="EAU165"/>
      <c r="EAV165"/>
      <c r="EAW165"/>
      <c r="EAX165"/>
      <c r="EAY165"/>
      <c r="EAZ165"/>
      <c r="EBA165"/>
      <c r="EBB165"/>
      <c r="EBC165"/>
      <c r="EBD165"/>
      <c r="EBE165"/>
      <c r="EBF165"/>
      <c r="EBG165"/>
      <c r="EBH165"/>
      <c r="EBI165"/>
      <c r="EBJ165"/>
      <c r="EBK165"/>
      <c r="EBL165"/>
      <c r="EBM165"/>
      <c r="EBN165"/>
      <c r="EBO165"/>
      <c r="EBP165"/>
      <c r="EBQ165"/>
      <c r="EBR165"/>
      <c r="EBS165"/>
      <c r="EBT165"/>
      <c r="EBU165"/>
      <c r="EBV165"/>
      <c r="EBW165"/>
      <c r="EBX165"/>
      <c r="EBY165"/>
      <c r="EBZ165"/>
      <c r="ECA165"/>
      <c r="ECB165"/>
      <c r="ECC165"/>
      <c r="ECD165"/>
      <c r="ECE165"/>
      <c r="ECF165"/>
      <c r="ECG165"/>
      <c r="ECH165"/>
      <c r="ECI165"/>
      <c r="ECJ165"/>
      <c r="ECK165"/>
      <c r="ECL165"/>
      <c r="ECM165"/>
      <c r="ECN165"/>
      <c r="ECO165"/>
      <c r="ECP165"/>
      <c r="ECQ165"/>
      <c r="ECR165"/>
      <c r="ECS165"/>
      <c r="ECT165"/>
      <c r="ECU165"/>
      <c r="ECV165"/>
      <c r="ECW165"/>
      <c r="ECX165"/>
      <c r="ECY165"/>
      <c r="ECZ165"/>
      <c r="EDA165"/>
      <c r="EDB165"/>
      <c r="EDC165"/>
      <c r="EDD165"/>
      <c r="EDE165"/>
      <c r="EDF165"/>
      <c r="EDG165"/>
      <c r="EDH165"/>
      <c r="EDI165"/>
      <c r="EDJ165"/>
      <c r="EDK165"/>
      <c r="EDL165"/>
      <c r="EDM165"/>
      <c r="EDN165"/>
      <c r="EDO165"/>
      <c r="EDP165"/>
      <c r="EDQ165"/>
      <c r="EDR165"/>
      <c r="EDS165"/>
      <c r="EDT165"/>
      <c r="EDU165"/>
      <c r="EDV165"/>
      <c r="EDW165"/>
      <c r="EDX165"/>
      <c r="EDY165"/>
      <c r="EDZ165"/>
      <c r="EEA165"/>
      <c r="EEB165"/>
      <c r="EEC165"/>
      <c r="EED165"/>
      <c r="EEE165"/>
      <c r="EEF165"/>
      <c r="EEG165"/>
      <c r="EEH165"/>
      <c r="EEI165"/>
      <c r="EEJ165"/>
      <c r="EEK165"/>
      <c r="EEL165"/>
      <c r="EEM165"/>
      <c r="EEN165"/>
      <c r="EEO165"/>
      <c r="EEP165"/>
      <c r="EEQ165"/>
      <c r="EER165"/>
      <c r="EES165"/>
      <c r="EET165"/>
      <c r="EEU165"/>
      <c r="EEV165"/>
      <c r="EEW165"/>
      <c r="EEX165"/>
      <c r="EEY165"/>
      <c r="EEZ165"/>
      <c r="EFA165"/>
      <c r="EFB165"/>
      <c r="EFC165"/>
      <c r="EFD165"/>
      <c r="EFE165"/>
      <c r="EFF165"/>
      <c r="EFG165"/>
      <c r="EFH165"/>
      <c r="EFI165"/>
      <c r="EFJ165"/>
      <c r="EFK165"/>
      <c r="EFL165"/>
      <c r="EFM165"/>
      <c r="EFN165"/>
      <c r="EFO165"/>
      <c r="EFP165"/>
      <c r="EFQ165"/>
      <c r="EFR165"/>
      <c r="EFS165"/>
      <c r="EFT165"/>
      <c r="EFU165"/>
      <c r="EFV165"/>
      <c r="EFW165"/>
      <c r="EFX165"/>
      <c r="EFY165"/>
      <c r="EFZ165"/>
      <c r="EGA165"/>
      <c r="EGB165"/>
      <c r="EGC165"/>
      <c r="EGD165"/>
      <c r="EGE165"/>
      <c r="EGF165"/>
      <c r="EGG165"/>
      <c r="EGH165"/>
      <c r="EGI165"/>
      <c r="EGJ165"/>
      <c r="EGK165"/>
      <c r="EGL165"/>
      <c r="EGM165"/>
      <c r="EGN165"/>
      <c r="EGO165"/>
      <c r="EGP165"/>
      <c r="EGQ165"/>
      <c r="EGR165"/>
      <c r="EGS165"/>
      <c r="EGT165"/>
      <c r="EGU165"/>
      <c r="EGV165"/>
      <c r="EGW165"/>
      <c r="EGX165"/>
      <c r="EGY165"/>
      <c r="EGZ165"/>
      <c r="EHA165"/>
      <c r="EHB165"/>
      <c r="EHC165"/>
      <c r="EHD165"/>
      <c r="EHE165"/>
      <c r="EHF165"/>
      <c r="EHG165"/>
      <c r="EHH165"/>
      <c r="EHI165"/>
      <c r="EHJ165"/>
      <c r="EHK165"/>
      <c r="EHL165"/>
      <c r="EHM165"/>
      <c r="EHN165"/>
      <c r="EHO165"/>
      <c r="EHP165"/>
      <c r="EHQ165"/>
      <c r="EHR165"/>
      <c r="EHS165"/>
      <c r="EHT165"/>
      <c r="EHU165"/>
      <c r="EHV165"/>
      <c r="EHW165"/>
      <c r="EHX165"/>
      <c r="EHY165"/>
      <c r="EHZ165"/>
      <c r="EIA165"/>
      <c r="EIB165"/>
      <c r="EIC165"/>
      <c r="EID165"/>
      <c r="EIE165"/>
      <c r="EIF165"/>
      <c r="EIG165"/>
      <c r="EIH165"/>
      <c r="EII165"/>
      <c r="EIJ165"/>
      <c r="EIK165"/>
      <c r="EIL165"/>
      <c r="EIM165"/>
      <c r="EIN165"/>
      <c r="EIO165"/>
      <c r="EIP165"/>
      <c r="EIQ165"/>
      <c r="EIR165"/>
      <c r="EIS165"/>
      <c r="EIT165"/>
      <c r="EIU165"/>
      <c r="EIV165"/>
      <c r="EIW165"/>
      <c r="EIX165"/>
      <c r="EIY165"/>
      <c r="EIZ165"/>
      <c r="EJA165"/>
      <c r="EJB165"/>
      <c r="EJC165"/>
      <c r="EJD165"/>
      <c r="EJE165"/>
      <c r="EJF165"/>
      <c r="EJG165"/>
      <c r="EJH165"/>
      <c r="EJI165"/>
      <c r="EJJ165"/>
      <c r="EJK165"/>
      <c r="EJL165"/>
      <c r="EJM165"/>
      <c r="EJN165"/>
      <c r="EJO165"/>
      <c r="EJP165"/>
      <c r="EJQ165"/>
      <c r="EJR165"/>
      <c r="EJS165"/>
      <c r="EJT165"/>
      <c r="EJU165"/>
      <c r="EJV165"/>
      <c r="EJW165"/>
      <c r="EJX165"/>
      <c r="EJY165"/>
      <c r="EJZ165"/>
      <c r="EKA165"/>
      <c r="EKB165"/>
      <c r="EKC165"/>
      <c r="EKD165"/>
      <c r="EKE165"/>
      <c r="EKF165"/>
      <c r="EKG165"/>
      <c r="EKH165"/>
      <c r="EKI165"/>
      <c r="EKJ165"/>
      <c r="EKK165"/>
      <c r="EKL165"/>
      <c r="EKM165"/>
      <c r="EKN165"/>
      <c r="EKO165"/>
      <c r="EKP165"/>
      <c r="EKQ165"/>
      <c r="EKR165"/>
      <c r="EKS165"/>
      <c r="EKT165"/>
      <c r="EKU165"/>
      <c r="EKV165"/>
      <c r="EKW165"/>
      <c r="EKX165"/>
      <c r="EKY165"/>
      <c r="EKZ165"/>
      <c r="ELA165"/>
      <c r="ELB165"/>
      <c r="ELC165"/>
      <c r="ELD165"/>
      <c r="ELE165"/>
      <c r="ELF165"/>
      <c r="ELG165"/>
      <c r="ELH165"/>
      <c r="ELI165"/>
      <c r="ELJ165"/>
      <c r="ELK165"/>
      <c r="ELL165"/>
      <c r="ELM165"/>
      <c r="ELN165"/>
      <c r="ELO165"/>
      <c r="ELP165"/>
      <c r="ELQ165"/>
      <c r="ELR165"/>
      <c r="ELS165"/>
      <c r="ELT165"/>
      <c r="ELU165"/>
      <c r="ELV165"/>
      <c r="ELW165"/>
      <c r="ELX165"/>
      <c r="ELY165"/>
      <c r="ELZ165"/>
      <c r="EMA165"/>
      <c r="EMB165"/>
      <c r="EMC165"/>
      <c r="EMD165"/>
      <c r="EME165"/>
      <c r="EMF165"/>
      <c r="EMG165"/>
      <c r="EMH165"/>
      <c r="EMI165"/>
      <c r="EMJ165"/>
      <c r="EMK165"/>
      <c r="EML165"/>
      <c r="EMM165"/>
      <c r="EMN165"/>
      <c r="EMO165"/>
      <c r="EMP165"/>
      <c r="EMQ165"/>
      <c r="EMR165"/>
      <c r="EMS165"/>
      <c r="EMT165"/>
      <c r="EMU165"/>
      <c r="EMV165"/>
      <c r="EMW165"/>
      <c r="EMX165"/>
      <c r="EMY165"/>
      <c r="EMZ165"/>
      <c r="ENA165"/>
      <c r="ENB165"/>
      <c r="ENC165"/>
      <c r="END165"/>
      <c r="ENE165"/>
      <c r="ENF165"/>
      <c r="ENG165"/>
      <c r="ENH165"/>
      <c r="ENI165"/>
      <c r="ENJ165"/>
      <c r="ENK165"/>
      <c r="ENL165"/>
      <c r="ENM165"/>
      <c r="ENN165"/>
      <c r="ENO165"/>
      <c r="ENP165"/>
      <c r="ENQ165"/>
      <c r="ENR165"/>
      <c r="ENS165"/>
      <c r="ENT165"/>
      <c r="ENU165"/>
      <c r="ENV165"/>
      <c r="ENW165"/>
      <c r="ENX165"/>
      <c r="ENY165"/>
      <c r="ENZ165"/>
      <c r="EOA165"/>
      <c r="EOB165"/>
      <c r="EOC165"/>
      <c r="EOD165"/>
      <c r="EOE165"/>
      <c r="EOF165"/>
      <c r="EOG165"/>
      <c r="EOH165"/>
      <c r="EOI165"/>
      <c r="EOJ165"/>
      <c r="EOK165"/>
      <c r="EOL165"/>
      <c r="EOM165"/>
      <c r="EON165"/>
      <c r="EOO165"/>
      <c r="EOP165"/>
      <c r="EOQ165"/>
      <c r="EOR165"/>
      <c r="EOS165"/>
      <c r="EOT165"/>
      <c r="EOU165"/>
      <c r="EOV165"/>
      <c r="EOW165"/>
      <c r="EOX165"/>
      <c r="EOY165"/>
      <c r="EOZ165"/>
      <c r="EPA165"/>
      <c r="EPB165"/>
      <c r="EPC165"/>
      <c r="EPD165"/>
      <c r="EPE165"/>
      <c r="EPF165"/>
      <c r="EPG165"/>
      <c r="EPH165"/>
      <c r="EPI165"/>
      <c r="EPJ165"/>
      <c r="EPK165"/>
      <c r="EPL165"/>
      <c r="EPM165"/>
      <c r="EPN165"/>
      <c r="EPO165"/>
      <c r="EPP165"/>
      <c r="EPQ165"/>
      <c r="EPR165"/>
      <c r="EPS165"/>
      <c r="EPT165"/>
      <c r="EPU165"/>
      <c r="EPV165"/>
      <c r="EPW165"/>
      <c r="EPX165"/>
      <c r="EPY165"/>
      <c r="EPZ165"/>
      <c r="EQA165"/>
      <c r="EQB165"/>
      <c r="EQC165"/>
      <c r="EQD165"/>
      <c r="EQE165"/>
      <c r="EQF165"/>
      <c r="EQG165"/>
      <c r="EQH165"/>
      <c r="EQI165"/>
      <c r="EQJ165"/>
      <c r="EQK165"/>
      <c r="EQL165"/>
      <c r="EQM165"/>
      <c r="EQN165"/>
      <c r="EQO165"/>
      <c r="EQP165"/>
      <c r="EQQ165"/>
      <c r="EQR165"/>
      <c r="EQS165"/>
      <c r="EQT165"/>
      <c r="EQU165"/>
      <c r="EQV165"/>
      <c r="EQW165"/>
      <c r="EQX165"/>
      <c r="EQY165"/>
      <c r="EQZ165"/>
      <c r="ERA165"/>
      <c r="ERB165"/>
      <c r="ERC165"/>
      <c r="ERD165"/>
      <c r="ERE165"/>
      <c r="ERF165"/>
      <c r="ERG165"/>
      <c r="ERH165"/>
      <c r="ERI165"/>
      <c r="ERJ165"/>
      <c r="ERK165"/>
      <c r="ERL165"/>
      <c r="ERM165"/>
      <c r="ERN165"/>
      <c r="ERO165"/>
      <c r="ERP165"/>
      <c r="ERQ165"/>
      <c r="ERR165"/>
      <c r="ERS165"/>
      <c r="ERT165"/>
      <c r="ERU165"/>
      <c r="ERV165"/>
      <c r="ERW165"/>
      <c r="ERX165"/>
      <c r="ERY165"/>
      <c r="ERZ165"/>
      <c r="ESA165"/>
      <c r="ESB165"/>
      <c r="ESC165"/>
      <c r="ESD165"/>
      <c r="ESE165"/>
      <c r="ESF165"/>
      <c r="ESG165"/>
      <c r="ESH165"/>
      <c r="ESI165"/>
      <c r="ESJ165"/>
      <c r="ESK165"/>
      <c r="ESL165"/>
      <c r="ESM165"/>
      <c r="ESN165"/>
      <c r="ESO165"/>
      <c r="ESP165"/>
      <c r="ESQ165"/>
      <c r="ESR165"/>
      <c r="ESS165"/>
      <c r="EST165"/>
      <c r="ESU165"/>
      <c r="ESV165"/>
      <c r="ESW165"/>
      <c r="ESX165"/>
      <c r="ESY165"/>
      <c r="ESZ165"/>
      <c r="ETA165"/>
      <c r="ETB165"/>
      <c r="ETC165"/>
      <c r="ETD165"/>
      <c r="ETE165"/>
      <c r="ETF165"/>
      <c r="ETG165"/>
      <c r="ETH165"/>
      <c r="ETI165"/>
      <c r="ETJ165"/>
      <c r="ETK165"/>
      <c r="ETL165"/>
      <c r="ETM165"/>
      <c r="ETN165"/>
      <c r="ETO165"/>
      <c r="ETP165"/>
      <c r="ETQ165"/>
      <c r="ETR165"/>
      <c r="ETS165"/>
      <c r="ETT165"/>
      <c r="ETU165"/>
      <c r="ETV165"/>
      <c r="ETW165"/>
      <c r="ETX165"/>
      <c r="ETY165"/>
      <c r="ETZ165"/>
      <c r="EUA165"/>
      <c r="EUB165"/>
      <c r="EUC165"/>
      <c r="EUD165"/>
      <c r="EUE165"/>
      <c r="EUF165"/>
      <c r="EUG165"/>
      <c r="EUH165"/>
      <c r="EUI165"/>
      <c r="EUJ165"/>
      <c r="EUK165"/>
      <c r="EUL165"/>
      <c r="EUM165"/>
      <c r="EUN165"/>
      <c r="EUO165"/>
      <c r="EUP165"/>
      <c r="EUQ165"/>
      <c r="EUR165"/>
      <c r="EUS165"/>
      <c r="EUT165"/>
      <c r="EUU165"/>
      <c r="EUV165"/>
      <c r="EUW165"/>
      <c r="EUX165"/>
      <c r="EUY165"/>
      <c r="EUZ165"/>
      <c r="EVA165"/>
      <c r="EVB165"/>
      <c r="EVC165"/>
      <c r="EVD165"/>
      <c r="EVE165"/>
      <c r="EVF165"/>
      <c r="EVG165"/>
      <c r="EVH165"/>
      <c r="EVI165"/>
      <c r="EVJ165"/>
      <c r="EVK165"/>
      <c r="EVL165"/>
      <c r="EVM165"/>
      <c r="EVN165"/>
      <c r="EVO165"/>
      <c r="EVP165"/>
      <c r="EVQ165"/>
      <c r="EVR165"/>
      <c r="EVS165"/>
      <c r="EVT165"/>
      <c r="EVU165"/>
      <c r="EVV165"/>
      <c r="EVW165"/>
      <c r="EVX165"/>
      <c r="EVY165"/>
      <c r="EVZ165"/>
      <c r="EWA165"/>
      <c r="EWB165"/>
      <c r="EWC165"/>
      <c r="EWD165"/>
      <c r="EWE165"/>
      <c r="EWF165"/>
      <c r="EWG165"/>
      <c r="EWH165"/>
      <c r="EWI165"/>
      <c r="EWJ165"/>
      <c r="EWK165"/>
      <c r="EWL165"/>
      <c r="EWM165"/>
      <c r="EWN165"/>
      <c r="EWO165"/>
      <c r="EWP165"/>
      <c r="EWQ165"/>
      <c r="EWR165"/>
      <c r="EWS165"/>
      <c r="EWT165"/>
      <c r="EWU165"/>
      <c r="EWV165"/>
      <c r="EWW165"/>
      <c r="EWX165"/>
      <c r="EWY165"/>
      <c r="EWZ165"/>
      <c r="EXA165"/>
      <c r="EXB165"/>
      <c r="EXC165"/>
      <c r="EXD165"/>
      <c r="EXE165"/>
      <c r="EXF165"/>
      <c r="EXG165"/>
      <c r="EXH165"/>
      <c r="EXI165"/>
      <c r="EXJ165"/>
      <c r="EXK165"/>
      <c r="EXL165"/>
      <c r="EXM165"/>
      <c r="EXN165"/>
      <c r="EXO165"/>
      <c r="EXP165"/>
      <c r="EXQ165"/>
      <c r="EXR165"/>
      <c r="EXS165"/>
      <c r="EXT165"/>
      <c r="EXU165"/>
      <c r="EXV165"/>
      <c r="EXW165"/>
      <c r="EXX165"/>
      <c r="EXY165"/>
      <c r="EXZ165"/>
      <c r="EYA165"/>
      <c r="EYB165"/>
      <c r="EYC165"/>
      <c r="EYD165"/>
      <c r="EYE165"/>
      <c r="EYF165"/>
      <c r="EYG165"/>
      <c r="EYH165"/>
      <c r="EYI165"/>
      <c r="EYJ165"/>
      <c r="EYK165"/>
      <c r="EYL165"/>
      <c r="EYM165"/>
      <c r="EYN165"/>
      <c r="EYO165"/>
      <c r="EYP165"/>
      <c r="EYQ165"/>
      <c r="EYR165"/>
      <c r="EYS165"/>
      <c r="EYT165"/>
      <c r="EYU165"/>
      <c r="EYV165"/>
      <c r="EYW165"/>
      <c r="EYX165"/>
      <c r="EYY165"/>
      <c r="EYZ165"/>
      <c r="EZA165"/>
      <c r="EZB165"/>
      <c r="EZC165"/>
      <c r="EZD165"/>
      <c r="EZE165"/>
      <c r="EZF165"/>
      <c r="EZG165"/>
      <c r="EZH165"/>
      <c r="EZI165"/>
      <c r="EZJ165"/>
      <c r="EZK165"/>
      <c r="EZL165"/>
      <c r="EZM165"/>
      <c r="EZN165"/>
      <c r="EZO165"/>
      <c r="EZP165"/>
      <c r="EZQ165"/>
      <c r="EZR165"/>
      <c r="EZS165"/>
      <c r="EZT165"/>
      <c r="EZU165"/>
      <c r="EZV165"/>
      <c r="EZW165"/>
      <c r="EZX165"/>
      <c r="EZY165"/>
      <c r="EZZ165"/>
      <c r="FAA165"/>
      <c r="FAB165"/>
      <c r="FAC165"/>
      <c r="FAD165"/>
      <c r="FAE165"/>
      <c r="FAF165"/>
      <c r="FAG165"/>
      <c r="FAH165"/>
      <c r="FAI165"/>
      <c r="FAJ165"/>
      <c r="FAK165"/>
      <c r="FAL165"/>
      <c r="FAM165"/>
      <c r="FAN165"/>
      <c r="FAO165"/>
      <c r="FAP165"/>
      <c r="FAQ165"/>
      <c r="FAR165"/>
      <c r="FAS165"/>
      <c r="FAT165"/>
      <c r="FAU165"/>
      <c r="FAV165"/>
      <c r="FAW165"/>
      <c r="FAX165"/>
      <c r="FAY165"/>
      <c r="FAZ165"/>
      <c r="FBA165"/>
      <c r="FBB165"/>
      <c r="FBC165"/>
      <c r="FBD165"/>
      <c r="FBE165"/>
      <c r="FBF165"/>
      <c r="FBG165"/>
      <c r="FBH165"/>
      <c r="FBI165"/>
      <c r="FBJ165"/>
      <c r="FBK165"/>
      <c r="FBL165"/>
      <c r="FBM165"/>
      <c r="FBN165"/>
      <c r="FBO165"/>
      <c r="FBP165"/>
      <c r="FBQ165"/>
      <c r="FBR165"/>
      <c r="FBS165"/>
      <c r="FBT165"/>
      <c r="FBU165"/>
      <c r="FBV165"/>
      <c r="FBW165"/>
      <c r="FBX165"/>
      <c r="FBY165"/>
      <c r="FBZ165"/>
      <c r="FCA165"/>
      <c r="FCB165"/>
      <c r="FCC165"/>
      <c r="FCD165"/>
      <c r="FCE165"/>
      <c r="FCF165"/>
      <c r="FCG165"/>
      <c r="FCH165"/>
      <c r="FCI165"/>
      <c r="FCJ165"/>
      <c r="FCK165"/>
      <c r="FCL165"/>
      <c r="FCM165"/>
      <c r="FCN165"/>
      <c r="FCO165"/>
      <c r="FCP165"/>
      <c r="FCQ165"/>
      <c r="FCR165"/>
      <c r="FCS165"/>
      <c r="FCT165"/>
      <c r="FCU165"/>
      <c r="FCV165"/>
      <c r="FCW165"/>
      <c r="FCX165"/>
      <c r="FCY165"/>
      <c r="FCZ165"/>
      <c r="FDA165"/>
      <c r="FDB165"/>
      <c r="FDC165"/>
      <c r="FDD165"/>
      <c r="FDE165"/>
      <c r="FDF165"/>
      <c r="FDG165"/>
      <c r="FDH165"/>
      <c r="FDI165"/>
      <c r="FDJ165"/>
      <c r="FDK165"/>
      <c r="FDL165"/>
      <c r="FDM165"/>
      <c r="FDN165"/>
      <c r="FDO165"/>
      <c r="FDP165"/>
      <c r="FDQ165"/>
      <c r="FDR165"/>
      <c r="FDS165"/>
      <c r="FDT165"/>
      <c r="FDU165"/>
      <c r="FDV165"/>
      <c r="FDW165"/>
      <c r="FDX165"/>
      <c r="FDY165"/>
      <c r="FDZ165"/>
      <c r="FEA165"/>
      <c r="FEB165"/>
      <c r="FEC165"/>
      <c r="FED165"/>
      <c r="FEE165"/>
      <c r="FEF165"/>
      <c r="FEG165"/>
      <c r="FEH165"/>
      <c r="FEI165"/>
      <c r="FEJ165"/>
      <c r="FEK165"/>
      <c r="FEL165"/>
      <c r="FEM165"/>
      <c r="FEN165"/>
      <c r="FEO165"/>
      <c r="FEP165"/>
      <c r="FEQ165"/>
      <c r="FER165"/>
      <c r="FES165"/>
      <c r="FET165"/>
      <c r="FEU165"/>
      <c r="FEV165"/>
      <c r="FEW165"/>
      <c r="FEX165"/>
      <c r="FEY165"/>
      <c r="FEZ165"/>
      <c r="FFA165"/>
      <c r="FFB165"/>
      <c r="FFC165"/>
      <c r="FFD165"/>
      <c r="FFE165"/>
      <c r="FFF165"/>
      <c r="FFG165"/>
      <c r="FFH165"/>
      <c r="FFI165"/>
      <c r="FFJ165"/>
      <c r="FFK165"/>
      <c r="FFL165"/>
      <c r="FFM165"/>
      <c r="FFN165"/>
      <c r="FFO165"/>
      <c r="FFP165"/>
      <c r="FFQ165"/>
      <c r="FFR165"/>
      <c r="FFS165"/>
      <c r="FFT165"/>
      <c r="FFU165"/>
      <c r="FFV165"/>
      <c r="FFW165"/>
      <c r="FFX165"/>
      <c r="FFY165"/>
      <c r="FFZ165"/>
      <c r="FGA165"/>
      <c r="FGB165"/>
      <c r="FGC165"/>
      <c r="FGD165"/>
      <c r="FGE165"/>
      <c r="FGF165"/>
      <c r="FGG165"/>
      <c r="FGH165"/>
      <c r="FGI165"/>
      <c r="FGJ165"/>
      <c r="FGK165"/>
      <c r="FGL165"/>
      <c r="FGM165"/>
      <c r="FGN165"/>
      <c r="FGO165"/>
      <c r="FGP165"/>
      <c r="FGQ165"/>
      <c r="FGR165"/>
      <c r="FGS165"/>
      <c r="FGT165"/>
      <c r="FGU165"/>
      <c r="FGV165"/>
      <c r="FGW165"/>
      <c r="FGX165"/>
      <c r="FGY165"/>
      <c r="FGZ165"/>
      <c r="FHA165"/>
      <c r="FHB165"/>
      <c r="FHC165"/>
      <c r="FHD165"/>
      <c r="FHE165"/>
      <c r="FHF165"/>
      <c r="FHG165"/>
      <c r="FHH165"/>
      <c r="FHI165"/>
      <c r="FHJ165"/>
      <c r="FHK165"/>
      <c r="FHL165"/>
      <c r="FHM165"/>
      <c r="FHN165"/>
      <c r="FHO165"/>
      <c r="FHP165"/>
      <c r="FHQ165"/>
      <c r="FHR165"/>
      <c r="FHS165"/>
      <c r="FHT165"/>
      <c r="FHU165"/>
      <c r="FHV165"/>
      <c r="FHW165"/>
      <c r="FHX165"/>
      <c r="FHY165"/>
      <c r="FHZ165"/>
      <c r="FIA165"/>
      <c r="FIB165"/>
      <c r="FIC165"/>
      <c r="FID165"/>
      <c r="FIE165"/>
      <c r="FIF165"/>
      <c r="FIG165"/>
      <c r="FIH165"/>
      <c r="FII165"/>
      <c r="FIJ165"/>
      <c r="FIK165"/>
      <c r="FIL165"/>
      <c r="FIM165"/>
      <c r="FIN165"/>
      <c r="FIO165"/>
      <c r="FIP165"/>
      <c r="FIQ165"/>
      <c r="FIR165"/>
      <c r="FIS165"/>
      <c r="FIT165"/>
      <c r="FIU165"/>
      <c r="FIV165"/>
      <c r="FIW165"/>
      <c r="FIX165"/>
      <c r="FIY165"/>
      <c r="FIZ165"/>
      <c r="FJA165"/>
      <c r="FJB165"/>
      <c r="FJC165"/>
      <c r="FJD165"/>
      <c r="FJE165"/>
      <c r="FJF165"/>
      <c r="FJG165"/>
      <c r="FJH165"/>
      <c r="FJI165"/>
      <c r="FJJ165"/>
      <c r="FJK165"/>
      <c r="FJL165"/>
      <c r="FJM165"/>
      <c r="FJN165"/>
      <c r="FJO165"/>
      <c r="FJP165"/>
      <c r="FJQ165"/>
      <c r="FJR165"/>
      <c r="FJS165"/>
      <c r="FJT165"/>
      <c r="FJU165"/>
      <c r="FJV165"/>
      <c r="FJW165"/>
      <c r="FJX165"/>
      <c r="FJY165"/>
      <c r="FJZ165"/>
      <c r="FKA165"/>
      <c r="FKB165"/>
      <c r="FKC165"/>
      <c r="FKD165"/>
      <c r="FKE165"/>
      <c r="FKF165"/>
      <c r="FKG165"/>
      <c r="FKH165"/>
      <c r="FKI165"/>
      <c r="FKJ165"/>
      <c r="FKK165"/>
      <c r="FKL165"/>
      <c r="FKM165"/>
      <c r="FKN165"/>
      <c r="FKO165"/>
      <c r="FKP165"/>
      <c r="FKQ165"/>
      <c r="FKR165"/>
      <c r="FKS165"/>
      <c r="FKT165"/>
      <c r="FKU165"/>
      <c r="FKV165"/>
      <c r="FKW165"/>
      <c r="FKX165"/>
      <c r="FKY165"/>
      <c r="FKZ165"/>
      <c r="FLA165"/>
      <c r="FLB165"/>
      <c r="FLC165"/>
      <c r="FLD165"/>
      <c r="FLE165"/>
      <c r="FLF165"/>
      <c r="FLG165"/>
      <c r="FLH165"/>
      <c r="FLI165"/>
      <c r="FLJ165"/>
      <c r="FLK165"/>
      <c r="FLL165"/>
      <c r="FLM165"/>
      <c r="FLN165"/>
      <c r="FLO165"/>
      <c r="FLP165"/>
      <c r="FLQ165"/>
      <c r="FLR165"/>
      <c r="FLS165"/>
      <c r="FLT165"/>
      <c r="FLU165"/>
      <c r="FLV165"/>
      <c r="FLW165"/>
      <c r="FLX165"/>
      <c r="FLY165"/>
      <c r="FLZ165"/>
      <c r="FMA165"/>
      <c r="FMB165"/>
      <c r="FMC165"/>
      <c r="FMD165"/>
      <c r="FME165"/>
      <c r="FMF165"/>
      <c r="FMG165"/>
      <c r="FMH165"/>
      <c r="FMI165"/>
      <c r="FMJ165"/>
      <c r="FMK165"/>
      <c r="FML165"/>
      <c r="FMM165"/>
      <c r="FMN165"/>
      <c r="FMO165"/>
      <c r="FMP165"/>
      <c r="FMQ165"/>
      <c r="FMR165"/>
      <c r="FMS165"/>
      <c r="FMT165"/>
      <c r="FMU165"/>
      <c r="FMV165"/>
      <c r="FMW165"/>
      <c r="FMX165"/>
      <c r="FMY165"/>
      <c r="FMZ165"/>
      <c r="FNA165"/>
      <c r="FNB165"/>
      <c r="FNC165"/>
      <c r="FND165"/>
      <c r="FNE165"/>
      <c r="FNF165"/>
      <c r="FNG165"/>
      <c r="FNH165"/>
      <c r="FNI165"/>
      <c r="FNJ165"/>
      <c r="FNK165"/>
      <c r="FNL165"/>
      <c r="FNM165"/>
      <c r="FNN165"/>
      <c r="FNO165"/>
      <c r="FNP165"/>
      <c r="FNQ165"/>
      <c r="FNR165"/>
      <c r="FNS165"/>
      <c r="FNT165"/>
      <c r="FNU165"/>
      <c r="FNV165"/>
      <c r="FNW165"/>
      <c r="FNX165"/>
      <c r="FNY165"/>
      <c r="FNZ165"/>
      <c r="FOA165"/>
      <c r="FOB165"/>
      <c r="FOC165"/>
      <c r="FOD165"/>
      <c r="FOE165"/>
      <c r="FOF165"/>
      <c r="FOG165"/>
      <c r="FOH165"/>
      <c r="FOI165"/>
      <c r="FOJ165"/>
      <c r="FOK165"/>
      <c r="FOL165"/>
      <c r="FOM165"/>
      <c r="FON165"/>
      <c r="FOO165"/>
      <c r="FOP165"/>
      <c r="FOQ165"/>
      <c r="FOR165"/>
      <c r="FOS165"/>
      <c r="FOT165"/>
      <c r="FOU165"/>
      <c r="FOV165"/>
      <c r="FOW165"/>
      <c r="FOX165"/>
      <c r="FOY165"/>
      <c r="FOZ165"/>
      <c r="FPA165"/>
      <c r="FPB165"/>
      <c r="FPC165"/>
      <c r="FPD165"/>
      <c r="FPE165"/>
      <c r="FPF165"/>
      <c r="FPG165"/>
      <c r="FPH165"/>
      <c r="FPI165"/>
      <c r="FPJ165"/>
      <c r="FPK165"/>
      <c r="FPL165"/>
      <c r="FPM165"/>
      <c r="FPN165"/>
      <c r="FPO165"/>
      <c r="FPP165"/>
      <c r="FPQ165"/>
      <c r="FPR165"/>
      <c r="FPS165"/>
      <c r="FPT165"/>
      <c r="FPU165"/>
      <c r="FPV165"/>
      <c r="FPW165"/>
      <c r="FPX165"/>
      <c r="FPY165"/>
      <c r="FPZ165"/>
      <c r="FQA165"/>
      <c r="FQB165"/>
      <c r="FQC165"/>
      <c r="FQD165"/>
      <c r="FQE165"/>
      <c r="FQF165"/>
      <c r="FQG165"/>
      <c r="FQH165"/>
      <c r="FQI165"/>
      <c r="FQJ165"/>
      <c r="FQK165"/>
      <c r="FQL165"/>
      <c r="FQM165"/>
      <c r="FQN165"/>
      <c r="FQO165"/>
      <c r="FQP165"/>
      <c r="FQQ165"/>
      <c r="FQR165"/>
      <c r="FQS165"/>
      <c r="FQT165"/>
      <c r="FQU165"/>
      <c r="FQV165"/>
      <c r="FQW165"/>
      <c r="FQX165"/>
      <c r="FQY165"/>
      <c r="FQZ165"/>
      <c r="FRA165"/>
      <c r="FRB165"/>
      <c r="FRC165"/>
      <c r="FRD165"/>
      <c r="FRE165"/>
      <c r="FRF165"/>
      <c r="FRG165"/>
      <c r="FRH165"/>
      <c r="FRI165"/>
      <c r="FRJ165"/>
      <c r="FRK165"/>
      <c r="FRL165"/>
      <c r="FRM165"/>
      <c r="FRN165"/>
      <c r="FRO165"/>
      <c r="FRP165"/>
      <c r="FRQ165"/>
      <c r="FRR165"/>
      <c r="FRS165"/>
      <c r="FRT165"/>
      <c r="FRU165"/>
      <c r="FRV165"/>
      <c r="FRW165"/>
      <c r="FRX165"/>
      <c r="FRY165"/>
      <c r="FRZ165"/>
      <c r="FSA165"/>
      <c r="FSB165"/>
      <c r="FSC165"/>
      <c r="FSD165"/>
      <c r="FSE165"/>
      <c r="FSF165"/>
      <c r="FSG165"/>
      <c r="FSH165"/>
      <c r="FSI165"/>
      <c r="FSJ165"/>
      <c r="FSK165"/>
      <c r="FSL165"/>
      <c r="FSM165"/>
      <c r="FSN165"/>
      <c r="FSO165"/>
      <c r="FSP165"/>
      <c r="FSQ165"/>
      <c r="FSR165"/>
      <c r="FSS165"/>
      <c r="FST165"/>
      <c r="FSU165"/>
      <c r="FSV165"/>
      <c r="FSW165"/>
      <c r="FSX165"/>
      <c r="FSY165"/>
      <c r="FSZ165"/>
      <c r="FTA165"/>
      <c r="FTB165"/>
      <c r="FTC165"/>
      <c r="FTD165"/>
      <c r="FTE165"/>
      <c r="FTF165"/>
      <c r="FTG165"/>
      <c r="FTH165"/>
      <c r="FTI165"/>
      <c r="FTJ165"/>
      <c r="FTK165"/>
      <c r="FTL165"/>
      <c r="FTM165"/>
      <c r="FTN165"/>
      <c r="FTO165"/>
      <c r="FTP165"/>
      <c r="FTQ165"/>
      <c r="FTR165"/>
      <c r="FTS165"/>
      <c r="FTT165"/>
      <c r="FTU165"/>
      <c r="FTV165"/>
      <c r="FTW165"/>
      <c r="FTX165"/>
      <c r="FTY165"/>
      <c r="FTZ165"/>
      <c r="FUA165"/>
      <c r="FUB165"/>
      <c r="FUC165"/>
      <c r="FUD165"/>
      <c r="FUE165"/>
      <c r="FUF165"/>
      <c r="FUG165"/>
      <c r="FUH165"/>
      <c r="FUI165"/>
      <c r="FUJ165"/>
      <c r="FUK165"/>
      <c r="FUL165"/>
      <c r="FUM165"/>
      <c r="FUN165"/>
      <c r="FUO165"/>
      <c r="FUP165"/>
      <c r="FUQ165"/>
      <c r="FUR165"/>
      <c r="FUS165"/>
      <c r="FUT165"/>
      <c r="FUU165"/>
      <c r="FUV165"/>
      <c r="FUW165"/>
      <c r="FUX165"/>
      <c r="FUY165"/>
      <c r="FUZ165"/>
      <c r="FVA165"/>
      <c r="FVB165"/>
      <c r="FVC165"/>
      <c r="FVD165"/>
      <c r="FVE165"/>
      <c r="FVF165"/>
      <c r="FVG165"/>
      <c r="FVH165"/>
      <c r="FVI165"/>
      <c r="FVJ165"/>
      <c r="FVK165"/>
      <c r="FVL165"/>
      <c r="FVM165"/>
      <c r="FVN165"/>
      <c r="FVO165"/>
      <c r="FVP165"/>
      <c r="FVQ165"/>
      <c r="FVR165"/>
      <c r="FVS165"/>
      <c r="FVT165"/>
      <c r="FVU165"/>
      <c r="FVV165"/>
      <c r="FVW165"/>
      <c r="FVX165"/>
      <c r="FVY165"/>
      <c r="FVZ165"/>
      <c r="FWA165"/>
      <c r="FWB165"/>
      <c r="FWC165"/>
      <c r="FWD165"/>
      <c r="FWE165"/>
      <c r="FWF165"/>
      <c r="FWG165"/>
      <c r="FWH165"/>
      <c r="FWI165"/>
      <c r="FWJ165"/>
      <c r="FWK165"/>
      <c r="FWL165"/>
      <c r="FWM165"/>
      <c r="FWN165"/>
      <c r="FWO165"/>
      <c r="FWP165"/>
      <c r="FWQ165"/>
      <c r="FWR165"/>
      <c r="FWS165"/>
      <c r="FWT165"/>
      <c r="FWU165"/>
      <c r="FWV165"/>
      <c r="FWW165"/>
      <c r="FWX165"/>
      <c r="FWY165"/>
      <c r="FWZ165"/>
      <c r="FXA165"/>
      <c r="FXB165"/>
      <c r="FXC165"/>
      <c r="FXD165"/>
      <c r="FXE165"/>
      <c r="FXF165"/>
      <c r="FXG165"/>
      <c r="FXH165"/>
      <c r="FXI165"/>
      <c r="FXJ165"/>
      <c r="FXK165"/>
      <c r="FXL165"/>
      <c r="FXM165"/>
      <c r="FXN165"/>
      <c r="FXO165"/>
      <c r="FXP165"/>
      <c r="FXQ165"/>
      <c r="FXR165"/>
      <c r="FXS165"/>
      <c r="FXT165"/>
      <c r="FXU165"/>
      <c r="FXV165"/>
      <c r="FXW165"/>
      <c r="FXX165"/>
      <c r="FXY165"/>
      <c r="FXZ165"/>
      <c r="FYA165"/>
      <c r="FYB165"/>
      <c r="FYC165"/>
      <c r="FYD165"/>
      <c r="FYE165"/>
      <c r="FYF165"/>
      <c r="FYG165"/>
      <c r="FYH165"/>
      <c r="FYI165"/>
      <c r="FYJ165"/>
      <c r="FYK165"/>
      <c r="FYL165"/>
      <c r="FYM165"/>
      <c r="FYN165"/>
      <c r="FYO165"/>
      <c r="FYP165"/>
      <c r="FYQ165"/>
      <c r="FYR165"/>
      <c r="FYS165"/>
      <c r="FYT165"/>
      <c r="FYU165"/>
      <c r="FYV165"/>
      <c r="FYW165"/>
      <c r="FYX165"/>
      <c r="FYY165"/>
      <c r="FYZ165"/>
      <c r="FZA165"/>
      <c r="FZB165"/>
      <c r="FZC165"/>
      <c r="FZD165"/>
      <c r="FZE165"/>
      <c r="FZF165"/>
      <c r="FZG165"/>
      <c r="FZH165"/>
      <c r="FZI165"/>
      <c r="FZJ165"/>
      <c r="FZK165"/>
      <c r="FZL165"/>
      <c r="FZM165"/>
      <c r="FZN165"/>
      <c r="FZO165"/>
      <c r="FZP165"/>
      <c r="FZQ165"/>
      <c r="FZR165"/>
      <c r="FZS165"/>
      <c r="FZT165"/>
      <c r="FZU165"/>
      <c r="FZV165"/>
      <c r="FZW165"/>
      <c r="FZX165"/>
      <c r="FZY165"/>
      <c r="FZZ165"/>
      <c r="GAA165"/>
      <c r="GAB165"/>
      <c r="GAC165"/>
      <c r="GAD165"/>
      <c r="GAE165"/>
      <c r="GAF165"/>
      <c r="GAG165"/>
      <c r="GAH165"/>
      <c r="GAI165"/>
      <c r="GAJ165"/>
      <c r="GAK165"/>
      <c r="GAL165"/>
      <c r="GAM165"/>
      <c r="GAN165"/>
      <c r="GAO165"/>
      <c r="GAP165"/>
      <c r="GAQ165"/>
      <c r="GAR165"/>
      <c r="GAS165"/>
      <c r="GAT165"/>
      <c r="GAU165"/>
      <c r="GAV165"/>
      <c r="GAW165"/>
      <c r="GAX165"/>
      <c r="GAY165"/>
      <c r="GAZ165"/>
      <c r="GBA165"/>
      <c r="GBB165"/>
      <c r="GBC165"/>
      <c r="GBD165"/>
      <c r="GBE165"/>
      <c r="GBF165"/>
      <c r="GBG165"/>
      <c r="GBH165"/>
      <c r="GBI165"/>
      <c r="GBJ165"/>
      <c r="GBK165"/>
      <c r="GBL165"/>
      <c r="GBM165"/>
      <c r="GBN165"/>
      <c r="GBO165"/>
      <c r="GBP165"/>
      <c r="GBQ165"/>
      <c r="GBR165"/>
      <c r="GBS165"/>
      <c r="GBT165"/>
      <c r="GBU165"/>
      <c r="GBV165"/>
      <c r="GBW165"/>
      <c r="GBX165"/>
      <c r="GBY165"/>
      <c r="GBZ165"/>
      <c r="GCA165"/>
      <c r="GCB165"/>
      <c r="GCC165"/>
      <c r="GCD165"/>
      <c r="GCE165"/>
      <c r="GCF165"/>
      <c r="GCG165"/>
      <c r="GCH165"/>
      <c r="GCI165"/>
      <c r="GCJ165"/>
      <c r="GCK165"/>
      <c r="GCL165"/>
      <c r="GCM165"/>
      <c r="GCN165"/>
      <c r="GCO165"/>
      <c r="GCP165"/>
      <c r="GCQ165"/>
      <c r="GCR165"/>
      <c r="GCS165"/>
      <c r="GCT165"/>
      <c r="GCU165"/>
      <c r="GCV165"/>
      <c r="GCW165"/>
      <c r="GCX165"/>
      <c r="GCY165"/>
      <c r="GCZ165"/>
      <c r="GDA165"/>
      <c r="GDB165"/>
      <c r="GDC165"/>
      <c r="GDD165"/>
      <c r="GDE165"/>
      <c r="GDF165"/>
      <c r="GDG165"/>
      <c r="GDH165"/>
      <c r="GDI165"/>
      <c r="GDJ165"/>
      <c r="GDK165"/>
      <c r="GDL165"/>
      <c r="GDM165"/>
      <c r="GDN165"/>
      <c r="GDO165"/>
      <c r="GDP165"/>
      <c r="GDQ165"/>
      <c r="GDR165"/>
      <c r="GDS165"/>
      <c r="GDT165"/>
      <c r="GDU165"/>
      <c r="GDV165"/>
      <c r="GDW165"/>
      <c r="GDX165"/>
      <c r="GDY165"/>
      <c r="GDZ165"/>
      <c r="GEA165"/>
      <c r="GEB165"/>
      <c r="GEC165"/>
      <c r="GED165"/>
      <c r="GEE165"/>
      <c r="GEF165"/>
      <c r="GEG165"/>
      <c r="GEH165"/>
      <c r="GEI165"/>
      <c r="GEJ165"/>
      <c r="GEK165"/>
      <c r="GEL165"/>
      <c r="GEM165"/>
      <c r="GEN165"/>
      <c r="GEO165"/>
      <c r="GEP165"/>
      <c r="GEQ165"/>
      <c r="GER165"/>
      <c r="GES165"/>
      <c r="GET165"/>
      <c r="GEU165"/>
      <c r="GEV165"/>
      <c r="GEW165"/>
      <c r="GEX165"/>
      <c r="GEY165"/>
      <c r="GEZ165"/>
      <c r="GFA165"/>
      <c r="GFB165"/>
      <c r="GFC165"/>
      <c r="GFD165"/>
      <c r="GFE165"/>
      <c r="GFF165"/>
      <c r="GFG165"/>
      <c r="GFH165"/>
      <c r="GFI165"/>
      <c r="GFJ165"/>
      <c r="GFK165"/>
      <c r="GFL165"/>
      <c r="GFM165"/>
      <c r="GFN165"/>
      <c r="GFO165"/>
      <c r="GFP165"/>
      <c r="GFQ165"/>
      <c r="GFR165"/>
      <c r="GFS165"/>
      <c r="GFT165"/>
      <c r="GFU165"/>
      <c r="GFV165"/>
      <c r="GFW165"/>
      <c r="GFX165"/>
      <c r="GFY165"/>
      <c r="GFZ165"/>
      <c r="GGA165"/>
      <c r="GGB165"/>
      <c r="GGC165"/>
      <c r="GGD165"/>
      <c r="GGE165"/>
      <c r="GGF165"/>
      <c r="GGG165"/>
      <c r="GGH165"/>
      <c r="GGI165"/>
      <c r="GGJ165"/>
      <c r="GGK165"/>
      <c r="GGL165"/>
      <c r="GGM165"/>
      <c r="GGN165"/>
      <c r="GGO165"/>
      <c r="GGP165"/>
      <c r="GGQ165"/>
      <c r="GGR165"/>
      <c r="GGS165"/>
      <c r="GGT165"/>
      <c r="GGU165"/>
      <c r="GGV165"/>
      <c r="GGW165"/>
      <c r="GGX165"/>
      <c r="GGY165"/>
      <c r="GGZ165"/>
      <c r="GHA165"/>
      <c r="GHB165"/>
      <c r="GHC165"/>
      <c r="GHD165"/>
      <c r="GHE165"/>
      <c r="GHF165"/>
      <c r="GHG165"/>
      <c r="GHH165"/>
      <c r="GHI165"/>
      <c r="GHJ165"/>
      <c r="GHK165"/>
      <c r="GHL165"/>
      <c r="GHM165"/>
      <c r="GHN165"/>
      <c r="GHO165"/>
      <c r="GHP165"/>
      <c r="GHQ165"/>
      <c r="GHR165"/>
      <c r="GHS165"/>
      <c r="GHT165"/>
      <c r="GHU165"/>
      <c r="GHV165"/>
      <c r="GHW165"/>
      <c r="GHX165"/>
      <c r="GHY165"/>
      <c r="GHZ165"/>
      <c r="GIA165"/>
      <c r="GIB165"/>
      <c r="GIC165"/>
      <c r="GID165"/>
      <c r="GIE165"/>
      <c r="GIF165"/>
      <c r="GIG165"/>
      <c r="GIH165"/>
      <c r="GII165"/>
      <c r="GIJ165"/>
      <c r="GIK165"/>
      <c r="GIL165"/>
      <c r="GIM165"/>
      <c r="GIN165"/>
      <c r="GIO165"/>
      <c r="GIP165"/>
      <c r="GIQ165"/>
      <c r="GIR165"/>
      <c r="GIS165"/>
      <c r="GIT165"/>
      <c r="GIU165"/>
      <c r="GIV165"/>
      <c r="GIW165"/>
      <c r="GIX165"/>
      <c r="GIY165"/>
      <c r="GIZ165"/>
      <c r="GJA165"/>
      <c r="GJB165"/>
      <c r="GJC165"/>
      <c r="GJD165"/>
      <c r="GJE165"/>
      <c r="GJF165"/>
      <c r="GJG165"/>
      <c r="GJH165"/>
      <c r="GJI165"/>
      <c r="GJJ165"/>
      <c r="GJK165"/>
      <c r="GJL165"/>
      <c r="GJM165"/>
      <c r="GJN165"/>
      <c r="GJO165"/>
      <c r="GJP165"/>
      <c r="GJQ165"/>
      <c r="GJR165"/>
      <c r="GJS165"/>
      <c r="GJT165"/>
      <c r="GJU165"/>
      <c r="GJV165"/>
      <c r="GJW165"/>
      <c r="GJX165"/>
      <c r="GJY165"/>
      <c r="GJZ165"/>
      <c r="GKA165"/>
      <c r="GKB165"/>
      <c r="GKC165"/>
      <c r="GKD165"/>
      <c r="GKE165"/>
      <c r="GKF165"/>
      <c r="GKG165"/>
      <c r="GKH165"/>
      <c r="GKI165"/>
      <c r="GKJ165"/>
      <c r="GKK165"/>
      <c r="GKL165"/>
      <c r="GKM165"/>
      <c r="GKN165"/>
      <c r="GKO165"/>
      <c r="GKP165"/>
      <c r="GKQ165"/>
      <c r="GKR165"/>
      <c r="GKS165"/>
      <c r="GKT165"/>
      <c r="GKU165"/>
      <c r="GKV165"/>
      <c r="GKW165"/>
      <c r="GKX165"/>
      <c r="GKY165"/>
      <c r="GKZ165"/>
      <c r="GLA165"/>
      <c r="GLB165"/>
      <c r="GLC165"/>
      <c r="GLD165"/>
      <c r="GLE165"/>
      <c r="GLF165"/>
      <c r="GLG165"/>
      <c r="GLH165"/>
      <c r="GLI165"/>
      <c r="GLJ165"/>
      <c r="GLK165"/>
      <c r="GLL165"/>
      <c r="GLM165"/>
      <c r="GLN165"/>
      <c r="GLO165"/>
      <c r="GLP165"/>
      <c r="GLQ165"/>
      <c r="GLR165"/>
      <c r="GLS165"/>
      <c r="GLT165"/>
      <c r="GLU165"/>
      <c r="GLV165"/>
      <c r="GLW165"/>
      <c r="GLX165"/>
      <c r="GLY165"/>
      <c r="GLZ165"/>
      <c r="GMA165"/>
      <c r="GMB165"/>
      <c r="GMC165"/>
      <c r="GMD165"/>
      <c r="GME165"/>
      <c r="GMF165"/>
      <c r="GMG165"/>
      <c r="GMH165"/>
      <c r="GMI165"/>
      <c r="GMJ165"/>
      <c r="GMK165"/>
      <c r="GML165"/>
      <c r="GMM165"/>
      <c r="GMN165"/>
      <c r="GMO165"/>
      <c r="GMP165"/>
      <c r="GMQ165"/>
      <c r="GMR165"/>
      <c r="GMS165"/>
      <c r="GMT165"/>
      <c r="GMU165"/>
      <c r="GMV165"/>
      <c r="GMW165"/>
      <c r="GMX165"/>
      <c r="GMY165"/>
      <c r="GMZ165"/>
      <c r="GNA165"/>
      <c r="GNB165"/>
      <c r="GNC165"/>
      <c r="GND165"/>
      <c r="GNE165"/>
      <c r="GNF165"/>
      <c r="GNG165"/>
      <c r="GNH165"/>
      <c r="GNI165"/>
      <c r="GNJ165"/>
      <c r="GNK165"/>
      <c r="GNL165"/>
      <c r="GNM165"/>
      <c r="GNN165"/>
      <c r="GNO165"/>
      <c r="GNP165"/>
      <c r="GNQ165"/>
      <c r="GNR165"/>
      <c r="GNS165"/>
      <c r="GNT165"/>
      <c r="GNU165"/>
      <c r="GNV165"/>
      <c r="GNW165"/>
      <c r="GNX165"/>
      <c r="GNY165"/>
      <c r="GNZ165"/>
      <c r="GOA165"/>
      <c r="GOB165"/>
      <c r="GOC165"/>
      <c r="GOD165"/>
      <c r="GOE165"/>
      <c r="GOF165"/>
      <c r="GOG165"/>
      <c r="GOH165"/>
      <c r="GOI165"/>
      <c r="GOJ165"/>
      <c r="GOK165"/>
      <c r="GOL165"/>
      <c r="GOM165"/>
      <c r="GON165"/>
      <c r="GOO165"/>
      <c r="GOP165"/>
      <c r="GOQ165"/>
      <c r="GOR165"/>
      <c r="GOS165"/>
      <c r="GOT165"/>
      <c r="GOU165"/>
      <c r="GOV165"/>
      <c r="GOW165"/>
      <c r="GOX165"/>
      <c r="GOY165"/>
      <c r="GOZ165"/>
      <c r="GPA165"/>
      <c r="GPB165"/>
      <c r="GPC165"/>
      <c r="GPD165"/>
      <c r="GPE165"/>
      <c r="GPF165"/>
      <c r="GPG165"/>
      <c r="GPH165"/>
      <c r="GPI165"/>
      <c r="GPJ165"/>
      <c r="GPK165"/>
      <c r="GPL165"/>
      <c r="GPM165"/>
      <c r="GPN165"/>
      <c r="GPO165"/>
      <c r="GPP165"/>
      <c r="GPQ165"/>
      <c r="GPR165"/>
      <c r="GPS165"/>
      <c r="GPT165"/>
      <c r="GPU165"/>
      <c r="GPV165"/>
      <c r="GPW165"/>
      <c r="GPX165"/>
      <c r="GPY165"/>
      <c r="GPZ165"/>
      <c r="GQA165"/>
      <c r="GQB165"/>
      <c r="GQC165"/>
      <c r="GQD165"/>
      <c r="GQE165"/>
      <c r="GQF165"/>
      <c r="GQG165"/>
      <c r="GQH165"/>
      <c r="GQI165"/>
      <c r="GQJ165"/>
      <c r="GQK165"/>
      <c r="GQL165"/>
      <c r="GQM165"/>
      <c r="GQN165"/>
      <c r="GQO165"/>
      <c r="GQP165"/>
      <c r="GQQ165"/>
      <c r="GQR165"/>
      <c r="GQS165"/>
      <c r="GQT165"/>
      <c r="GQU165"/>
      <c r="GQV165"/>
      <c r="GQW165"/>
      <c r="GQX165"/>
      <c r="GQY165"/>
      <c r="GQZ165"/>
      <c r="GRA165"/>
      <c r="GRB165"/>
      <c r="GRC165"/>
      <c r="GRD165"/>
      <c r="GRE165"/>
      <c r="GRF165"/>
      <c r="GRG165"/>
      <c r="GRH165"/>
      <c r="GRI165"/>
      <c r="GRJ165"/>
      <c r="GRK165"/>
      <c r="GRL165"/>
      <c r="GRM165"/>
      <c r="GRN165"/>
      <c r="GRO165"/>
      <c r="GRP165"/>
      <c r="GRQ165"/>
      <c r="GRR165"/>
      <c r="GRS165"/>
      <c r="GRT165"/>
      <c r="GRU165"/>
      <c r="GRV165"/>
      <c r="GRW165"/>
      <c r="GRX165"/>
      <c r="GRY165"/>
      <c r="GRZ165"/>
      <c r="GSA165"/>
      <c r="GSB165"/>
      <c r="GSC165"/>
      <c r="GSD165"/>
      <c r="GSE165"/>
      <c r="GSF165"/>
      <c r="GSG165"/>
      <c r="GSH165"/>
      <c r="GSI165"/>
      <c r="GSJ165"/>
      <c r="GSK165"/>
      <c r="GSL165"/>
      <c r="GSM165"/>
      <c r="GSN165"/>
      <c r="GSO165"/>
      <c r="GSP165"/>
      <c r="GSQ165"/>
      <c r="GSR165"/>
      <c r="GSS165"/>
      <c r="GST165"/>
      <c r="GSU165"/>
      <c r="GSV165"/>
      <c r="GSW165"/>
      <c r="GSX165"/>
      <c r="GSY165"/>
      <c r="GSZ165"/>
      <c r="GTA165"/>
      <c r="GTB165"/>
      <c r="GTC165"/>
      <c r="GTD165"/>
      <c r="GTE165"/>
      <c r="GTF165"/>
      <c r="GTG165"/>
      <c r="GTH165"/>
      <c r="GTI165"/>
      <c r="GTJ165"/>
      <c r="GTK165"/>
      <c r="GTL165"/>
      <c r="GTM165"/>
      <c r="GTN165"/>
      <c r="GTO165"/>
      <c r="GTP165"/>
      <c r="GTQ165"/>
      <c r="GTR165"/>
      <c r="GTS165"/>
      <c r="GTT165"/>
      <c r="GTU165"/>
      <c r="GTV165"/>
      <c r="GTW165"/>
      <c r="GTX165"/>
      <c r="GTY165"/>
      <c r="GTZ165"/>
      <c r="GUA165"/>
      <c r="GUB165"/>
      <c r="GUC165"/>
      <c r="GUD165"/>
      <c r="GUE165"/>
      <c r="GUF165"/>
      <c r="GUG165"/>
      <c r="GUH165"/>
      <c r="GUI165"/>
      <c r="GUJ165"/>
      <c r="GUK165"/>
      <c r="GUL165"/>
      <c r="GUM165"/>
      <c r="GUN165"/>
      <c r="GUO165"/>
      <c r="GUP165"/>
      <c r="GUQ165"/>
      <c r="GUR165"/>
      <c r="GUS165"/>
      <c r="GUT165"/>
      <c r="GUU165"/>
      <c r="GUV165"/>
      <c r="GUW165"/>
      <c r="GUX165"/>
      <c r="GUY165"/>
      <c r="GUZ165"/>
      <c r="GVA165"/>
      <c r="GVB165"/>
      <c r="GVC165"/>
      <c r="GVD165"/>
      <c r="GVE165"/>
      <c r="GVF165"/>
      <c r="GVG165"/>
      <c r="GVH165"/>
      <c r="GVI165"/>
      <c r="GVJ165"/>
      <c r="GVK165"/>
      <c r="GVL165"/>
      <c r="GVM165"/>
      <c r="GVN165"/>
      <c r="GVO165"/>
      <c r="GVP165"/>
      <c r="GVQ165"/>
      <c r="GVR165"/>
      <c r="GVS165"/>
      <c r="GVT165"/>
      <c r="GVU165"/>
      <c r="GVV165"/>
      <c r="GVW165"/>
      <c r="GVX165"/>
      <c r="GVY165"/>
      <c r="GVZ165"/>
      <c r="GWA165"/>
      <c r="GWB165"/>
      <c r="GWC165"/>
      <c r="GWD165"/>
      <c r="GWE165"/>
      <c r="GWF165"/>
      <c r="GWG165"/>
      <c r="GWH165"/>
      <c r="GWI165"/>
      <c r="GWJ165"/>
      <c r="GWK165"/>
      <c r="GWL165"/>
      <c r="GWM165"/>
      <c r="GWN165"/>
      <c r="GWO165"/>
      <c r="GWP165"/>
      <c r="GWQ165"/>
      <c r="GWR165"/>
      <c r="GWS165"/>
      <c r="GWT165"/>
      <c r="GWU165"/>
      <c r="GWV165"/>
      <c r="GWW165"/>
      <c r="GWX165"/>
      <c r="GWY165"/>
      <c r="GWZ165"/>
      <c r="GXA165"/>
      <c r="GXB165"/>
      <c r="GXC165"/>
      <c r="GXD165"/>
      <c r="GXE165"/>
      <c r="GXF165"/>
      <c r="GXG165"/>
      <c r="GXH165"/>
      <c r="GXI165"/>
      <c r="GXJ165"/>
      <c r="GXK165"/>
      <c r="GXL165"/>
      <c r="GXM165"/>
      <c r="GXN165"/>
      <c r="GXO165"/>
      <c r="GXP165"/>
      <c r="GXQ165"/>
      <c r="GXR165"/>
      <c r="GXS165"/>
      <c r="GXT165"/>
      <c r="GXU165"/>
      <c r="GXV165"/>
      <c r="GXW165"/>
      <c r="GXX165"/>
      <c r="GXY165"/>
      <c r="GXZ165"/>
      <c r="GYA165"/>
      <c r="GYB165"/>
      <c r="GYC165"/>
      <c r="GYD165"/>
      <c r="GYE165"/>
      <c r="GYF165"/>
      <c r="GYG165"/>
      <c r="GYH165"/>
      <c r="GYI165"/>
      <c r="GYJ165"/>
      <c r="GYK165"/>
      <c r="GYL165"/>
      <c r="GYM165"/>
      <c r="GYN165"/>
      <c r="GYO165"/>
      <c r="GYP165"/>
      <c r="GYQ165"/>
      <c r="GYR165"/>
      <c r="GYS165"/>
      <c r="GYT165"/>
      <c r="GYU165"/>
      <c r="GYV165"/>
      <c r="GYW165"/>
      <c r="GYX165"/>
      <c r="GYY165"/>
      <c r="GYZ165"/>
      <c r="GZA165"/>
      <c r="GZB165"/>
      <c r="GZC165"/>
      <c r="GZD165"/>
      <c r="GZE165"/>
      <c r="GZF165"/>
      <c r="GZG165"/>
      <c r="GZH165"/>
      <c r="GZI165"/>
      <c r="GZJ165"/>
      <c r="GZK165"/>
      <c r="GZL165"/>
      <c r="GZM165"/>
      <c r="GZN165"/>
      <c r="GZO165"/>
      <c r="GZP165"/>
      <c r="GZQ165"/>
      <c r="GZR165"/>
      <c r="GZS165"/>
      <c r="GZT165"/>
      <c r="GZU165"/>
      <c r="GZV165"/>
      <c r="GZW165"/>
      <c r="GZX165"/>
      <c r="GZY165"/>
      <c r="GZZ165"/>
      <c r="HAA165"/>
      <c r="HAB165"/>
      <c r="HAC165"/>
      <c r="HAD165"/>
      <c r="HAE165"/>
      <c r="HAF165"/>
      <c r="HAG165"/>
      <c r="HAH165"/>
      <c r="HAI165"/>
      <c r="HAJ165"/>
      <c r="HAK165"/>
      <c r="HAL165"/>
      <c r="HAM165"/>
      <c r="HAN165"/>
      <c r="HAO165"/>
      <c r="HAP165"/>
      <c r="HAQ165"/>
      <c r="HAR165"/>
      <c r="HAS165"/>
      <c r="HAT165"/>
      <c r="HAU165"/>
      <c r="HAV165"/>
      <c r="HAW165"/>
      <c r="HAX165"/>
      <c r="HAY165"/>
      <c r="HAZ165"/>
      <c r="HBA165"/>
      <c r="HBB165"/>
      <c r="HBC165"/>
      <c r="HBD165"/>
      <c r="HBE165"/>
      <c r="HBF165"/>
      <c r="HBG165"/>
      <c r="HBH165"/>
      <c r="HBI165"/>
      <c r="HBJ165"/>
      <c r="HBK165"/>
      <c r="HBL165"/>
      <c r="HBM165"/>
      <c r="HBN165"/>
      <c r="HBO165"/>
      <c r="HBP165"/>
      <c r="HBQ165"/>
      <c r="HBR165"/>
      <c r="HBS165"/>
      <c r="HBT165"/>
      <c r="HBU165"/>
      <c r="HBV165"/>
      <c r="HBW165"/>
      <c r="HBX165"/>
      <c r="HBY165"/>
      <c r="HBZ165"/>
      <c r="HCA165"/>
      <c r="HCB165"/>
      <c r="HCC165"/>
      <c r="HCD165"/>
      <c r="HCE165"/>
      <c r="HCF165"/>
      <c r="HCG165"/>
      <c r="HCH165"/>
      <c r="HCI165"/>
      <c r="HCJ165"/>
      <c r="HCK165"/>
      <c r="HCL165"/>
      <c r="HCM165"/>
      <c r="HCN165"/>
      <c r="HCO165"/>
      <c r="HCP165"/>
      <c r="HCQ165"/>
      <c r="HCR165"/>
      <c r="HCS165"/>
      <c r="HCT165"/>
      <c r="HCU165"/>
      <c r="HCV165"/>
      <c r="HCW165"/>
      <c r="HCX165"/>
      <c r="HCY165"/>
      <c r="HCZ165"/>
      <c r="HDA165"/>
      <c r="HDB165"/>
      <c r="HDC165"/>
      <c r="HDD165"/>
      <c r="HDE165"/>
      <c r="HDF165"/>
      <c r="HDG165"/>
      <c r="HDH165"/>
      <c r="HDI165"/>
      <c r="HDJ165"/>
      <c r="HDK165"/>
      <c r="HDL165"/>
      <c r="HDM165"/>
      <c r="HDN165"/>
      <c r="HDO165"/>
      <c r="HDP165"/>
      <c r="HDQ165"/>
      <c r="HDR165"/>
      <c r="HDS165"/>
      <c r="HDT165"/>
      <c r="HDU165"/>
      <c r="HDV165"/>
      <c r="HDW165"/>
      <c r="HDX165"/>
      <c r="HDY165"/>
      <c r="HDZ165"/>
      <c r="HEA165"/>
      <c r="HEB165"/>
      <c r="HEC165"/>
      <c r="HED165"/>
      <c r="HEE165"/>
      <c r="HEF165"/>
      <c r="HEG165"/>
      <c r="HEH165"/>
      <c r="HEI165"/>
      <c r="HEJ165"/>
      <c r="HEK165"/>
      <c r="HEL165"/>
      <c r="HEM165"/>
      <c r="HEN165"/>
      <c r="HEO165"/>
      <c r="HEP165"/>
      <c r="HEQ165"/>
      <c r="HER165"/>
      <c r="HES165"/>
      <c r="HET165"/>
      <c r="HEU165"/>
      <c r="HEV165"/>
      <c r="HEW165"/>
      <c r="HEX165"/>
      <c r="HEY165"/>
      <c r="HEZ165"/>
      <c r="HFA165"/>
      <c r="HFB165"/>
      <c r="HFC165"/>
      <c r="HFD165"/>
      <c r="HFE165"/>
      <c r="HFF165"/>
      <c r="HFG165"/>
      <c r="HFH165"/>
      <c r="HFI165"/>
      <c r="HFJ165"/>
      <c r="HFK165"/>
      <c r="HFL165"/>
      <c r="HFM165"/>
      <c r="HFN165"/>
      <c r="HFO165"/>
      <c r="HFP165"/>
      <c r="HFQ165"/>
      <c r="HFR165"/>
      <c r="HFS165"/>
      <c r="HFT165"/>
      <c r="HFU165"/>
      <c r="HFV165"/>
      <c r="HFW165"/>
      <c r="HFX165"/>
      <c r="HFY165"/>
      <c r="HFZ165"/>
      <c r="HGA165"/>
      <c r="HGB165"/>
      <c r="HGC165"/>
      <c r="HGD165"/>
      <c r="HGE165"/>
      <c r="HGF165"/>
      <c r="HGG165"/>
      <c r="HGH165"/>
      <c r="HGI165"/>
      <c r="HGJ165"/>
      <c r="HGK165"/>
      <c r="HGL165"/>
      <c r="HGM165"/>
      <c r="HGN165"/>
      <c r="HGO165"/>
      <c r="HGP165"/>
      <c r="HGQ165"/>
      <c r="HGR165"/>
      <c r="HGS165"/>
      <c r="HGT165"/>
      <c r="HGU165"/>
      <c r="HGV165"/>
      <c r="HGW165"/>
      <c r="HGX165"/>
      <c r="HGY165"/>
      <c r="HGZ165"/>
      <c r="HHA165"/>
      <c r="HHB165"/>
      <c r="HHC165"/>
      <c r="HHD165"/>
      <c r="HHE165"/>
      <c r="HHF165"/>
      <c r="HHG165"/>
      <c r="HHH165"/>
      <c r="HHI165"/>
      <c r="HHJ165"/>
      <c r="HHK165"/>
      <c r="HHL165"/>
      <c r="HHM165"/>
      <c r="HHN165"/>
      <c r="HHO165"/>
      <c r="HHP165"/>
      <c r="HHQ165"/>
      <c r="HHR165"/>
      <c r="HHS165"/>
      <c r="HHT165"/>
      <c r="HHU165"/>
      <c r="HHV165"/>
      <c r="HHW165"/>
      <c r="HHX165"/>
      <c r="HHY165"/>
      <c r="HHZ165"/>
      <c r="HIA165"/>
      <c r="HIB165"/>
      <c r="HIC165"/>
      <c r="HID165"/>
      <c r="HIE165"/>
      <c r="HIF165"/>
      <c r="HIG165"/>
      <c r="HIH165"/>
      <c r="HII165"/>
      <c r="HIJ165"/>
      <c r="HIK165"/>
      <c r="HIL165"/>
      <c r="HIM165"/>
      <c r="HIN165"/>
      <c r="HIO165"/>
      <c r="HIP165"/>
      <c r="HIQ165"/>
      <c r="HIR165"/>
      <c r="HIS165"/>
      <c r="HIT165"/>
      <c r="HIU165"/>
      <c r="HIV165"/>
      <c r="HIW165"/>
      <c r="HIX165"/>
      <c r="HIY165"/>
      <c r="HIZ165"/>
      <c r="HJA165"/>
      <c r="HJB165"/>
      <c r="HJC165"/>
      <c r="HJD165"/>
      <c r="HJE165"/>
      <c r="HJF165"/>
      <c r="HJG165"/>
      <c r="HJH165"/>
      <c r="HJI165"/>
      <c r="HJJ165"/>
      <c r="HJK165"/>
      <c r="HJL165"/>
      <c r="HJM165"/>
      <c r="HJN165"/>
      <c r="HJO165"/>
      <c r="HJP165"/>
      <c r="HJQ165"/>
      <c r="HJR165"/>
      <c r="HJS165"/>
      <c r="HJT165"/>
      <c r="HJU165"/>
      <c r="HJV165"/>
      <c r="HJW165"/>
      <c r="HJX165"/>
      <c r="HJY165"/>
      <c r="HJZ165"/>
      <c r="HKA165"/>
      <c r="HKB165"/>
      <c r="HKC165"/>
      <c r="HKD165"/>
      <c r="HKE165"/>
      <c r="HKF165"/>
      <c r="HKG165"/>
      <c r="HKH165"/>
      <c r="HKI165"/>
      <c r="HKJ165"/>
      <c r="HKK165"/>
      <c r="HKL165"/>
      <c r="HKM165"/>
      <c r="HKN165"/>
      <c r="HKO165"/>
      <c r="HKP165"/>
      <c r="HKQ165"/>
      <c r="HKR165"/>
      <c r="HKS165"/>
      <c r="HKT165"/>
      <c r="HKU165"/>
      <c r="HKV165"/>
      <c r="HKW165"/>
      <c r="HKX165"/>
      <c r="HKY165"/>
      <c r="HKZ165"/>
      <c r="HLA165"/>
      <c r="HLB165"/>
      <c r="HLC165"/>
      <c r="HLD165"/>
      <c r="HLE165"/>
      <c r="HLF165"/>
      <c r="HLG165"/>
      <c r="HLH165"/>
      <c r="HLI165"/>
      <c r="HLJ165"/>
      <c r="HLK165"/>
      <c r="HLL165"/>
      <c r="HLM165"/>
      <c r="HLN165"/>
      <c r="HLO165"/>
      <c r="HLP165"/>
      <c r="HLQ165"/>
      <c r="HLR165"/>
      <c r="HLS165"/>
      <c r="HLT165"/>
      <c r="HLU165"/>
      <c r="HLV165"/>
      <c r="HLW165"/>
      <c r="HLX165"/>
      <c r="HLY165"/>
      <c r="HLZ165"/>
      <c r="HMA165"/>
      <c r="HMB165"/>
      <c r="HMC165"/>
      <c r="HMD165"/>
      <c r="HME165"/>
      <c r="HMF165"/>
      <c r="HMG165"/>
      <c r="HMH165"/>
      <c r="HMI165"/>
      <c r="HMJ165"/>
      <c r="HMK165"/>
      <c r="HML165"/>
      <c r="HMM165"/>
      <c r="HMN165"/>
      <c r="HMO165"/>
      <c r="HMP165"/>
      <c r="HMQ165"/>
      <c r="HMR165"/>
      <c r="HMS165"/>
      <c r="HMT165"/>
      <c r="HMU165"/>
      <c r="HMV165"/>
      <c r="HMW165"/>
      <c r="HMX165"/>
      <c r="HMY165"/>
      <c r="HMZ165"/>
      <c r="HNA165"/>
      <c r="HNB165"/>
      <c r="HNC165"/>
      <c r="HND165"/>
      <c r="HNE165"/>
      <c r="HNF165"/>
      <c r="HNG165"/>
      <c r="HNH165"/>
      <c r="HNI165"/>
      <c r="HNJ165"/>
      <c r="HNK165"/>
      <c r="HNL165"/>
      <c r="HNM165"/>
      <c r="HNN165"/>
      <c r="HNO165"/>
      <c r="HNP165"/>
      <c r="HNQ165"/>
      <c r="HNR165"/>
      <c r="HNS165"/>
      <c r="HNT165"/>
      <c r="HNU165"/>
      <c r="HNV165"/>
      <c r="HNW165"/>
      <c r="HNX165"/>
      <c r="HNY165"/>
      <c r="HNZ165"/>
      <c r="HOA165"/>
      <c r="HOB165"/>
      <c r="HOC165"/>
      <c r="HOD165"/>
      <c r="HOE165"/>
      <c r="HOF165"/>
      <c r="HOG165"/>
      <c r="HOH165"/>
      <c r="HOI165"/>
      <c r="HOJ165"/>
      <c r="HOK165"/>
      <c r="HOL165"/>
      <c r="HOM165"/>
      <c r="HON165"/>
      <c r="HOO165"/>
      <c r="HOP165"/>
      <c r="HOQ165"/>
      <c r="HOR165"/>
      <c r="HOS165"/>
      <c r="HOT165"/>
      <c r="HOU165"/>
      <c r="HOV165"/>
      <c r="HOW165"/>
      <c r="HOX165"/>
      <c r="HOY165"/>
      <c r="HOZ165"/>
      <c r="HPA165"/>
      <c r="HPB165"/>
      <c r="HPC165"/>
      <c r="HPD165"/>
      <c r="HPE165"/>
      <c r="HPF165"/>
      <c r="HPG165"/>
      <c r="HPH165"/>
      <c r="HPI165"/>
      <c r="HPJ165"/>
      <c r="HPK165"/>
      <c r="HPL165"/>
      <c r="HPM165"/>
      <c r="HPN165"/>
      <c r="HPO165"/>
      <c r="HPP165"/>
      <c r="HPQ165"/>
      <c r="HPR165"/>
      <c r="HPS165"/>
      <c r="HPT165"/>
      <c r="HPU165"/>
      <c r="HPV165"/>
      <c r="HPW165"/>
      <c r="HPX165"/>
      <c r="HPY165"/>
      <c r="HPZ165"/>
      <c r="HQA165"/>
      <c r="HQB165"/>
      <c r="HQC165"/>
      <c r="HQD165"/>
      <c r="HQE165"/>
      <c r="HQF165"/>
      <c r="HQG165"/>
      <c r="HQH165"/>
      <c r="HQI165"/>
      <c r="HQJ165"/>
      <c r="HQK165"/>
      <c r="HQL165"/>
      <c r="HQM165"/>
      <c r="HQN165"/>
      <c r="HQO165"/>
      <c r="HQP165"/>
      <c r="HQQ165"/>
      <c r="HQR165"/>
      <c r="HQS165"/>
      <c r="HQT165"/>
      <c r="HQU165"/>
      <c r="HQV165"/>
      <c r="HQW165"/>
      <c r="HQX165"/>
      <c r="HQY165"/>
      <c r="HQZ165"/>
      <c r="HRA165"/>
      <c r="HRB165"/>
      <c r="HRC165"/>
      <c r="HRD165"/>
      <c r="HRE165"/>
      <c r="HRF165"/>
      <c r="HRG165"/>
      <c r="HRH165"/>
      <c r="HRI165"/>
      <c r="HRJ165"/>
      <c r="HRK165"/>
      <c r="HRL165"/>
      <c r="HRM165"/>
      <c r="HRN165"/>
      <c r="HRO165"/>
      <c r="HRP165"/>
      <c r="HRQ165"/>
      <c r="HRR165"/>
      <c r="HRS165"/>
      <c r="HRT165"/>
      <c r="HRU165"/>
      <c r="HRV165"/>
      <c r="HRW165"/>
      <c r="HRX165"/>
      <c r="HRY165"/>
      <c r="HRZ165"/>
      <c r="HSA165"/>
      <c r="HSB165"/>
      <c r="HSC165"/>
      <c r="HSD165"/>
      <c r="HSE165"/>
      <c r="HSF165"/>
      <c r="HSG165"/>
      <c r="HSH165"/>
      <c r="HSI165"/>
      <c r="HSJ165"/>
      <c r="HSK165"/>
      <c r="HSL165"/>
      <c r="HSM165"/>
      <c r="HSN165"/>
      <c r="HSO165"/>
      <c r="HSP165"/>
      <c r="HSQ165"/>
      <c r="HSR165"/>
      <c r="HSS165"/>
      <c r="HST165"/>
      <c r="HSU165"/>
      <c r="HSV165"/>
      <c r="HSW165"/>
      <c r="HSX165"/>
      <c r="HSY165"/>
      <c r="HSZ165"/>
      <c r="HTA165"/>
      <c r="HTB165"/>
      <c r="HTC165"/>
      <c r="HTD165"/>
      <c r="HTE165"/>
      <c r="HTF165"/>
      <c r="HTG165"/>
      <c r="HTH165"/>
      <c r="HTI165"/>
      <c r="HTJ165"/>
      <c r="HTK165"/>
      <c r="HTL165"/>
      <c r="HTM165"/>
      <c r="HTN165"/>
      <c r="HTO165"/>
      <c r="HTP165"/>
      <c r="HTQ165"/>
      <c r="HTR165"/>
      <c r="HTS165"/>
      <c r="HTT165"/>
      <c r="HTU165"/>
      <c r="HTV165"/>
      <c r="HTW165"/>
      <c r="HTX165"/>
      <c r="HTY165"/>
      <c r="HTZ165"/>
      <c r="HUA165"/>
      <c r="HUB165"/>
      <c r="HUC165"/>
      <c r="HUD165"/>
      <c r="HUE165"/>
      <c r="HUF165"/>
      <c r="HUG165"/>
      <c r="HUH165"/>
      <c r="HUI165"/>
      <c r="HUJ165"/>
      <c r="HUK165"/>
      <c r="HUL165"/>
      <c r="HUM165"/>
      <c r="HUN165"/>
      <c r="HUO165"/>
      <c r="HUP165"/>
      <c r="HUQ165"/>
      <c r="HUR165"/>
      <c r="HUS165"/>
      <c r="HUT165"/>
      <c r="HUU165"/>
      <c r="HUV165"/>
      <c r="HUW165"/>
      <c r="HUX165"/>
      <c r="HUY165"/>
      <c r="HUZ165"/>
      <c r="HVA165"/>
      <c r="HVB165"/>
      <c r="HVC165"/>
      <c r="HVD165"/>
      <c r="HVE165"/>
      <c r="HVF165"/>
      <c r="HVG165"/>
      <c r="HVH165"/>
      <c r="HVI165"/>
      <c r="HVJ165"/>
      <c r="HVK165"/>
      <c r="HVL165"/>
      <c r="HVM165"/>
      <c r="HVN165"/>
      <c r="HVO165"/>
      <c r="HVP165"/>
      <c r="HVQ165"/>
      <c r="HVR165"/>
      <c r="HVS165"/>
      <c r="HVT165"/>
      <c r="HVU165"/>
      <c r="HVV165"/>
      <c r="HVW165"/>
      <c r="HVX165"/>
      <c r="HVY165"/>
      <c r="HVZ165"/>
      <c r="HWA165"/>
      <c r="HWB165"/>
      <c r="HWC165"/>
      <c r="HWD165"/>
      <c r="HWE165"/>
      <c r="HWF165"/>
      <c r="HWG165"/>
      <c r="HWH165"/>
      <c r="HWI165"/>
      <c r="HWJ165"/>
      <c r="HWK165"/>
      <c r="HWL165"/>
      <c r="HWM165"/>
      <c r="HWN165"/>
      <c r="HWO165"/>
      <c r="HWP165"/>
      <c r="HWQ165"/>
      <c r="HWR165"/>
      <c r="HWS165"/>
      <c r="HWT165"/>
      <c r="HWU165"/>
      <c r="HWV165"/>
      <c r="HWW165"/>
      <c r="HWX165"/>
      <c r="HWY165"/>
      <c r="HWZ165"/>
      <c r="HXA165"/>
      <c r="HXB165"/>
      <c r="HXC165"/>
      <c r="HXD165"/>
      <c r="HXE165"/>
      <c r="HXF165"/>
      <c r="HXG165"/>
      <c r="HXH165"/>
      <c r="HXI165"/>
      <c r="HXJ165"/>
      <c r="HXK165"/>
      <c r="HXL165"/>
      <c r="HXM165"/>
      <c r="HXN165"/>
      <c r="HXO165"/>
      <c r="HXP165"/>
      <c r="HXQ165"/>
      <c r="HXR165"/>
      <c r="HXS165"/>
      <c r="HXT165"/>
      <c r="HXU165"/>
      <c r="HXV165"/>
      <c r="HXW165"/>
      <c r="HXX165"/>
      <c r="HXY165"/>
      <c r="HXZ165"/>
      <c r="HYA165"/>
      <c r="HYB165"/>
      <c r="HYC165"/>
      <c r="HYD165"/>
      <c r="HYE165"/>
      <c r="HYF165"/>
      <c r="HYG165"/>
      <c r="HYH165"/>
      <c r="HYI165"/>
      <c r="HYJ165"/>
      <c r="HYK165"/>
      <c r="HYL165"/>
      <c r="HYM165"/>
      <c r="HYN165"/>
      <c r="HYO165"/>
      <c r="HYP165"/>
      <c r="HYQ165"/>
      <c r="HYR165"/>
      <c r="HYS165"/>
      <c r="HYT165"/>
      <c r="HYU165"/>
      <c r="HYV165"/>
      <c r="HYW165"/>
      <c r="HYX165"/>
      <c r="HYY165"/>
      <c r="HYZ165"/>
      <c r="HZA165"/>
      <c r="HZB165"/>
      <c r="HZC165"/>
      <c r="HZD165"/>
      <c r="HZE165"/>
      <c r="HZF165"/>
      <c r="HZG165"/>
      <c r="HZH165"/>
      <c r="HZI165"/>
      <c r="HZJ165"/>
      <c r="HZK165"/>
      <c r="HZL165"/>
      <c r="HZM165"/>
      <c r="HZN165"/>
      <c r="HZO165"/>
      <c r="HZP165"/>
      <c r="HZQ165"/>
      <c r="HZR165"/>
      <c r="HZS165"/>
      <c r="HZT165"/>
      <c r="HZU165"/>
      <c r="HZV165"/>
      <c r="HZW165"/>
      <c r="HZX165"/>
      <c r="HZY165"/>
      <c r="HZZ165"/>
      <c r="IAA165"/>
      <c r="IAB165"/>
      <c r="IAC165"/>
      <c r="IAD165"/>
      <c r="IAE165"/>
      <c r="IAF165"/>
      <c r="IAG165"/>
      <c r="IAH165"/>
      <c r="IAI165"/>
      <c r="IAJ165"/>
      <c r="IAK165"/>
      <c r="IAL165"/>
      <c r="IAM165"/>
      <c r="IAN165"/>
      <c r="IAO165"/>
      <c r="IAP165"/>
      <c r="IAQ165"/>
      <c r="IAR165"/>
      <c r="IAS165"/>
      <c r="IAT165"/>
      <c r="IAU165"/>
      <c r="IAV165"/>
      <c r="IAW165"/>
      <c r="IAX165"/>
      <c r="IAY165"/>
      <c r="IAZ165"/>
      <c r="IBA165"/>
      <c r="IBB165"/>
      <c r="IBC165"/>
      <c r="IBD165"/>
      <c r="IBE165"/>
      <c r="IBF165"/>
      <c r="IBG165"/>
      <c r="IBH165"/>
      <c r="IBI165"/>
      <c r="IBJ165"/>
      <c r="IBK165"/>
      <c r="IBL165"/>
      <c r="IBM165"/>
      <c r="IBN165"/>
      <c r="IBO165"/>
      <c r="IBP165"/>
      <c r="IBQ165"/>
      <c r="IBR165"/>
      <c r="IBS165"/>
      <c r="IBT165"/>
      <c r="IBU165"/>
      <c r="IBV165"/>
      <c r="IBW165"/>
      <c r="IBX165"/>
      <c r="IBY165"/>
      <c r="IBZ165"/>
      <c r="ICA165"/>
      <c r="ICB165"/>
      <c r="ICC165"/>
      <c r="ICD165"/>
      <c r="ICE165"/>
      <c r="ICF165"/>
      <c r="ICG165"/>
      <c r="ICH165"/>
      <c r="ICI165"/>
      <c r="ICJ165"/>
      <c r="ICK165"/>
      <c r="ICL165"/>
      <c r="ICM165"/>
      <c r="ICN165"/>
      <c r="ICO165"/>
      <c r="ICP165"/>
      <c r="ICQ165"/>
      <c r="ICR165"/>
      <c r="ICS165"/>
      <c r="ICT165"/>
      <c r="ICU165"/>
      <c r="ICV165"/>
      <c r="ICW165"/>
      <c r="ICX165"/>
      <c r="ICY165"/>
      <c r="ICZ165"/>
      <c r="IDA165"/>
      <c r="IDB165"/>
      <c r="IDC165"/>
      <c r="IDD165"/>
      <c r="IDE165"/>
      <c r="IDF165"/>
      <c r="IDG165"/>
      <c r="IDH165"/>
      <c r="IDI165"/>
      <c r="IDJ165"/>
      <c r="IDK165"/>
      <c r="IDL165"/>
      <c r="IDM165"/>
      <c r="IDN165"/>
      <c r="IDO165"/>
      <c r="IDP165"/>
      <c r="IDQ165"/>
      <c r="IDR165"/>
      <c r="IDS165"/>
      <c r="IDT165"/>
      <c r="IDU165"/>
      <c r="IDV165"/>
      <c r="IDW165"/>
      <c r="IDX165"/>
      <c r="IDY165"/>
      <c r="IDZ165"/>
      <c r="IEA165"/>
      <c r="IEB165"/>
      <c r="IEC165"/>
      <c r="IED165"/>
      <c r="IEE165"/>
      <c r="IEF165"/>
      <c r="IEG165"/>
      <c r="IEH165"/>
      <c r="IEI165"/>
      <c r="IEJ165"/>
      <c r="IEK165"/>
      <c r="IEL165"/>
      <c r="IEM165"/>
      <c r="IEN165"/>
      <c r="IEO165"/>
      <c r="IEP165"/>
      <c r="IEQ165"/>
      <c r="IER165"/>
      <c r="IES165"/>
      <c r="IET165"/>
      <c r="IEU165"/>
      <c r="IEV165"/>
      <c r="IEW165"/>
      <c r="IEX165"/>
      <c r="IEY165"/>
      <c r="IEZ165"/>
      <c r="IFA165"/>
      <c r="IFB165"/>
      <c r="IFC165"/>
      <c r="IFD165"/>
      <c r="IFE165"/>
      <c r="IFF165"/>
      <c r="IFG165"/>
      <c r="IFH165"/>
      <c r="IFI165"/>
      <c r="IFJ165"/>
      <c r="IFK165"/>
      <c r="IFL165"/>
      <c r="IFM165"/>
      <c r="IFN165"/>
      <c r="IFO165"/>
      <c r="IFP165"/>
      <c r="IFQ165"/>
      <c r="IFR165"/>
      <c r="IFS165"/>
      <c r="IFT165"/>
      <c r="IFU165"/>
      <c r="IFV165"/>
      <c r="IFW165"/>
      <c r="IFX165"/>
      <c r="IFY165"/>
      <c r="IFZ165"/>
      <c r="IGA165"/>
      <c r="IGB165"/>
      <c r="IGC165"/>
      <c r="IGD165"/>
      <c r="IGE165"/>
      <c r="IGF165"/>
      <c r="IGG165"/>
      <c r="IGH165"/>
      <c r="IGI165"/>
      <c r="IGJ165"/>
      <c r="IGK165"/>
      <c r="IGL165"/>
      <c r="IGM165"/>
      <c r="IGN165"/>
      <c r="IGO165"/>
      <c r="IGP165"/>
      <c r="IGQ165"/>
      <c r="IGR165"/>
      <c r="IGS165"/>
      <c r="IGT165"/>
      <c r="IGU165"/>
      <c r="IGV165"/>
      <c r="IGW165"/>
      <c r="IGX165"/>
      <c r="IGY165"/>
      <c r="IGZ165"/>
      <c r="IHA165"/>
      <c r="IHB165"/>
      <c r="IHC165"/>
      <c r="IHD165"/>
      <c r="IHE165"/>
      <c r="IHF165"/>
      <c r="IHG165"/>
      <c r="IHH165"/>
      <c r="IHI165"/>
      <c r="IHJ165"/>
      <c r="IHK165"/>
      <c r="IHL165"/>
      <c r="IHM165"/>
      <c r="IHN165"/>
      <c r="IHO165"/>
      <c r="IHP165"/>
      <c r="IHQ165"/>
      <c r="IHR165"/>
      <c r="IHS165"/>
      <c r="IHT165"/>
      <c r="IHU165"/>
      <c r="IHV165"/>
      <c r="IHW165"/>
      <c r="IHX165"/>
      <c r="IHY165"/>
      <c r="IHZ165"/>
      <c r="IIA165"/>
      <c r="IIB165"/>
      <c r="IIC165"/>
      <c r="IID165"/>
      <c r="IIE165"/>
      <c r="IIF165"/>
      <c r="IIG165"/>
      <c r="IIH165"/>
      <c r="III165"/>
      <c r="IIJ165"/>
      <c r="IIK165"/>
      <c r="IIL165"/>
      <c r="IIM165"/>
      <c r="IIN165"/>
      <c r="IIO165"/>
      <c r="IIP165"/>
      <c r="IIQ165"/>
      <c r="IIR165"/>
      <c r="IIS165"/>
      <c r="IIT165"/>
      <c r="IIU165"/>
      <c r="IIV165"/>
      <c r="IIW165"/>
      <c r="IIX165"/>
      <c r="IIY165"/>
      <c r="IIZ165"/>
      <c r="IJA165"/>
      <c r="IJB165"/>
      <c r="IJC165"/>
      <c r="IJD165"/>
      <c r="IJE165"/>
      <c r="IJF165"/>
      <c r="IJG165"/>
      <c r="IJH165"/>
      <c r="IJI165"/>
      <c r="IJJ165"/>
      <c r="IJK165"/>
      <c r="IJL165"/>
      <c r="IJM165"/>
      <c r="IJN165"/>
      <c r="IJO165"/>
      <c r="IJP165"/>
      <c r="IJQ165"/>
      <c r="IJR165"/>
      <c r="IJS165"/>
      <c r="IJT165"/>
      <c r="IJU165"/>
      <c r="IJV165"/>
      <c r="IJW165"/>
      <c r="IJX165"/>
      <c r="IJY165"/>
      <c r="IJZ165"/>
      <c r="IKA165"/>
      <c r="IKB165"/>
      <c r="IKC165"/>
      <c r="IKD165"/>
      <c r="IKE165"/>
      <c r="IKF165"/>
      <c r="IKG165"/>
      <c r="IKH165"/>
      <c r="IKI165"/>
      <c r="IKJ165"/>
      <c r="IKK165"/>
      <c r="IKL165"/>
      <c r="IKM165"/>
      <c r="IKN165"/>
      <c r="IKO165"/>
      <c r="IKP165"/>
      <c r="IKQ165"/>
      <c r="IKR165"/>
      <c r="IKS165"/>
      <c r="IKT165"/>
      <c r="IKU165"/>
      <c r="IKV165"/>
      <c r="IKW165"/>
      <c r="IKX165"/>
      <c r="IKY165"/>
      <c r="IKZ165"/>
      <c r="ILA165"/>
      <c r="ILB165"/>
      <c r="ILC165"/>
      <c r="ILD165"/>
      <c r="ILE165"/>
      <c r="ILF165"/>
      <c r="ILG165"/>
      <c r="ILH165"/>
      <c r="ILI165"/>
      <c r="ILJ165"/>
      <c r="ILK165"/>
      <c r="ILL165"/>
      <c r="ILM165"/>
      <c r="ILN165"/>
      <c r="ILO165"/>
      <c r="ILP165"/>
      <c r="ILQ165"/>
      <c r="ILR165"/>
      <c r="ILS165"/>
      <c r="ILT165"/>
      <c r="ILU165"/>
      <c r="ILV165"/>
      <c r="ILW165"/>
      <c r="ILX165"/>
      <c r="ILY165"/>
      <c r="ILZ165"/>
      <c r="IMA165"/>
      <c r="IMB165"/>
      <c r="IMC165"/>
      <c r="IMD165"/>
      <c r="IME165"/>
      <c r="IMF165"/>
      <c r="IMG165"/>
      <c r="IMH165"/>
      <c r="IMI165"/>
      <c r="IMJ165"/>
      <c r="IMK165"/>
      <c r="IML165"/>
      <c r="IMM165"/>
      <c r="IMN165"/>
      <c r="IMO165"/>
      <c r="IMP165"/>
      <c r="IMQ165"/>
      <c r="IMR165"/>
      <c r="IMS165"/>
      <c r="IMT165"/>
      <c r="IMU165"/>
      <c r="IMV165"/>
      <c r="IMW165"/>
      <c r="IMX165"/>
      <c r="IMY165"/>
      <c r="IMZ165"/>
      <c r="INA165"/>
      <c r="INB165"/>
      <c r="INC165"/>
      <c r="IND165"/>
      <c r="INE165"/>
      <c r="INF165"/>
      <c r="ING165"/>
      <c r="INH165"/>
      <c r="INI165"/>
      <c r="INJ165"/>
      <c r="INK165"/>
      <c r="INL165"/>
      <c r="INM165"/>
      <c r="INN165"/>
      <c r="INO165"/>
      <c r="INP165"/>
      <c r="INQ165"/>
      <c r="INR165"/>
      <c r="INS165"/>
      <c r="INT165"/>
      <c r="INU165"/>
      <c r="INV165"/>
      <c r="INW165"/>
      <c r="INX165"/>
      <c r="INY165"/>
      <c r="INZ165"/>
      <c r="IOA165"/>
      <c r="IOB165"/>
      <c r="IOC165"/>
      <c r="IOD165"/>
      <c r="IOE165"/>
      <c r="IOF165"/>
      <c r="IOG165"/>
      <c r="IOH165"/>
      <c r="IOI165"/>
      <c r="IOJ165"/>
      <c r="IOK165"/>
      <c r="IOL165"/>
      <c r="IOM165"/>
      <c r="ION165"/>
      <c r="IOO165"/>
      <c r="IOP165"/>
      <c r="IOQ165"/>
      <c r="IOR165"/>
      <c r="IOS165"/>
      <c r="IOT165"/>
      <c r="IOU165"/>
      <c r="IOV165"/>
      <c r="IOW165"/>
      <c r="IOX165"/>
      <c r="IOY165"/>
      <c r="IOZ165"/>
      <c r="IPA165"/>
      <c r="IPB165"/>
      <c r="IPC165"/>
      <c r="IPD165"/>
      <c r="IPE165"/>
      <c r="IPF165"/>
      <c r="IPG165"/>
      <c r="IPH165"/>
      <c r="IPI165"/>
      <c r="IPJ165"/>
      <c r="IPK165"/>
      <c r="IPL165"/>
      <c r="IPM165"/>
      <c r="IPN165"/>
      <c r="IPO165"/>
      <c r="IPP165"/>
      <c r="IPQ165"/>
      <c r="IPR165"/>
      <c r="IPS165"/>
      <c r="IPT165"/>
      <c r="IPU165"/>
      <c r="IPV165"/>
      <c r="IPW165"/>
      <c r="IPX165"/>
      <c r="IPY165"/>
      <c r="IPZ165"/>
      <c r="IQA165"/>
      <c r="IQB165"/>
      <c r="IQC165"/>
      <c r="IQD165"/>
      <c r="IQE165"/>
      <c r="IQF165"/>
      <c r="IQG165"/>
      <c r="IQH165"/>
      <c r="IQI165"/>
      <c r="IQJ165"/>
      <c r="IQK165"/>
      <c r="IQL165"/>
      <c r="IQM165"/>
      <c r="IQN165"/>
      <c r="IQO165"/>
      <c r="IQP165"/>
      <c r="IQQ165"/>
      <c r="IQR165"/>
      <c r="IQS165"/>
      <c r="IQT165"/>
      <c r="IQU165"/>
      <c r="IQV165"/>
      <c r="IQW165"/>
      <c r="IQX165"/>
      <c r="IQY165"/>
      <c r="IQZ165"/>
      <c r="IRA165"/>
      <c r="IRB165"/>
      <c r="IRC165"/>
      <c r="IRD165"/>
      <c r="IRE165"/>
      <c r="IRF165"/>
      <c r="IRG165"/>
      <c r="IRH165"/>
      <c r="IRI165"/>
      <c r="IRJ165"/>
      <c r="IRK165"/>
      <c r="IRL165"/>
      <c r="IRM165"/>
      <c r="IRN165"/>
      <c r="IRO165"/>
      <c r="IRP165"/>
      <c r="IRQ165"/>
      <c r="IRR165"/>
      <c r="IRS165"/>
      <c r="IRT165"/>
      <c r="IRU165"/>
      <c r="IRV165"/>
      <c r="IRW165"/>
      <c r="IRX165"/>
      <c r="IRY165"/>
      <c r="IRZ165"/>
      <c r="ISA165"/>
      <c r="ISB165"/>
      <c r="ISC165"/>
      <c r="ISD165"/>
      <c r="ISE165"/>
      <c r="ISF165"/>
      <c r="ISG165"/>
      <c r="ISH165"/>
      <c r="ISI165"/>
      <c r="ISJ165"/>
      <c r="ISK165"/>
      <c r="ISL165"/>
      <c r="ISM165"/>
      <c r="ISN165"/>
      <c r="ISO165"/>
      <c r="ISP165"/>
      <c r="ISQ165"/>
      <c r="ISR165"/>
      <c r="ISS165"/>
      <c r="IST165"/>
      <c r="ISU165"/>
      <c r="ISV165"/>
      <c r="ISW165"/>
      <c r="ISX165"/>
      <c r="ISY165"/>
      <c r="ISZ165"/>
      <c r="ITA165"/>
      <c r="ITB165"/>
      <c r="ITC165"/>
      <c r="ITD165"/>
      <c r="ITE165"/>
      <c r="ITF165"/>
      <c r="ITG165"/>
      <c r="ITH165"/>
      <c r="ITI165"/>
      <c r="ITJ165"/>
      <c r="ITK165"/>
      <c r="ITL165"/>
      <c r="ITM165"/>
      <c r="ITN165"/>
      <c r="ITO165"/>
      <c r="ITP165"/>
      <c r="ITQ165"/>
      <c r="ITR165"/>
      <c r="ITS165"/>
      <c r="ITT165"/>
      <c r="ITU165"/>
      <c r="ITV165"/>
      <c r="ITW165"/>
      <c r="ITX165"/>
      <c r="ITY165"/>
      <c r="ITZ165"/>
      <c r="IUA165"/>
      <c r="IUB165"/>
      <c r="IUC165"/>
      <c r="IUD165"/>
      <c r="IUE165"/>
      <c r="IUF165"/>
      <c r="IUG165"/>
      <c r="IUH165"/>
      <c r="IUI165"/>
      <c r="IUJ165"/>
      <c r="IUK165"/>
      <c r="IUL165"/>
      <c r="IUM165"/>
      <c r="IUN165"/>
      <c r="IUO165"/>
      <c r="IUP165"/>
      <c r="IUQ165"/>
      <c r="IUR165"/>
      <c r="IUS165"/>
      <c r="IUT165"/>
      <c r="IUU165"/>
      <c r="IUV165"/>
      <c r="IUW165"/>
      <c r="IUX165"/>
      <c r="IUY165"/>
      <c r="IUZ165"/>
      <c r="IVA165"/>
      <c r="IVB165"/>
      <c r="IVC165"/>
      <c r="IVD165"/>
      <c r="IVE165"/>
      <c r="IVF165"/>
      <c r="IVG165"/>
      <c r="IVH165"/>
      <c r="IVI165"/>
      <c r="IVJ165"/>
      <c r="IVK165"/>
      <c r="IVL165"/>
      <c r="IVM165"/>
      <c r="IVN165"/>
      <c r="IVO165"/>
      <c r="IVP165"/>
      <c r="IVQ165"/>
      <c r="IVR165"/>
      <c r="IVS165"/>
      <c r="IVT165"/>
      <c r="IVU165"/>
      <c r="IVV165"/>
      <c r="IVW165"/>
      <c r="IVX165"/>
      <c r="IVY165"/>
      <c r="IVZ165"/>
      <c r="IWA165"/>
      <c r="IWB165"/>
      <c r="IWC165"/>
      <c r="IWD165"/>
      <c r="IWE165"/>
      <c r="IWF165"/>
      <c r="IWG165"/>
      <c r="IWH165"/>
      <c r="IWI165"/>
      <c r="IWJ165"/>
      <c r="IWK165"/>
      <c r="IWL165"/>
      <c r="IWM165"/>
      <c r="IWN165"/>
      <c r="IWO165"/>
      <c r="IWP165"/>
      <c r="IWQ165"/>
      <c r="IWR165"/>
      <c r="IWS165"/>
      <c r="IWT165"/>
      <c r="IWU165"/>
      <c r="IWV165"/>
      <c r="IWW165"/>
      <c r="IWX165"/>
      <c r="IWY165"/>
      <c r="IWZ165"/>
      <c r="IXA165"/>
      <c r="IXB165"/>
      <c r="IXC165"/>
      <c r="IXD165"/>
      <c r="IXE165"/>
      <c r="IXF165"/>
      <c r="IXG165"/>
      <c r="IXH165"/>
      <c r="IXI165"/>
      <c r="IXJ165"/>
      <c r="IXK165"/>
      <c r="IXL165"/>
      <c r="IXM165"/>
      <c r="IXN165"/>
      <c r="IXO165"/>
      <c r="IXP165"/>
      <c r="IXQ165"/>
      <c r="IXR165"/>
      <c r="IXS165"/>
      <c r="IXT165"/>
      <c r="IXU165"/>
      <c r="IXV165"/>
      <c r="IXW165"/>
      <c r="IXX165"/>
      <c r="IXY165"/>
      <c r="IXZ165"/>
      <c r="IYA165"/>
      <c r="IYB165"/>
      <c r="IYC165"/>
      <c r="IYD165"/>
      <c r="IYE165"/>
      <c r="IYF165"/>
      <c r="IYG165"/>
      <c r="IYH165"/>
      <c r="IYI165"/>
      <c r="IYJ165"/>
      <c r="IYK165"/>
      <c r="IYL165"/>
      <c r="IYM165"/>
      <c r="IYN165"/>
      <c r="IYO165"/>
      <c r="IYP165"/>
      <c r="IYQ165"/>
      <c r="IYR165"/>
      <c r="IYS165"/>
      <c r="IYT165"/>
      <c r="IYU165"/>
      <c r="IYV165"/>
      <c r="IYW165"/>
      <c r="IYX165"/>
      <c r="IYY165"/>
      <c r="IYZ165"/>
      <c r="IZA165"/>
      <c r="IZB165"/>
      <c r="IZC165"/>
      <c r="IZD165"/>
      <c r="IZE165"/>
      <c r="IZF165"/>
      <c r="IZG165"/>
      <c r="IZH165"/>
      <c r="IZI165"/>
      <c r="IZJ165"/>
      <c r="IZK165"/>
      <c r="IZL165"/>
      <c r="IZM165"/>
      <c r="IZN165"/>
      <c r="IZO165"/>
      <c r="IZP165"/>
      <c r="IZQ165"/>
      <c r="IZR165"/>
      <c r="IZS165"/>
      <c r="IZT165"/>
      <c r="IZU165"/>
      <c r="IZV165"/>
      <c r="IZW165"/>
      <c r="IZX165"/>
      <c r="IZY165"/>
      <c r="IZZ165"/>
      <c r="JAA165"/>
      <c r="JAB165"/>
      <c r="JAC165"/>
      <c r="JAD165"/>
      <c r="JAE165"/>
      <c r="JAF165"/>
      <c r="JAG165"/>
      <c r="JAH165"/>
      <c r="JAI165"/>
      <c r="JAJ165"/>
      <c r="JAK165"/>
      <c r="JAL165"/>
      <c r="JAM165"/>
      <c r="JAN165"/>
      <c r="JAO165"/>
      <c r="JAP165"/>
      <c r="JAQ165"/>
      <c r="JAR165"/>
      <c r="JAS165"/>
      <c r="JAT165"/>
      <c r="JAU165"/>
      <c r="JAV165"/>
      <c r="JAW165"/>
      <c r="JAX165"/>
      <c r="JAY165"/>
      <c r="JAZ165"/>
      <c r="JBA165"/>
      <c r="JBB165"/>
      <c r="JBC165"/>
      <c r="JBD165"/>
      <c r="JBE165"/>
      <c r="JBF165"/>
      <c r="JBG165"/>
      <c r="JBH165"/>
      <c r="JBI165"/>
      <c r="JBJ165"/>
      <c r="JBK165"/>
      <c r="JBL165"/>
      <c r="JBM165"/>
      <c r="JBN165"/>
      <c r="JBO165"/>
      <c r="JBP165"/>
      <c r="JBQ165"/>
      <c r="JBR165"/>
      <c r="JBS165"/>
      <c r="JBT165"/>
      <c r="JBU165"/>
      <c r="JBV165"/>
      <c r="JBW165"/>
      <c r="JBX165"/>
      <c r="JBY165"/>
      <c r="JBZ165"/>
      <c r="JCA165"/>
      <c r="JCB165"/>
      <c r="JCC165"/>
      <c r="JCD165"/>
      <c r="JCE165"/>
      <c r="JCF165"/>
      <c r="JCG165"/>
      <c r="JCH165"/>
      <c r="JCI165"/>
      <c r="JCJ165"/>
      <c r="JCK165"/>
      <c r="JCL165"/>
      <c r="JCM165"/>
      <c r="JCN165"/>
      <c r="JCO165"/>
      <c r="JCP165"/>
      <c r="JCQ165"/>
      <c r="JCR165"/>
      <c r="JCS165"/>
      <c r="JCT165"/>
      <c r="JCU165"/>
      <c r="JCV165"/>
      <c r="JCW165"/>
      <c r="JCX165"/>
      <c r="JCY165"/>
      <c r="JCZ165"/>
      <c r="JDA165"/>
      <c r="JDB165"/>
      <c r="JDC165"/>
      <c r="JDD165"/>
      <c r="JDE165"/>
      <c r="JDF165"/>
      <c r="JDG165"/>
      <c r="JDH165"/>
      <c r="JDI165"/>
      <c r="JDJ165"/>
      <c r="JDK165"/>
      <c r="JDL165"/>
      <c r="JDM165"/>
      <c r="JDN165"/>
      <c r="JDO165"/>
      <c r="JDP165"/>
      <c r="JDQ165"/>
      <c r="JDR165"/>
      <c r="JDS165"/>
      <c r="JDT165"/>
      <c r="JDU165"/>
      <c r="JDV165"/>
      <c r="JDW165"/>
      <c r="JDX165"/>
      <c r="JDY165"/>
      <c r="JDZ165"/>
      <c r="JEA165"/>
      <c r="JEB165"/>
      <c r="JEC165"/>
      <c r="JED165"/>
      <c r="JEE165"/>
      <c r="JEF165"/>
      <c r="JEG165"/>
      <c r="JEH165"/>
      <c r="JEI165"/>
      <c r="JEJ165"/>
      <c r="JEK165"/>
      <c r="JEL165"/>
      <c r="JEM165"/>
      <c r="JEN165"/>
      <c r="JEO165"/>
      <c r="JEP165"/>
      <c r="JEQ165"/>
      <c r="JER165"/>
      <c r="JES165"/>
      <c r="JET165"/>
      <c r="JEU165"/>
      <c r="JEV165"/>
      <c r="JEW165"/>
      <c r="JEX165"/>
      <c r="JEY165"/>
      <c r="JEZ165"/>
      <c r="JFA165"/>
      <c r="JFB165"/>
      <c r="JFC165"/>
      <c r="JFD165"/>
      <c r="JFE165"/>
      <c r="JFF165"/>
      <c r="JFG165"/>
      <c r="JFH165"/>
      <c r="JFI165"/>
      <c r="JFJ165"/>
      <c r="JFK165"/>
      <c r="JFL165"/>
      <c r="JFM165"/>
      <c r="JFN165"/>
      <c r="JFO165"/>
      <c r="JFP165"/>
      <c r="JFQ165"/>
      <c r="JFR165"/>
      <c r="JFS165"/>
      <c r="JFT165"/>
      <c r="JFU165"/>
      <c r="JFV165"/>
      <c r="JFW165"/>
      <c r="JFX165"/>
      <c r="JFY165"/>
      <c r="JFZ165"/>
      <c r="JGA165"/>
      <c r="JGB165"/>
      <c r="JGC165"/>
      <c r="JGD165"/>
      <c r="JGE165"/>
      <c r="JGF165"/>
      <c r="JGG165"/>
      <c r="JGH165"/>
      <c r="JGI165"/>
      <c r="JGJ165"/>
      <c r="JGK165"/>
      <c r="JGL165"/>
      <c r="JGM165"/>
      <c r="JGN165"/>
      <c r="JGO165"/>
      <c r="JGP165"/>
      <c r="JGQ165"/>
      <c r="JGR165"/>
      <c r="JGS165"/>
      <c r="JGT165"/>
      <c r="JGU165"/>
      <c r="JGV165"/>
      <c r="JGW165"/>
      <c r="JGX165"/>
      <c r="JGY165"/>
      <c r="JGZ165"/>
      <c r="JHA165"/>
      <c r="JHB165"/>
      <c r="JHC165"/>
      <c r="JHD165"/>
      <c r="JHE165"/>
      <c r="JHF165"/>
      <c r="JHG165"/>
      <c r="JHH165"/>
      <c r="JHI165"/>
      <c r="JHJ165"/>
      <c r="JHK165"/>
      <c r="JHL165"/>
      <c r="JHM165"/>
      <c r="JHN165"/>
      <c r="JHO165"/>
      <c r="JHP165"/>
      <c r="JHQ165"/>
      <c r="JHR165"/>
      <c r="JHS165"/>
      <c r="JHT165"/>
      <c r="JHU165"/>
      <c r="JHV165"/>
      <c r="JHW165"/>
      <c r="JHX165"/>
      <c r="JHY165"/>
      <c r="JHZ165"/>
      <c r="JIA165"/>
      <c r="JIB165"/>
      <c r="JIC165"/>
      <c r="JID165"/>
      <c r="JIE165"/>
      <c r="JIF165"/>
      <c r="JIG165"/>
      <c r="JIH165"/>
      <c r="JII165"/>
      <c r="JIJ165"/>
      <c r="JIK165"/>
      <c r="JIL165"/>
      <c r="JIM165"/>
      <c r="JIN165"/>
      <c r="JIO165"/>
      <c r="JIP165"/>
      <c r="JIQ165"/>
      <c r="JIR165"/>
      <c r="JIS165"/>
      <c r="JIT165"/>
      <c r="JIU165"/>
      <c r="JIV165"/>
      <c r="JIW165"/>
      <c r="JIX165"/>
      <c r="JIY165"/>
      <c r="JIZ165"/>
      <c r="JJA165"/>
      <c r="JJB165"/>
      <c r="JJC165"/>
      <c r="JJD165"/>
      <c r="JJE165"/>
      <c r="JJF165"/>
      <c r="JJG165"/>
      <c r="JJH165"/>
      <c r="JJI165"/>
      <c r="JJJ165"/>
      <c r="JJK165"/>
      <c r="JJL165"/>
      <c r="JJM165"/>
      <c r="JJN165"/>
      <c r="JJO165"/>
      <c r="JJP165"/>
      <c r="JJQ165"/>
      <c r="JJR165"/>
      <c r="JJS165"/>
      <c r="JJT165"/>
      <c r="JJU165"/>
      <c r="JJV165"/>
      <c r="JJW165"/>
      <c r="JJX165"/>
      <c r="JJY165"/>
      <c r="JJZ165"/>
      <c r="JKA165"/>
      <c r="JKB165"/>
      <c r="JKC165"/>
      <c r="JKD165"/>
      <c r="JKE165"/>
      <c r="JKF165"/>
      <c r="JKG165"/>
      <c r="JKH165"/>
      <c r="JKI165"/>
      <c r="JKJ165"/>
      <c r="JKK165"/>
      <c r="JKL165"/>
      <c r="JKM165"/>
      <c r="JKN165"/>
      <c r="JKO165"/>
      <c r="JKP165"/>
      <c r="JKQ165"/>
      <c r="JKR165"/>
      <c r="JKS165"/>
      <c r="JKT165"/>
      <c r="JKU165"/>
      <c r="JKV165"/>
      <c r="JKW165"/>
      <c r="JKX165"/>
      <c r="JKY165"/>
      <c r="JKZ165"/>
      <c r="JLA165"/>
      <c r="JLB165"/>
      <c r="JLC165"/>
      <c r="JLD165"/>
      <c r="JLE165"/>
      <c r="JLF165"/>
      <c r="JLG165"/>
      <c r="JLH165"/>
      <c r="JLI165"/>
      <c r="JLJ165"/>
      <c r="JLK165"/>
      <c r="JLL165"/>
      <c r="JLM165"/>
      <c r="JLN165"/>
      <c r="JLO165"/>
      <c r="JLP165"/>
      <c r="JLQ165"/>
      <c r="JLR165"/>
      <c r="JLS165"/>
      <c r="JLT165"/>
      <c r="JLU165"/>
      <c r="JLV165"/>
      <c r="JLW165"/>
      <c r="JLX165"/>
      <c r="JLY165"/>
      <c r="JLZ165"/>
      <c r="JMA165"/>
      <c r="JMB165"/>
      <c r="JMC165"/>
      <c r="JMD165"/>
      <c r="JME165"/>
      <c r="JMF165"/>
      <c r="JMG165"/>
      <c r="JMH165"/>
      <c r="JMI165"/>
      <c r="JMJ165"/>
      <c r="JMK165"/>
      <c r="JML165"/>
      <c r="JMM165"/>
      <c r="JMN165"/>
      <c r="JMO165"/>
      <c r="JMP165"/>
      <c r="JMQ165"/>
      <c r="JMR165"/>
      <c r="JMS165"/>
      <c r="JMT165"/>
      <c r="JMU165"/>
      <c r="JMV165"/>
      <c r="JMW165"/>
      <c r="JMX165"/>
      <c r="JMY165"/>
      <c r="JMZ165"/>
      <c r="JNA165"/>
      <c r="JNB165"/>
      <c r="JNC165"/>
      <c r="JND165"/>
      <c r="JNE165"/>
      <c r="JNF165"/>
      <c r="JNG165"/>
      <c r="JNH165"/>
      <c r="JNI165"/>
      <c r="JNJ165"/>
      <c r="JNK165"/>
      <c r="JNL165"/>
      <c r="JNM165"/>
      <c r="JNN165"/>
      <c r="JNO165"/>
      <c r="JNP165"/>
      <c r="JNQ165"/>
      <c r="JNR165"/>
      <c r="JNS165"/>
      <c r="JNT165"/>
      <c r="JNU165"/>
      <c r="JNV165"/>
      <c r="JNW165"/>
      <c r="JNX165"/>
      <c r="JNY165"/>
      <c r="JNZ165"/>
      <c r="JOA165"/>
      <c r="JOB165"/>
      <c r="JOC165"/>
      <c r="JOD165"/>
      <c r="JOE165"/>
      <c r="JOF165"/>
      <c r="JOG165"/>
      <c r="JOH165"/>
      <c r="JOI165"/>
      <c r="JOJ165"/>
      <c r="JOK165"/>
      <c r="JOL165"/>
      <c r="JOM165"/>
      <c r="JON165"/>
      <c r="JOO165"/>
      <c r="JOP165"/>
      <c r="JOQ165"/>
      <c r="JOR165"/>
      <c r="JOS165"/>
      <c r="JOT165"/>
      <c r="JOU165"/>
      <c r="JOV165"/>
      <c r="JOW165"/>
      <c r="JOX165"/>
      <c r="JOY165"/>
      <c r="JOZ165"/>
      <c r="JPA165"/>
      <c r="JPB165"/>
      <c r="JPC165"/>
      <c r="JPD165"/>
      <c r="JPE165"/>
      <c r="JPF165"/>
      <c r="JPG165"/>
      <c r="JPH165"/>
      <c r="JPI165"/>
      <c r="JPJ165"/>
      <c r="JPK165"/>
      <c r="JPL165"/>
      <c r="JPM165"/>
      <c r="JPN165"/>
      <c r="JPO165"/>
      <c r="JPP165"/>
      <c r="JPQ165"/>
      <c r="JPR165"/>
      <c r="JPS165"/>
      <c r="JPT165"/>
      <c r="JPU165"/>
      <c r="JPV165"/>
      <c r="JPW165"/>
      <c r="JPX165"/>
      <c r="JPY165"/>
      <c r="JPZ165"/>
      <c r="JQA165"/>
      <c r="JQB165"/>
      <c r="JQC165"/>
      <c r="JQD165"/>
      <c r="JQE165"/>
      <c r="JQF165"/>
      <c r="JQG165"/>
      <c r="JQH165"/>
      <c r="JQI165"/>
      <c r="JQJ165"/>
      <c r="JQK165"/>
      <c r="JQL165"/>
      <c r="JQM165"/>
      <c r="JQN165"/>
      <c r="JQO165"/>
      <c r="JQP165"/>
      <c r="JQQ165"/>
      <c r="JQR165"/>
      <c r="JQS165"/>
      <c r="JQT165"/>
      <c r="JQU165"/>
      <c r="JQV165"/>
      <c r="JQW165"/>
      <c r="JQX165"/>
      <c r="JQY165"/>
      <c r="JQZ165"/>
      <c r="JRA165"/>
      <c r="JRB165"/>
      <c r="JRC165"/>
      <c r="JRD165"/>
      <c r="JRE165"/>
      <c r="JRF165"/>
      <c r="JRG165"/>
      <c r="JRH165"/>
      <c r="JRI165"/>
      <c r="JRJ165"/>
      <c r="JRK165"/>
      <c r="JRL165"/>
      <c r="JRM165"/>
      <c r="JRN165"/>
      <c r="JRO165"/>
      <c r="JRP165"/>
      <c r="JRQ165"/>
      <c r="JRR165"/>
      <c r="JRS165"/>
      <c r="JRT165"/>
      <c r="JRU165"/>
      <c r="JRV165"/>
      <c r="JRW165"/>
      <c r="JRX165"/>
      <c r="JRY165"/>
      <c r="JRZ165"/>
      <c r="JSA165"/>
      <c r="JSB165"/>
      <c r="JSC165"/>
      <c r="JSD165"/>
      <c r="JSE165"/>
      <c r="JSF165"/>
      <c r="JSG165"/>
      <c r="JSH165"/>
      <c r="JSI165"/>
      <c r="JSJ165"/>
      <c r="JSK165"/>
      <c r="JSL165"/>
      <c r="JSM165"/>
      <c r="JSN165"/>
      <c r="JSO165"/>
      <c r="JSP165"/>
      <c r="JSQ165"/>
      <c r="JSR165"/>
      <c r="JSS165"/>
      <c r="JST165"/>
      <c r="JSU165"/>
      <c r="JSV165"/>
      <c r="JSW165"/>
      <c r="JSX165"/>
      <c r="JSY165"/>
      <c r="JSZ165"/>
      <c r="JTA165"/>
      <c r="JTB165"/>
      <c r="JTC165"/>
      <c r="JTD165"/>
      <c r="JTE165"/>
      <c r="JTF165"/>
      <c r="JTG165"/>
      <c r="JTH165"/>
      <c r="JTI165"/>
      <c r="JTJ165"/>
      <c r="JTK165"/>
      <c r="JTL165"/>
      <c r="JTM165"/>
      <c r="JTN165"/>
      <c r="JTO165"/>
      <c r="JTP165"/>
      <c r="JTQ165"/>
      <c r="JTR165"/>
      <c r="JTS165"/>
      <c r="JTT165"/>
      <c r="JTU165"/>
      <c r="JTV165"/>
      <c r="JTW165"/>
      <c r="JTX165"/>
      <c r="JTY165"/>
      <c r="JTZ165"/>
      <c r="JUA165"/>
      <c r="JUB165"/>
      <c r="JUC165"/>
      <c r="JUD165"/>
      <c r="JUE165"/>
      <c r="JUF165"/>
      <c r="JUG165"/>
      <c r="JUH165"/>
      <c r="JUI165"/>
      <c r="JUJ165"/>
      <c r="JUK165"/>
      <c r="JUL165"/>
      <c r="JUM165"/>
      <c r="JUN165"/>
      <c r="JUO165"/>
      <c r="JUP165"/>
      <c r="JUQ165"/>
      <c r="JUR165"/>
      <c r="JUS165"/>
      <c r="JUT165"/>
      <c r="JUU165"/>
      <c r="JUV165"/>
      <c r="JUW165"/>
      <c r="JUX165"/>
      <c r="JUY165"/>
      <c r="JUZ165"/>
      <c r="JVA165"/>
      <c r="JVB165"/>
      <c r="JVC165"/>
      <c r="JVD165"/>
      <c r="JVE165"/>
      <c r="JVF165"/>
      <c r="JVG165"/>
      <c r="JVH165"/>
      <c r="JVI165"/>
      <c r="JVJ165"/>
      <c r="JVK165"/>
      <c r="JVL165"/>
      <c r="JVM165"/>
      <c r="JVN165"/>
      <c r="JVO165"/>
      <c r="JVP165"/>
      <c r="JVQ165"/>
      <c r="JVR165"/>
      <c r="JVS165"/>
      <c r="JVT165"/>
      <c r="JVU165"/>
      <c r="JVV165"/>
      <c r="JVW165"/>
      <c r="JVX165"/>
      <c r="JVY165"/>
      <c r="JVZ165"/>
      <c r="JWA165"/>
      <c r="JWB165"/>
      <c r="JWC165"/>
      <c r="JWD165"/>
      <c r="JWE165"/>
      <c r="JWF165"/>
      <c r="JWG165"/>
      <c r="JWH165"/>
      <c r="JWI165"/>
      <c r="JWJ165"/>
      <c r="JWK165"/>
      <c r="JWL165"/>
      <c r="JWM165"/>
      <c r="JWN165"/>
      <c r="JWO165"/>
      <c r="JWP165"/>
      <c r="JWQ165"/>
      <c r="JWR165"/>
      <c r="JWS165"/>
      <c r="JWT165"/>
      <c r="JWU165"/>
      <c r="JWV165"/>
      <c r="JWW165"/>
      <c r="JWX165"/>
      <c r="JWY165"/>
      <c r="JWZ165"/>
      <c r="JXA165"/>
      <c r="JXB165"/>
      <c r="JXC165"/>
      <c r="JXD165"/>
      <c r="JXE165"/>
      <c r="JXF165"/>
      <c r="JXG165"/>
      <c r="JXH165"/>
      <c r="JXI165"/>
      <c r="JXJ165"/>
      <c r="JXK165"/>
      <c r="JXL165"/>
      <c r="JXM165"/>
      <c r="JXN165"/>
      <c r="JXO165"/>
      <c r="JXP165"/>
      <c r="JXQ165"/>
      <c r="JXR165"/>
      <c r="JXS165"/>
      <c r="JXT165"/>
      <c r="JXU165"/>
      <c r="JXV165"/>
      <c r="JXW165"/>
      <c r="JXX165"/>
      <c r="JXY165"/>
      <c r="JXZ165"/>
      <c r="JYA165"/>
      <c r="JYB165"/>
      <c r="JYC165"/>
      <c r="JYD165"/>
      <c r="JYE165"/>
      <c r="JYF165"/>
      <c r="JYG165"/>
      <c r="JYH165"/>
      <c r="JYI165"/>
      <c r="JYJ165"/>
      <c r="JYK165"/>
      <c r="JYL165"/>
      <c r="JYM165"/>
      <c r="JYN165"/>
      <c r="JYO165"/>
      <c r="JYP165"/>
      <c r="JYQ165"/>
      <c r="JYR165"/>
      <c r="JYS165"/>
      <c r="JYT165"/>
      <c r="JYU165"/>
      <c r="JYV165"/>
      <c r="JYW165"/>
      <c r="JYX165"/>
      <c r="JYY165"/>
      <c r="JYZ165"/>
      <c r="JZA165"/>
      <c r="JZB165"/>
      <c r="JZC165"/>
      <c r="JZD165"/>
      <c r="JZE165"/>
      <c r="JZF165"/>
      <c r="JZG165"/>
      <c r="JZH165"/>
      <c r="JZI165"/>
      <c r="JZJ165"/>
      <c r="JZK165"/>
      <c r="JZL165"/>
      <c r="JZM165"/>
      <c r="JZN165"/>
      <c r="JZO165"/>
      <c r="JZP165"/>
      <c r="JZQ165"/>
      <c r="JZR165"/>
      <c r="JZS165"/>
      <c r="JZT165"/>
      <c r="JZU165"/>
      <c r="JZV165"/>
      <c r="JZW165"/>
      <c r="JZX165"/>
      <c r="JZY165"/>
      <c r="JZZ165"/>
      <c r="KAA165"/>
      <c r="KAB165"/>
      <c r="KAC165"/>
      <c r="KAD165"/>
      <c r="KAE165"/>
      <c r="KAF165"/>
      <c r="KAG165"/>
      <c r="KAH165"/>
      <c r="KAI165"/>
      <c r="KAJ165"/>
      <c r="KAK165"/>
      <c r="KAL165"/>
      <c r="KAM165"/>
      <c r="KAN165"/>
      <c r="KAO165"/>
      <c r="KAP165"/>
      <c r="KAQ165"/>
      <c r="KAR165"/>
      <c r="KAS165"/>
      <c r="KAT165"/>
      <c r="KAU165"/>
      <c r="KAV165"/>
      <c r="KAW165"/>
      <c r="KAX165"/>
      <c r="KAY165"/>
      <c r="KAZ165"/>
      <c r="KBA165"/>
      <c r="KBB165"/>
      <c r="KBC165"/>
      <c r="KBD165"/>
      <c r="KBE165"/>
      <c r="KBF165"/>
      <c r="KBG165"/>
      <c r="KBH165"/>
      <c r="KBI165"/>
      <c r="KBJ165"/>
      <c r="KBK165"/>
      <c r="KBL165"/>
      <c r="KBM165"/>
      <c r="KBN165"/>
      <c r="KBO165"/>
      <c r="KBP165"/>
      <c r="KBQ165"/>
      <c r="KBR165"/>
      <c r="KBS165"/>
      <c r="KBT165"/>
      <c r="KBU165"/>
      <c r="KBV165"/>
      <c r="KBW165"/>
      <c r="KBX165"/>
      <c r="KBY165"/>
      <c r="KBZ165"/>
      <c r="KCA165"/>
      <c r="KCB165"/>
      <c r="KCC165"/>
      <c r="KCD165"/>
      <c r="KCE165"/>
      <c r="KCF165"/>
      <c r="KCG165"/>
      <c r="KCH165"/>
      <c r="KCI165"/>
      <c r="KCJ165"/>
      <c r="KCK165"/>
      <c r="KCL165"/>
      <c r="KCM165"/>
      <c r="KCN165"/>
      <c r="KCO165"/>
      <c r="KCP165"/>
      <c r="KCQ165"/>
      <c r="KCR165"/>
      <c r="KCS165"/>
      <c r="KCT165"/>
      <c r="KCU165"/>
      <c r="KCV165"/>
      <c r="KCW165"/>
      <c r="KCX165"/>
      <c r="KCY165"/>
      <c r="KCZ165"/>
      <c r="KDA165"/>
      <c r="KDB165"/>
      <c r="KDC165"/>
      <c r="KDD165"/>
      <c r="KDE165"/>
      <c r="KDF165"/>
      <c r="KDG165"/>
      <c r="KDH165"/>
      <c r="KDI165"/>
      <c r="KDJ165"/>
      <c r="KDK165"/>
      <c r="KDL165"/>
      <c r="KDM165"/>
      <c r="KDN165"/>
      <c r="KDO165"/>
      <c r="KDP165"/>
      <c r="KDQ165"/>
      <c r="KDR165"/>
      <c r="KDS165"/>
      <c r="KDT165"/>
      <c r="KDU165"/>
      <c r="KDV165"/>
      <c r="KDW165"/>
      <c r="KDX165"/>
      <c r="KDY165"/>
      <c r="KDZ165"/>
      <c r="KEA165"/>
      <c r="KEB165"/>
      <c r="KEC165"/>
      <c r="KED165"/>
      <c r="KEE165"/>
      <c r="KEF165"/>
      <c r="KEG165"/>
      <c r="KEH165"/>
      <c r="KEI165"/>
      <c r="KEJ165"/>
      <c r="KEK165"/>
      <c r="KEL165"/>
      <c r="KEM165"/>
      <c r="KEN165"/>
      <c r="KEO165"/>
      <c r="KEP165"/>
      <c r="KEQ165"/>
      <c r="KER165"/>
      <c r="KES165"/>
      <c r="KET165"/>
      <c r="KEU165"/>
      <c r="KEV165"/>
      <c r="KEW165"/>
      <c r="KEX165"/>
      <c r="KEY165"/>
      <c r="KEZ165"/>
      <c r="KFA165"/>
      <c r="KFB165"/>
      <c r="KFC165"/>
      <c r="KFD165"/>
      <c r="KFE165"/>
      <c r="KFF165"/>
      <c r="KFG165"/>
      <c r="KFH165"/>
      <c r="KFI165"/>
      <c r="KFJ165"/>
      <c r="KFK165"/>
      <c r="KFL165"/>
      <c r="KFM165"/>
      <c r="KFN165"/>
      <c r="KFO165"/>
      <c r="KFP165"/>
      <c r="KFQ165"/>
      <c r="KFR165"/>
      <c r="KFS165"/>
      <c r="KFT165"/>
      <c r="KFU165"/>
      <c r="KFV165"/>
      <c r="KFW165"/>
      <c r="KFX165"/>
      <c r="KFY165"/>
      <c r="KFZ165"/>
      <c r="KGA165"/>
      <c r="KGB165"/>
      <c r="KGC165"/>
      <c r="KGD165"/>
      <c r="KGE165"/>
      <c r="KGF165"/>
      <c r="KGG165"/>
      <c r="KGH165"/>
      <c r="KGI165"/>
      <c r="KGJ165"/>
      <c r="KGK165"/>
      <c r="KGL165"/>
      <c r="KGM165"/>
      <c r="KGN165"/>
      <c r="KGO165"/>
      <c r="KGP165"/>
      <c r="KGQ165"/>
      <c r="KGR165"/>
      <c r="KGS165"/>
      <c r="KGT165"/>
      <c r="KGU165"/>
      <c r="KGV165"/>
      <c r="KGW165"/>
      <c r="KGX165"/>
      <c r="KGY165"/>
      <c r="KGZ165"/>
      <c r="KHA165"/>
      <c r="KHB165"/>
      <c r="KHC165"/>
      <c r="KHD165"/>
      <c r="KHE165"/>
      <c r="KHF165"/>
      <c r="KHG165"/>
      <c r="KHH165"/>
      <c r="KHI165"/>
      <c r="KHJ165"/>
      <c r="KHK165"/>
      <c r="KHL165"/>
      <c r="KHM165"/>
      <c r="KHN165"/>
      <c r="KHO165"/>
      <c r="KHP165"/>
      <c r="KHQ165"/>
      <c r="KHR165"/>
      <c r="KHS165"/>
      <c r="KHT165"/>
      <c r="KHU165"/>
      <c r="KHV165"/>
      <c r="KHW165"/>
      <c r="KHX165"/>
      <c r="KHY165"/>
      <c r="KHZ165"/>
      <c r="KIA165"/>
      <c r="KIB165"/>
      <c r="KIC165"/>
      <c r="KID165"/>
      <c r="KIE165"/>
      <c r="KIF165"/>
      <c r="KIG165"/>
      <c r="KIH165"/>
      <c r="KII165"/>
      <c r="KIJ165"/>
      <c r="KIK165"/>
      <c r="KIL165"/>
      <c r="KIM165"/>
      <c r="KIN165"/>
      <c r="KIO165"/>
      <c r="KIP165"/>
      <c r="KIQ165"/>
      <c r="KIR165"/>
      <c r="KIS165"/>
      <c r="KIT165"/>
      <c r="KIU165"/>
      <c r="KIV165"/>
      <c r="KIW165"/>
      <c r="KIX165"/>
      <c r="KIY165"/>
      <c r="KIZ165"/>
      <c r="KJA165"/>
      <c r="KJB165"/>
      <c r="KJC165"/>
      <c r="KJD165"/>
      <c r="KJE165"/>
      <c r="KJF165"/>
      <c r="KJG165"/>
      <c r="KJH165"/>
      <c r="KJI165"/>
      <c r="KJJ165"/>
      <c r="KJK165"/>
      <c r="KJL165"/>
      <c r="KJM165"/>
      <c r="KJN165"/>
      <c r="KJO165"/>
      <c r="KJP165"/>
      <c r="KJQ165"/>
      <c r="KJR165"/>
      <c r="KJS165"/>
      <c r="KJT165"/>
      <c r="KJU165"/>
      <c r="KJV165"/>
      <c r="KJW165"/>
      <c r="KJX165"/>
      <c r="KJY165"/>
      <c r="KJZ165"/>
      <c r="KKA165"/>
      <c r="KKB165"/>
      <c r="KKC165"/>
      <c r="KKD165"/>
      <c r="KKE165"/>
      <c r="KKF165"/>
      <c r="KKG165"/>
      <c r="KKH165"/>
      <c r="KKI165"/>
      <c r="KKJ165"/>
      <c r="KKK165"/>
      <c r="KKL165"/>
      <c r="KKM165"/>
      <c r="KKN165"/>
      <c r="KKO165"/>
      <c r="KKP165"/>
      <c r="KKQ165"/>
      <c r="KKR165"/>
      <c r="KKS165"/>
      <c r="KKT165"/>
      <c r="KKU165"/>
      <c r="KKV165"/>
      <c r="KKW165"/>
      <c r="KKX165"/>
      <c r="KKY165"/>
      <c r="KKZ165"/>
      <c r="KLA165"/>
      <c r="KLB165"/>
      <c r="KLC165"/>
      <c r="KLD165"/>
      <c r="KLE165"/>
      <c r="KLF165"/>
      <c r="KLG165"/>
      <c r="KLH165"/>
      <c r="KLI165"/>
      <c r="KLJ165"/>
      <c r="KLK165"/>
      <c r="KLL165"/>
      <c r="KLM165"/>
      <c r="KLN165"/>
      <c r="KLO165"/>
      <c r="KLP165"/>
      <c r="KLQ165"/>
      <c r="KLR165"/>
      <c r="KLS165"/>
      <c r="KLT165"/>
      <c r="KLU165"/>
      <c r="KLV165"/>
      <c r="KLW165"/>
      <c r="KLX165"/>
      <c r="KLY165"/>
      <c r="KLZ165"/>
      <c r="KMA165"/>
      <c r="KMB165"/>
      <c r="KMC165"/>
      <c r="KMD165"/>
      <c r="KME165"/>
      <c r="KMF165"/>
      <c r="KMG165"/>
      <c r="KMH165"/>
      <c r="KMI165"/>
      <c r="KMJ165"/>
      <c r="KMK165"/>
      <c r="KML165"/>
      <c r="KMM165"/>
      <c r="KMN165"/>
      <c r="KMO165"/>
      <c r="KMP165"/>
      <c r="KMQ165"/>
      <c r="KMR165"/>
      <c r="KMS165"/>
      <c r="KMT165"/>
      <c r="KMU165"/>
      <c r="KMV165"/>
      <c r="KMW165"/>
      <c r="KMX165"/>
      <c r="KMY165"/>
      <c r="KMZ165"/>
      <c r="KNA165"/>
      <c r="KNB165"/>
      <c r="KNC165"/>
      <c r="KND165"/>
      <c r="KNE165"/>
      <c r="KNF165"/>
      <c r="KNG165"/>
      <c r="KNH165"/>
      <c r="KNI165"/>
      <c r="KNJ165"/>
      <c r="KNK165"/>
      <c r="KNL165"/>
      <c r="KNM165"/>
      <c r="KNN165"/>
      <c r="KNO165"/>
      <c r="KNP165"/>
      <c r="KNQ165"/>
      <c r="KNR165"/>
      <c r="KNS165"/>
      <c r="KNT165"/>
      <c r="KNU165"/>
      <c r="KNV165"/>
      <c r="KNW165"/>
      <c r="KNX165"/>
      <c r="KNY165"/>
      <c r="KNZ165"/>
      <c r="KOA165"/>
      <c r="KOB165"/>
      <c r="KOC165"/>
      <c r="KOD165"/>
      <c r="KOE165"/>
      <c r="KOF165"/>
      <c r="KOG165"/>
      <c r="KOH165"/>
      <c r="KOI165"/>
      <c r="KOJ165"/>
      <c r="KOK165"/>
      <c r="KOL165"/>
      <c r="KOM165"/>
      <c r="KON165"/>
      <c r="KOO165"/>
      <c r="KOP165"/>
      <c r="KOQ165"/>
      <c r="KOR165"/>
      <c r="KOS165"/>
      <c r="KOT165"/>
      <c r="KOU165"/>
      <c r="KOV165"/>
      <c r="KOW165"/>
      <c r="KOX165"/>
      <c r="KOY165"/>
      <c r="KOZ165"/>
      <c r="KPA165"/>
      <c r="KPB165"/>
      <c r="KPC165"/>
      <c r="KPD165"/>
      <c r="KPE165"/>
      <c r="KPF165"/>
      <c r="KPG165"/>
      <c r="KPH165"/>
      <c r="KPI165"/>
      <c r="KPJ165"/>
      <c r="KPK165"/>
      <c r="KPL165"/>
      <c r="KPM165"/>
      <c r="KPN165"/>
      <c r="KPO165"/>
      <c r="KPP165"/>
      <c r="KPQ165"/>
      <c r="KPR165"/>
      <c r="KPS165"/>
      <c r="KPT165"/>
      <c r="KPU165"/>
      <c r="KPV165"/>
      <c r="KPW165"/>
      <c r="KPX165"/>
      <c r="KPY165"/>
      <c r="KPZ165"/>
      <c r="KQA165"/>
      <c r="KQB165"/>
      <c r="KQC165"/>
      <c r="KQD165"/>
      <c r="KQE165"/>
      <c r="KQF165"/>
      <c r="KQG165"/>
      <c r="KQH165"/>
      <c r="KQI165"/>
      <c r="KQJ165"/>
      <c r="KQK165"/>
      <c r="KQL165"/>
      <c r="KQM165"/>
      <c r="KQN165"/>
      <c r="KQO165"/>
      <c r="KQP165"/>
      <c r="KQQ165"/>
      <c r="KQR165"/>
      <c r="KQS165"/>
      <c r="KQT165"/>
      <c r="KQU165"/>
      <c r="KQV165"/>
      <c r="KQW165"/>
      <c r="KQX165"/>
      <c r="KQY165"/>
      <c r="KQZ165"/>
      <c r="KRA165"/>
      <c r="KRB165"/>
      <c r="KRC165"/>
      <c r="KRD165"/>
      <c r="KRE165"/>
      <c r="KRF165"/>
      <c r="KRG165"/>
      <c r="KRH165"/>
      <c r="KRI165"/>
      <c r="KRJ165"/>
      <c r="KRK165"/>
      <c r="KRL165"/>
      <c r="KRM165"/>
      <c r="KRN165"/>
      <c r="KRO165"/>
      <c r="KRP165"/>
      <c r="KRQ165"/>
      <c r="KRR165"/>
      <c r="KRS165"/>
      <c r="KRT165"/>
      <c r="KRU165"/>
      <c r="KRV165"/>
      <c r="KRW165"/>
      <c r="KRX165"/>
      <c r="KRY165"/>
      <c r="KRZ165"/>
      <c r="KSA165"/>
      <c r="KSB165"/>
      <c r="KSC165"/>
      <c r="KSD165"/>
      <c r="KSE165"/>
      <c r="KSF165"/>
      <c r="KSG165"/>
      <c r="KSH165"/>
      <c r="KSI165"/>
      <c r="KSJ165"/>
      <c r="KSK165"/>
      <c r="KSL165"/>
      <c r="KSM165"/>
      <c r="KSN165"/>
      <c r="KSO165"/>
      <c r="KSP165"/>
      <c r="KSQ165"/>
      <c r="KSR165"/>
      <c r="KSS165"/>
      <c r="KST165"/>
      <c r="KSU165"/>
      <c r="KSV165"/>
      <c r="KSW165"/>
      <c r="KSX165"/>
      <c r="KSY165"/>
      <c r="KSZ165"/>
      <c r="KTA165"/>
      <c r="KTB165"/>
      <c r="KTC165"/>
      <c r="KTD165"/>
      <c r="KTE165"/>
      <c r="KTF165"/>
      <c r="KTG165"/>
      <c r="KTH165"/>
      <c r="KTI165"/>
      <c r="KTJ165"/>
      <c r="KTK165"/>
      <c r="KTL165"/>
      <c r="KTM165"/>
      <c r="KTN165"/>
      <c r="KTO165"/>
      <c r="KTP165"/>
      <c r="KTQ165"/>
      <c r="KTR165"/>
      <c r="KTS165"/>
      <c r="KTT165"/>
      <c r="KTU165"/>
      <c r="KTV165"/>
      <c r="KTW165"/>
      <c r="KTX165"/>
      <c r="KTY165"/>
      <c r="KTZ165"/>
      <c r="KUA165"/>
      <c r="KUB165"/>
      <c r="KUC165"/>
      <c r="KUD165"/>
      <c r="KUE165"/>
      <c r="KUF165"/>
      <c r="KUG165"/>
      <c r="KUH165"/>
      <c r="KUI165"/>
      <c r="KUJ165"/>
      <c r="KUK165"/>
      <c r="KUL165"/>
      <c r="KUM165"/>
      <c r="KUN165"/>
      <c r="KUO165"/>
      <c r="KUP165"/>
      <c r="KUQ165"/>
      <c r="KUR165"/>
      <c r="KUS165"/>
      <c r="KUT165"/>
      <c r="KUU165"/>
      <c r="KUV165"/>
      <c r="KUW165"/>
      <c r="KUX165"/>
      <c r="KUY165"/>
      <c r="KUZ165"/>
      <c r="KVA165"/>
      <c r="KVB165"/>
      <c r="KVC165"/>
      <c r="KVD165"/>
      <c r="KVE165"/>
      <c r="KVF165"/>
      <c r="KVG165"/>
      <c r="KVH165"/>
      <c r="KVI165"/>
      <c r="KVJ165"/>
      <c r="KVK165"/>
      <c r="KVL165"/>
      <c r="KVM165"/>
      <c r="KVN165"/>
      <c r="KVO165"/>
      <c r="KVP165"/>
      <c r="KVQ165"/>
      <c r="KVR165"/>
      <c r="KVS165"/>
      <c r="KVT165"/>
      <c r="KVU165"/>
      <c r="KVV165"/>
      <c r="KVW165"/>
      <c r="KVX165"/>
      <c r="KVY165"/>
      <c r="KVZ165"/>
      <c r="KWA165"/>
      <c r="KWB165"/>
      <c r="KWC165"/>
      <c r="KWD165"/>
      <c r="KWE165"/>
      <c r="KWF165"/>
      <c r="KWG165"/>
      <c r="KWH165"/>
      <c r="KWI165"/>
      <c r="KWJ165"/>
      <c r="KWK165"/>
      <c r="KWL165"/>
      <c r="KWM165"/>
      <c r="KWN165"/>
      <c r="KWO165"/>
      <c r="KWP165"/>
      <c r="KWQ165"/>
      <c r="KWR165"/>
      <c r="KWS165"/>
      <c r="KWT165"/>
      <c r="KWU165"/>
      <c r="KWV165"/>
      <c r="KWW165"/>
      <c r="KWX165"/>
      <c r="KWY165"/>
      <c r="KWZ165"/>
      <c r="KXA165"/>
      <c r="KXB165"/>
      <c r="KXC165"/>
      <c r="KXD165"/>
      <c r="KXE165"/>
      <c r="KXF165"/>
      <c r="KXG165"/>
      <c r="KXH165"/>
      <c r="KXI165"/>
      <c r="KXJ165"/>
      <c r="KXK165"/>
      <c r="KXL165"/>
      <c r="KXM165"/>
      <c r="KXN165"/>
      <c r="KXO165"/>
      <c r="KXP165"/>
      <c r="KXQ165"/>
      <c r="KXR165"/>
      <c r="KXS165"/>
      <c r="KXT165"/>
      <c r="KXU165"/>
      <c r="KXV165"/>
      <c r="KXW165"/>
      <c r="KXX165"/>
      <c r="KXY165"/>
      <c r="KXZ165"/>
      <c r="KYA165"/>
      <c r="KYB165"/>
      <c r="KYC165"/>
      <c r="KYD165"/>
      <c r="KYE165"/>
      <c r="KYF165"/>
      <c r="KYG165"/>
      <c r="KYH165"/>
      <c r="KYI165"/>
      <c r="KYJ165"/>
      <c r="KYK165"/>
      <c r="KYL165"/>
      <c r="KYM165"/>
      <c r="KYN165"/>
      <c r="KYO165"/>
      <c r="KYP165"/>
      <c r="KYQ165"/>
      <c r="KYR165"/>
      <c r="KYS165"/>
      <c r="KYT165"/>
      <c r="KYU165"/>
      <c r="KYV165"/>
      <c r="KYW165"/>
      <c r="KYX165"/>
      <c r="KYY165"/>
      <c r="KYZ165"/>
      <c r="KZA165"/>
      <c r="KZB165"/>
      <c r="KZC165"/>
      <c r="KZD165"/>
      <c r="KZE165"/>
      <c r="KZF165"/>
      <c r="KZG165"/>
      <c r="KZH165"/>
      <c r="KZI165"/>
      <c r="KZJ165"/>
      <c r="KZK165"/>
      <c r="KZL165"/>
      <c r="KZM165"/>
      <c r="KZN165"/>
      <c r="KZO165"/>
      <c r="KZP165"/>
      <c r="KZQ165"/>
      <c r="KZR165"/>
      <c r="KZS165"/>
      <c r="KZT165"/>
      <c r="KZU165"/>
      <c r="KZV165"/>
      <c r="KZW165"/>
      <c r="KZX165"/>
      <c r="KZY165"/>
      <c r="KZZ165"/>
      <c r="LAA165"/>
      <c r="LAB165"/>
      <c r="LAC165"/>
      <c r="LAD165"/>
      <c r="LAE165"/>
      <c r="LAF165"/>
      <c r="LAG165"/>
      <c r="LAH165"/>
      <c r="LAI165"/>
      <c r="LAJ165"/>
      <c r="LAK165"/>
      <c r="LAL165"/>
      <c r="LAM165"/>
      <c r="LAN165"/>
      <c r="LAO165"/>
      <c r="LAP165"/>
      <c r="LAQ165"/>
      <c r="LAR165"/>
      <c r="LAS165"/>
      <c r="LAT165"/>
      <c r="LAU165"/>
      <c r="LAV165"/>
      <c r="LAW165"/>
      <c r="LAX165"/>
      <c r="LAY165"/>
      <c r="LAZ165"/>
      <c r="LBA165"/>
      <c r="LBB165"/>
      <c r="LBC165"/>
      <c r="LBD165"/>
      <c r="LBE165"/>
      <c r="LBF165"/>
      <c r="LBG165"/>
      <c r="LBH165"/>
      <c r="LBI165"/>
      <c r="LBJ165"/>
      <c r="LBK165"/>
      <c r="LBL165"/>
      <c r="LBM165"/>
      <c r="LBN165"/>
      <c r="LBO165"/>
      <c r="LBP165"/>
      <c r="LBQ165"/>
      <c r="LBR165"/>
      <c r="LBS165"/>
      <c r="LBT165"/>
      <c r="LBU165"/>
      <c r="LBV165"/>
      <c r="LBW165"/>
      <c r="LBX165"/>
      <c r="LBY165"/>
      <c r="LBZ165"/>
      <c r="LCA165"/>
      <c r="LCB165"/>
      <c r="LCC165"/>
      <c r="LCD165"/>
      <c r="LCE165"/>
      <c r="LCF165"/>
      <c r="LCG165"/>
      <c r="LCH165"/>
      <c r="LCI165"/>
      <c r="LCJ165"/>
      <c r="LCK165"/>
      <c r="LCL165"/>
      <c r="LCM165"/>
      <c r="LCN165"/>
      <c r="LCO165"/>
      <c r="LCP165"/>
      <c r="LCQ165"/>
      <c r="LCR165"/>
      <c r="LCS165"/>
      <c r="LCT165"/>
      <c r="LCU165"/>
      <c r="LCV165"/>
      <c r="LCW165"/>
      <c r="LCX165"/>
      <c r="LCY165"/>
      <c r="LCZ165"/>
      <c r="LDA165"/>
      <c r="LDB165"/>
      <c r="LDC165"/>
      <c r="LDD165"/>
      <c r="LDE165"/>
      <c r="LDF165"/>
      <c r="LDG165"/>
      <c r="LDH165"/>
      <c r="LDI165"/>
      <c r="LDJ165"/>
      <c r="LDK165"/>
      <c r="LDL165"/>
      <c r="LDM165"/>
      <c r="LDN165"/>
      <c r="LDO165"/>
      <c r="LDP165"/>
      <c r="LDQ165"/>
      <c r="LDR165"/>
      <c r="LDS165"/>
      <c r="LDT165"/>
      <c r="LDU165"/>
      <c r="LDV165"/>
      <c r="LDW165"/>
      <c r="LDX165"/>
      <c r="LDY165"/>
      <c r="LDZ165"/>
      <c r="LEA165"/>
      <c r="LEB165"/>
      <c r="LEC165"/>
      <c r="LED165"/>
      <c r="LEE165"/>
      <c r="LEF165"/>
      <c r="LEG165"/>
      <c r="LEH165"/>
      <c r="LEI165"/>
      <c r="LEJ165"/>
      <c r="LEK165"/>
      <c r="LEL165"/>
      <c r="LEM165"/>
      <c r="LEN165"/>
      <c r="LEO165"/>
      <c r="LEP165"/>
      <c r="LEQ165"/>
      <c r="LER165"/>
      <c r="LES165"/>
      <c r="LET165"/>
      <c r="LEU165"/>
      <c r="LEV165"/>
      <c r="LEW165"/>
      <c r="LEX165"/>
      <c r="LEY165"/>
      <c r="LEZ165"/>
      <c r="LFA165"/>
      <c r="LFB165"/>
      <c r="LFC165"/>
      <c r="LFD165"/>
      <c r="LFE165"/>
      <c r="LFF165"/>
      <c r="LFG165"/>
      <c r="LFH165"/>
      <c r="LFI165"/>
      <c r="LFJ165"/>
      <c r="LFK165"/>
      <c r="LFL165"/>
      <c r="LFM165"/>
      <c r="LFN165"/>
      <c r="LFO165"/>
      <c r="LFP165"/>
      <c r="LFQ165"/>
      <c r="LFR165"/>
      <c r="LFS165"/>
      <c r="LFT165"/>
      <c r="LFU165"/>
      <c r="LFV165"/>
      <c r="LFW165"/>
      <c r="LFX165"/>
      <c r="LFY165"/>
      <c r="LFZ165"/>
      <c r="LGA165"/>
      <c r="LGB165"/>
      <c r="LGC165"/>
      <c r="LGD165"/>
      <c r="LGE165"/>
      <c r="LGF165"/>
      <c r="LGG165"/>
      <c r="LGH165"/>
      <c r="LGI165"/>
      <c r="LGJ165"/>
      <c r="LGK165"/>
      <c r="LGL165"/>
      <c r="LGM165"/>
      <c r="LGN165"/>
      <c r="LGO165"/>
      <c r="LGP165"/>
      <c r="LGQ165"/>
      <c r="LGR165"/>
      <c r="LGS165"/>
      <c r="LGT165"/>
      <c r="LGU165"/>
      <c r="LGV165"/>
      <c r="LGW165"/>
      <c r="LGX165"/>
      <c r="LGY165"/>
      <c r="LGZ165"/>
      <c r="LHA165"/>
      <c r="LHB165"/>
      <c r="LHC165"/>
      <c r="LHD165"/>
      <c r="LHE165"/>
      <c r="LHF165"/>
      <c r="LHG165"/>
      <c r="LHH165"/>
      <c r="LHI165"/>
      <c r="LHJ165"/>
      <c r="LHK165"/>
      <c r="LHL165"/>
      <c r="LHM165"/>
      <c r="LHN165"/>
      <c r="LHO165"/>
      <c r="LHP165"/>
      <c r="LHQ165"/>
      <c r="LHR165"/>
      <c r="LHS165"/>
      <c r="LHT165"/>
      <c r="LHU165"/>
      <c r="LHV165"/>
      <c r="LHW165"/>
      <c r="LHX165"/>
      <c r="LHY165"/>
      <c r="LHZ165"/>
      <c r="LIA165"/>
      <c r="LIB165"/>
      <c r="LIC165"/>
      <c r="LID165"/>
      <c r="LIE165"/>
      <c r="LIF165"/>
      <c r="LIG165"/>
      <c r="LIH165"/>
      <c r="LII165"/>
      <c r="LIJ165"/>
      <c r="LIK165"/>
      <c r="LIL165"/>
      <c r="LIM165"/>
      <c r="LIN165"/>
      <c r="LIO165"/>
      <c r="LIP165"/>
      <c r="LIQ165"/>
      <c r="LIR165"/>
      <c r="LIS165"/>
      <c r="LIT165"/>
      <c r="LIU165"/>
      <c r="LIV165"/>
      <c r="LIW165"/>
      <c r="LIX165"/>
      <c r="LIY165"/>
      <c r="LIZ165"/>
      <c r="LJA165"/>
      <c r="LJB165"/>
      <c r="LJC165"/>
      <c r="LJD165"/>
      <c r="LJE165"/>
      <c r="LJF165"/>
      <c r="LJG165"/>
      <c r="LJH165"/>
      <c r="LJI165"/>
      <c r="LJJ165"/>
      <c r="LJK165"/>
      <c r="LJL165"/>
      <c r="LJM165"/>
      <c r="LJN165"/>
      <c r="LJO165"/>
      <c r="LJP165"/>
      <c r="LJQ165"/>
      <c r="LJR165"/>
      <c r="LJS165"/>
      <c r="LJT165"/>
      <c r="LJU165"/>
      <c r="LJV165"/>
      <c r="LJW165"/>
      <c r="LJX165"/>
      <c r="LJY165"/>
      <c r="LJZ165"/>
      <c r="LKA165"/>
      <c r="LKB165"/>
      <c r="LKC165"/>
      <c r="LKD165"/>
      <c r="LKE165"/>
      <c r="LKF165"/>
      <c r="LKG165"/>
      <c r="LKH165"/>
      <c r="LKI165"/>
      <c r="LKJ165"/>
      <c r="LKK165"/>
      <c r="LKL165"/>
      <c r="LKM165"/>
      <c r="LKN165"/>
      <c r="LKO165"/>
      <c r="LKP165"/>
      <c r="LKQ165"/>
      <c r="LKR165"/>
      <c r="LKS165"/>
      <c r="LKT165"/>
      <c r="LKU165"/>
      <c r="LKV165"/>
      <c r="LKW165"/>
      <c r="LKX165"/>
      <c r="LKY165"/>
      <c r="LKZ165"/>
      <c r="LLA165"/>
      <c r="LLB165"/>
      <c r="LLC165"/>
      <c r="LLD165"/>
      <c r="LLE165"/>
      <c r="LLF165"/>
      <c r="LLG165"/>
      <c r="LLH165"/>
      <c r="LLI165"/>
      <c r="LLJ165"/>
      <c r="LLK165"/>
      <c r="LLL165"/>
      <c r="LLM165"/>
      <c r="LLN165"/>
      <c r="LLO165"/>
      <c r="LLP165"/>
      <c r="LLQ165"/>
      <c r="LLR165"/>
      <c r="LLS165"/>
      <c r="LLT165"/>
      <c r="LLU165"/>
      <c r="LLV165"/>
      <c r="LLW165"/>
      <c r="LLX165"/>
      <c r="LLY165"/>
      <c r="LLZ165"/>
      <c r="LMA165"/>
      <c r="LMB165"/>
      <c r="LMC165"/>
      <c r="LMD165"/>
      <c r="LME165"/>
      <c r="LMF165"/>
      <c r="LMG165"/>
      <c r="LMH165"/>
      <c r="LMI165"/>
      <c r="LMJ165"/>
      <c r="LMK165"/>
      <c r="LML165"/>
      <c r="LMM165"/>
      <c r="LMN165"/>
      <c r="LMO165"/>
      <c r="LMP165"/>
      <c r="LMQ165"/>
      <c r="LMR165"/>
      <c r="LMS165"/>
      <c r="LMT165"/>
      <c r="LMU165"/>
      <c r="LMV165"/>
      <c r="LMW165"/>
      <c r="LMX165"/>
      <c r="LMY165"/>
      <c r="LMZ165"/>
      <c r="LNA165"/>
      <c r="LNB165"/>
      <c r="LNC165"/>
      <c r="LND165"/>
      <c r="LNE165"/>
      <c r="LNF165"/>
      <c r="LNG165"/>
      <c r="LNH165"/>
      <c r="LNI165"/>
      <c r="LNJ165"/>
      <c r="LNK165"/>
      <c r="LNL165"/>
      <c r="LNM165"/>
      <c r="LNN165"/>
      <c r="LNO165"/>
      <c r="LNP165"/>
      <c r="LNQ165"/>
      <c r="LNR165"/>
      <c r="LNS165"/>
      <c r="LNT165"/>
      <c r="LNU165"/>
      <c r="LNV165"/>
      <c r="LNW165"/>
      <c r="LNX165"/>
      <c r="LNY165"/>
      <c r="LNZ165"/>
      <c r="LOA165"/>
      <c r="LOB165"/>
      <c r="LOC165"/>
      <c r="LOD165"/>
      <c r="LOE165"/>
      <c r="LOF165"/>
      <c r="LOG165"/>
      <c r="LOH165"/>
      <c r="LOI165"/>
      <c r="LOJ165"/>
      <c r="LOK165"/>
      <c r="LOL165"/>
      <c r="LOM165"/>
      <c r="LON165"/>
      <c r="LOO165"/>
      <c r="LOP165"/>
      <c r="LOQ165"/>
      <c r="LOR165"/>
      <c r="LOS165"/>
      <c r="LOT165"/>
      <c r="LOU165"/>
      <c r="LOV165"/>
      <c r="LOW165"/>
      <c r="LOX165"/>
      <c r="LOY165"/>
      <c r="LOZ165"/>
      <c r="LPA165"/>
      <c r="LPB165"/>
      <c r="LPC165"/>
      <c r="LPD165"/>
      <c r="LPE165"/>
      <c r="LPF165"/>
      <c r="LPG165"/>
      <c r="LPH165"/>
      <c r="LPI165"/>
      <c r="LPJ165"/>
      <c r="LPK165"/>
      <c r="LPL165"/>
      <c r="LPM165"/>
      <c r="LPN165"/>
      <c r="LPO165"/>
      <c r="LPP165"/>
      <c r="LPQ165"/>
      <c r="LPR165"/>
      <c r="LPS165"/>
      <c r="LPT165"/>
      <c r="LPU165"/>
      <c r="LPV165"/>
      <c r="LPW165"/>
      <c r="LPX165"/>
      <c r="LPY165"/>
      <c r="LPZ165"/>
      <c r="LQA165"/>
      <c r="LQB165"/>
      <c r="LQC165"/>
      <c r="LQD165"/>
      <c r="LQE165"/>
      <c r="LQF165"/>
      <c r="LQG165"/>
      <c r="LQH165"/>
      <c r="LQI165"/>
      <c r="LQJ165"/>
      <c r="LQK165"/>
      <c r="LQL165"/>
      <c r="LQM165"/>
      <c r="LQN165"/>
      <c r="LQO165"/>
      <c r="LQP165"/>
      <c r="LQQ165"/>
      <c r="LQR165"/>
      <c r="LQS165"/>
      <c r="LQT165"/>
      <c r="LQU165"/>
      <c r="LQV165"/>
      <c r="LQW165"/>
      <c r="LQX165"/>
      <c r="LQY165"/>
      <c r="LQZ165"/>
      <c r="LRA165"/>
      <c r="LRB165"/>
      <c r="LRC165"/>
      <c r="LRD165"/>
      <c r="LRE165"/>
      <c r="LRF165"/>
      <c r="LRG165"/>
      <c r="LRH165"/>
      <c r="LRI165"/>
      <c r="LRJ165"/>
      <c r="LRK165"/>
      <c r="LRL165"/>
      <c r="LRM165"/>
      <c r="LRN165"/>
      <c r="LRO165"/>
      <c r="LRP165"/>
      <c r="LRQ165"/>
      <c r="LRR165"/>
      <c r="LRS165"/>
      <c r="LRT165"/>
      <c r="LRU165"/>
      <c r="LRV165"/>
      <c r="LRW165"/>
      <c r="LRX165"/>
      <c r="LRY165"/>
      <c r="LRZ165"/>
      <c r="LSA165"/>
      <c r="LSB165"/>
      <c r="LSC165"/>
      <c r="LSD165"/>
      <c r="LSE165"/>
      <c r="LSF165"/>
      <c r="LSG165"/>
      <c r="LSH165"/>
      <c r="LSI165"/>
      <c r="LSJ165"/>
      <c r="LSK165"/>
      <c r="LSL165"/>
      <c r="LSM165"/>
      <c r="LSN165"/>
      <c r="LSO165"/>
      <c r="LSP165"/>
      <c r="LSQ165"/>
      <c r="LSR165"/>
      <c r="LSS165"/>
      <c r="LST165"/>
      <c r="LSU165"/>
      <c r="LSV165"/>
      <c r="LSW165"/>
      <c r="LSX165"/>
      <c r="LSY165"/>
      <c r="LSZ165"/>
      <c r="LTA165"/>
      <c r="LTB165"/>
      <c r="LTC165"/>
      <c r="LTD165"/>
      <c r="LTE165"/>
      <c r="LTF165"/>
      <c r="LTG165"/>
      <c r="LTH165"/>
      <c r="LTI165"/>
      <c r="LTJ165"/>
      <c r="LTK165"/>
      <c r="LTL165"/>
      <c r="LTM165"/>
      <c r="LTN165"/>
      <c r="LTO165"/>
      <c r="LTP165"/>
      <c r="LTQ165"/>
      <c r="LTR165"/>
      <c r="LTS165"/>
      <c r="LTT165"/>
      <c r="LTU165"/>
      <c r="LTV165"/>
      <c r="LTW165"/>
      <c r="LTX165"/>
      <c r="LTY165"/>
      <c r="LTZ165"/>
      <c r="LUA165"/>
      <c r="LUB165"/>
      <c r="LUC165"/>
      <c r="LUD165"/>
      <c r="LUE165"/>
      <c r="LUF165"/>
      <c r="LUG165"/>
      <c r="LUH165"/>
      <c r="LUI165"/>
      <c r="LUJ165"/>
      <c r="LUK165"/>
      <c r="LUL165"/>
      <c r="LUM165"/>
      <c r="LUN165"/>
      <c r="LUO165"/>
      <c r="LUP165"/>
      <c r="LUQ165"/>
      <c r="LUR165"/>
      <c r="LUS165"/>
      <c r="LUT165"/>
      <c r="LUU165"/>
      <c r="LUV165"/>
      <c r="LUW165"/>
      <c r="LUX165"/>
      <c r="LUY165"/>
      <c r="LUZ165"/>
      <c r="LVA165"/>
      <c r="LVB165"/>
      <c r="LVC165"/>
      <c r="LVD165"/>
      <c r="LVE165"/>
      <c r="LVF165"/>
      <c r="LVG165"/>
      <c r="LVH165"/>
      <c r="LVI165"/>
      <c r="LVJ165"/>
      <c r="LVK165"/>
      <c r="LVL165"/>
      <c r="LVM165"/>
      <c r="LVN165"/>
      <c r="LVO165"/>
      <c r="LVP165"/>
      <c r="LVQ165"/>
      <c r="LVR165"/>
      <c r="LVS165"/>
      <c r="LVT165"/>
      <c r="LVU165"/>
      <c r="LVV165"/>
      <c r="LVW165"/>
      <c r="LVX165"/>
      <c r="LVY165"/>
      <c r="LVZ165"/>
      <c r="LWA165"/>
      <c r="LWB165"/>
      <c r="LWC165"/>
      <c r="LWD165"/>
      <c r="LWE165"/>
      <c r="LWF165"/>
      <c r="LWG165"/>
      <c r="LWH165"/>
      <c r="LWI165"/>
      <c r="LWJ165"/>
      <c r="LWK165"/>
      <c r="LWL165"/>
      <c r="LWM165"/>
      <c r="LWN165"/>
      <c r="LWO165"/>
      <c r="LWP165"/>
      <c r="LWQ165"/>
      <c r="LWR165"/>
      <c r="LWS165"/>
      <c r="LWT165"/>
      <c r="LWU165"/>
      <c r="LWV165"/>
      <c r="LWW165"/>
      <c r="LWX165"/>
      <c r="LWY165"/>
      <c r="LWZ165"/>
      <c r="LXA165"/>
      <c r="LXB165"/>
      <c r="LXC165"/>
      <c r="LXD165"/>
      <c r="LXE165"/>
      <c r="LXF165"/>
      <c r="LXG165"/>
      <c r="LXH165"/>
      <c r="LXI165"/>
      <c r="LXJ165"/>
      <c r="LXK165"/>
      <c r="LXL165"/>
      <c r="LXM165"/>
      <c r="LXN165"/>
      <c r="LXO165"/>
      <c r="LXP165"/>
      <c r="LXQ165"/>
      <c r="LXR165"/>
      <c r="LXS165"/>
      <c r="LXT165"/>
      <c r="LXU165"/>
      <c r="LXV165"/>
      <c r="LXW165"/>
      <c r="LXX165"/>
      <c r="LXY165"/>
      <c r="LXZ165"/>
      <c r="LYA165"/>
      <c r="LYB165"/>
      <c r="LYC165"/>
      <c r="LYD165"/>
      <c r="LYE165"/>
      <c r="LYF165"/>
      <c r="LYG165"/>
      <c r="LYH165"/>
      <c r="LYI165"/>
      <c r="LYJ165"/>
      <c r="LYK165"/>
      <c r="LYL165"/>
      <c r="LYM165"/>
      <c r="LYN165"/>
      <c r="LYO165"/>
      <c r="LYP165"/>
      <c r="LYQ165"/>
      <c r="LYR165"/>
      <c r="LYS165"/>
      <c r="LYT165"/>
      <c r="LYU165"/>
      <c r="LYV165"/>
      <c r="LYW165"/>
      <c r="LYX165"/>
      <c r="LYY165"/>
      <c r="LYZ165"/>
      <c r="LZA165"/>
      <c r="LZB165"/>
      <c r="LZC165"/>
      <c r="LZD165"/>
      <c r="LZE165"/>
      <c r="LZF165"/>
      <c r="LZG165"/>
      <c r="LZH165"/>
      <c r="LZI165"/>
      <c r="LZJ165"/>
      <c r="LZK165"/>
      <c r="LZL165"/>
      <c r="LZM165"/>
      <c r="LZN165"/>
      <c r="LZO165"/>
      <c r="LZP165"/>
      <c r="LZQ165"/>
      <c r="LZR165"/>
      <c r="LZS165"/>
      <c r="LZT165"/>
      <c r="LZU165"/>
      <c r="LZV165"/>
      <c r="LZW165"/>
      <c r="LZX165"/>
      <c r="LZY165"/>
      <c r="LZZ165"/>
      <c r="MAA165"/>
      <c r="MAB165"/>
      <c r="MAC165"/>
      <c r="MAD165"/>
      <c r="MAE165"/>
      <c r="MAF165"/>
      <c r="MAG165"/>
      <c r="MAH165"/>
      <c r="MAI165"/>
      <c r="MAJ165"/>
      <c r="MAK165"/>
      <c r="MAL165"/>
      <c r="MAM165"/>
      <c r="MAN165"/>
      <c r="MAO165"/>
      <c r="MAP165"/>
      <c r="MAQ165"/>
      <c r="MAR165"/>
      <c r="MAS165"/>
      <c r="MAT165"/>
      <c r="MAU165"/>
      <c r="MAV165"/>
      <c r="MAW165"/>
      <c r="MAX165"/>
      <c r="MAY165"/>
      <c r="MAZ165"/>
      <c r="MBA165"/>
      <c r="MBB165"/>
      <c r="MBC165"/>
      <c r="MBD165"/>
      <c r="MBE165"/>
      <c r="MBF165"/>
      <c r="MBG165"/>
      <c r="MBH165"/>
      <c r="MBI165"/>
      <c r="MBJ165"/>
      <c r="MBK165"/>
      <c r="MBL165"/>
      <c r="MBM165"/>
      <c r="MBN165"/>
      <c r="MBO165"/>
      <c r="MBP165"/>
      <c r="MBQ165"/>
      <c r="MBR165"/>
      <c r="MBS165"/>
      <c r="MBT165"/>
      <c r="MBU165"/>
      <c r="MBV165"/>
      <c r="MBW165"/>
      <c r="MBX165"/>
      <c r="MBY165"/>
      <c r="MBZ165"/>
      <c r="MCA165"/>
      <c r="MCB165"/>
      <c r="MCC165"/>
      <c r="MCD165"/>
      <c r="MCE165"/>
      <c r="MCF165"/>
      <c r="MCG165"/>
      <c r="MCH165"/>
      <c r="MCI165"/>
      <c r="MCJ165"/>
      <c r="MCK165"/>
      <c r="MCL165"/>
      <c r="MCM165"/>
      <c r="MCN165"/>
      <c r="MCO165"/>
      <c r="MCP165"/>
      <c r="MCQ165"/>
      <c r="MCR165"/>
      <c r="MCS165"/>
      <c r="MCT165"/>
      <c r="MCU165"/>
      <c r="MCV165"/>
      <c r="MCW165"/>
      <c r="MCX165"/>
      <c r="MCY165"/>
      <c r="MCZ165"/>
      <c r="MDA165"/>
      <c r="MDB165"/>
      <c r="MDC165"/>
      <c r="MDD165"/>
      <c r="MDE165"/>
      <c r="MDF165"/>
      <c r="MDG165"/>
      <c r="MDH165"/>
      <c r="MDI165"/>
      <c r="MDJ165"/>
      <c r="MDK165"/>
      <c r="MDL165"/>
      <c r="MDM165"/>
      <c r="MDN165"/>
      <c r="MDO165"/>
      <c r="MDP165"/>
      <c r="MDQ165"/>
      <c r="MDR165"/>
      <c r="MDS165"/>
      <c r="MDT165"/>
      <c r="MDU165"/>
      <c r="MDV165"/>
      <c r="MDW165"/>
      <c r="MDX165"/>
      <c r="MDY165"/>
      <c r="MDZ165"/>
      <c r="MEA165"/>
      <c r="MEB165"/>
      <c r="MEC165"/>
      <c r="MED165"/>
      <c r="MEE165"/>
      <c r="MEF165"/>
      <c r="MEG165"/>
      <c r="MEH165"/>
      <c r="MEI165"/>
      <c r="MEJ165"/>
      <c r="MEK165"/>
      <c r="MEL165"/>
      <c r="MEM165"/>
      <c r="MEN165"/>
      <c r="MEO165"/>
      <c r="MEP165"/>
      <c r="MEQ165"/>
      <c r="MER165"/>
      <c r="MES165"/>
      <c r="MET165"/>
      <c r="MEU165"/>
      <c r="MEV165"/>
      <c r="MEW165"/>
      <c r="MEX165"/>
      <c r="MEY165"/>
      <c r="MEZ165"/>
      <c r="MFA165"/>
      <c r="MFB165"/>
      <c r="MFC165"/>
      <c r="MFD165"/>
      <c r="MFE165"/>
      <c r="MFF165"/>
      <c r="MFG165"/>
      <c r="MFH165"/>
      <c r="MFI165"/>
      <c r="MFJ165"/>
      <c r="MFK165"/>
      <c r="MFL165"/>
      <c r="MFM165"/>
      <c r="MFN165"/>
      <c r="MFO165"/>
      <c r="MFP165"/>
      <c r="MFQ165"/>
      <c r="MFR165"/>
      <c r="MFS165"/>
      <c r="MFT165"/>
      <c r="MFU165"/>
      <c r="MFV165"/>
      <c r="MFW165"/>
      <c r="MFX165"/>
      <c r="MFY165"/>
      <c r="MFZ165"/>
      <c r="MGA165"/>
      <c r="MGB165"/>
      <c r="MGC165"/>
      <c r="MGD165"/>
      <c r="MGE165"/>
      <c r="MGF165"/>
      <c r="MGG165"/>
      <c r="MGH165"/>
      <c r="MGI165"/>
      <c r="MGJ165"/>
      <c r="MGK165"/>
      <c r="MGL165"/>
      <c r="MGM165"/>
      <c r="MGN165"/>
      <c r="MGO165"/>
      <c r="MGP165"/>
      <c r="MGQ165"/>
      <c r="MGR165"/>
      <c r="MGS165"/>
      <c r="MGT165"/>
      <c r="MGU165"/>
      <c r="MGV165"/>
      <c r="MGW165"/>
      <c r="MGX165"/>
      <c r="MGY165"/>
      <c r="MGZ165"/>
      <c r="MHA165"/>
      <c r="MHB165"/>
      <c r="MHC165"/>
      <c r="MHD165"/>
      <c r="MHE165"/>
      <c r="MHF165"/>
      <c r="MHG165"/>
      <c r="MHH165"/>
      <c r="MHI165"/>
      <c r="MHJ165"/>
      <c r="MHK165"/>
      <c r="MHL165"/>
      <c r="MHM165"/>
      <c r="MHN165"/>
      <c r="MHO165"/>
      <c r="MHP165"/>
      <c r="MHQ165"/>
      <c r="MHR165"/>
      <c r="MHS165"/>
      <c r="MHT165"/>
      <c r="MHU165"/>
      <c r="MHV165"/>
      <c r="MHW165"/>
      <c r="MHX165"/>
      <c r="MHY165"/>
      <c r="MHZ165"/>
      <c r="MIA165"/>
      <c r="MIB165"/>
      <c r="MIC165"/>
      <c r="MID165"/>
      <c r="MIE165"/>
      <c r="MIF165"/>
      <c r="MIG165"/>
      <c r="MIH165"/>
      <c r="MII165"/>
      <c r="MIJ165"/>
      <c r="MIK165"/>
      <c r="MIL165"/>
      <c r="MIM165"/>
      <c r="MIN165"/>
      <c r="MIO165"/>
      <c r="MIP165"/>
      <c r="MIQ165"/>
      <c r="MIR165"/>
      <c r="MIS165"/>
      <c r="MIT165"/>
      <c r="MIU165"/>
      <c r="MIV165"/>
      <c r="MIW165"/>
      <c r="MIX165"/>
      <c r="MIY165"/>
      <c r="MIZ165"/>
      <c r="MJA165"/>
      <c r="MJB165"/>
      <c r="MJC165"/>
      <c r="MJD165"/>
      <c r="MJE165"/>
      <c r="MJF165"/>
      <c r="MJG165"/>
      <c r="MJH165"/>
      <c r="MJI165"/>
      <c r="MJJ165"/>
      <c r="MJK165"/>
      <c r="MJL165"/>
      <c r="MJM165"/>
      <c r="MJN165"/>
      <c r="MJO165"/>
      <c r="MJP165"/>
      <c r="MJQ165"/>
      <c r="MJR165"/>
      <c r="MJS165"/>
      <c r="MJT165"/>
      <c r="MJU165"/>
      <c r="MJV165"/>
      <c r="MJW165"/>
      <c r="MJX165"/>
      <c r="MJY165"/>
      <c r="MJZ165"/>
      <c r="MKA165"/>
      <c r="MKB165"/>
      <c r="MKC165"/>
      <c r="MKD165"/>
      <c r="MKE165"/>
      <c r="MKF165"/>
      <c r="MKG165"/>
      <c r="MKH165"/>
      <c r="MKI165"/>
      <c r="MKJ165"/>
      <c r="MKK165"/>
      <c r="MKL165"/>
      <c r="MKM165"/>
      <c r="MKN165"/>
      <c r="MKO165"/>
      <c r="MKP165"/>
      <c r="MKQ165"/>
      <c r="MKR165"/>
      <c r="MKS165"/>
      <c r="MKT165"/>
      <c r="MKU165"/>
      <c r="MKV165"/>
      <c r="MKW165"/>
      <c r="MKX165"/>
      <c r="MKY165"/>
      <c r="MKZ165"/>
      <c r="MLA165"/>
      <c r="MLB165"/>
      <c r="MLC165"/>
      <c r="MLD165"/>
      <c r="MLE165"/>
      <c r="MLF165"/>
      <c r="MLG165"/>
      <c r="MLH165"/>
      <c r="MLI165"/>
      <c r="MLJ165"/>
      <c r="MLK165"/>
      <c r="MLL165"/>
      <c r="MLM165"/>
      <c r="MLN165"/>
      <c r="MLO165"/>
      <c r="MLP165"/>
      <c r="MLQ165"/>
      <c r="MLR165"/>
      <c r="MLS165"/>
      <c r="MLT165"/>
      <c r="MLU165"/>
      <c r="MLV165"/>
      <c r="MLW165"/>
      <c r="MLX165"/>
      <c r="MLY165"/>
      <c r="MLZ165"/>
      <c r="MMA165"/>
      <c r="MMB165"/>
      <c r="MMC165"/>
      <c r="MMD165"/>
      <c r="MME165"/>
      <c r="MMF165"/>
      <c r="MMG165"/>
      <c r="MMH165"/>
      <c r="MMI165"/>
      <c r="MMJ165"/>
      <c r="MMK165"/>
      <c r="MML165"/>
      <c r="MMM165"/>
      <c r="MMN165"/>
      <c r="MMO165"/>
      <c r="MMP165"/>
      <c r="MMQ165"/>
      <c r="MMR165"/>
      <c r="MMS165"/>
      <c r="MMT165"/>
      <c r="MMU165"/>
      <c r="MMV165"/>
      <c r="MMW165"/>
      <c r="MMX165"/>
      <c r="MMY165"/>
      <c r="MMZ165"/>
      <c r="MNA165"/>
      <c r="MNB165"/>
      <c r="MNC165"/>
      <c r="MND165"/>
      <c r="MNE165"/>
      <c r="MNF165"/>
      <c r="MNG165"/>
      <c r="MNH165"/>
      <c r="MNI165"/>
      <c r="MNJ165"/>
      <c r="MNK165"/>
      <c r="MNL165"/>
      <c r="MNM165"/>
      <c r="MNN165"/>
      <c r="MNO165"/>
      <c r="MNP165"/>
      <c r="MNQ165"/>
      <c r="MNR165"/>
      <c r="MNS165"/>
      <c r="MNT165"/>
      <c r="MNU165"/>
      <c r="MNV165"/>
      <c r="MNW165"/>
      <c r="MNX165"/>
      <c r="MNY165"/>
      <c r="MNZ165"/>
      <c r="MOA165"/>
      <c r="MOB165"/>
      <c r="MOC165"/>
      <c r="MOD165"/>
      <c r="MOE165"/>
      <c r="MOF165"/>
      <c r="MOG165"/>
      <c r="MOH165"/>
      <c r="MOI165"/>
      <c r="MOJ165"/>
      <c r="MOK165"/>
      <c r="MOL165"/>
      <c r="MOM165"/>
      <c r="MON165"/>
      <c r="MOO165"/>
      <c r="MOP165"/>
      <c r="MOQ165"/>
      <c r="MOR165"/>
      <c r="MOS165"/>
      <c r="MOT165"/>
      <c r="MOU165"/>
      <c r="MOV165"/>
      <c r="MOW165"/>
      <c r="MOX165"/>
      <c r="MOY165"/>
      <c r="MOZ165"/>
      <c r="MPA165"/>
      <c r="MPB165"/>
      <c r="MPC165"/>
      <c r="MPD165"/>
      <c r="MPE165"/>
      <c r="MPF165"/>
      <c r="MPG165"/>
      <c r="MPH165"/>
      <c r="MPI165"/>
      <c r="MPJ165"/>
      <c r="MPK165"/>
      <c r="MPL165"/>
      <c r="MPM165"/>
      <c r="MPN165"/>
      <c r="MPO165"/>
      <c r="MPP165"/>
      <c r="MPQ165"/>
      <c r="MPR165"/>
      <c r="MPS165"/>
      <c r="MPT165"/>
      <c r="MPU165"/>
      <c r="MPV165"/>
      <c r="MPW165"/>
      <c r="MPX165"/>
      <c r="MPY165"/>
      <c r="MPZ165"/>
      <c r="MQA165"/>
      <c r="MQB165"/>
      <c r="MQC165"/>
      <c r="MQD165"/>
      <c r="MQE165"/>
      <c r="MQF165"/>
      <c r="MQG165"/>
      <c r="MQH165"/>
      <c r="MQI165"/>
      <c r="MQJ165"/>
      <c r="MQK165"/>
      <c r="MQL165"/>
      <c r="MQM165"/>
      <c r="MQN165"/>
      <c r="MQO165"/>
      <c r="MQP165"/>
      <c r="MQQ165"/>
      <c r="MQR165"/>
      <c r="MQS165"/>
      <c r="MQT165"/>
      <c r="MQU165"/>
      <c r="MQV165"/>
      <c r="MQW165"/>
      <c r="MQX165"/>
      <c r="MQY165"/>
      <c r="MQZ165"/>
      <c r="MRA165"/>
      <c r="MRB165"/>
      <c r="MRC165"/>
      <c r="MRD165"/>
      <c r="MRE165"/>
      <c r="MRF165"/>
      <c r="MRG165"/>
      <c r="MRH165"/>
      <c r="MRI165"/>
      <c r="MRJ165"/>
      <c r="MRK165"/>
      <c r="MRL165"/>
      <c r="MRM165"/>
      <c r="MRN165"/>
      <c r="MRO165"/>
      <c r="MRP165"/>
      <c r="MRQ165"/>
      <c r="MRR165"/>
      <c r="MRS165"/>
      <c r="MRT165"/>
      <c r="MRU165"/>
      <c r="MRV165"/>
      <c r="MRW165"/>
      <c r="MRX165"/>
      <c r="MRY165"/>
      <c r="MRZ165"/>
      <c r="MSA165"/>
      <c r="MSB165"/>
      <c r="MSC165"/>
      <c r="MSD165"/>
      <c r="MSE165"/>
      <c r="MSF165"/>
      <c r="MSG165"/>
      <c r="MSH165"/>
      <c r="MSI165"/>
      <c r="MSJ165"/>
      <c r="MSK165"/>
      <c r="MSL165"/>
      <c r="MSM165"/>
      <c r="MSN165"/>
      <c r="MSO165"/>
      <c r="MSP165"/>
      <c r="MSQ165"/>
      <c r="MSR165"/>
      <c r="MSS165"/>
      <c r="MST165"/>
      <c r="MSU165"/>
      <c r="MSV165"/>
      <c r="MSW165"/>
      <c r="MSX165"/>
      <c r="MSY165"/>
      <c r="MSZ165"/>
      <c r="MTA165"/>
      <c r="MTB165"/>
      <c r="MTC165"/>
      <c r="MTD165"/>
      <c r="MTE165"/>
      <c r="MTF165"/>
      <c r="MTG165"/>
      <c r="MTH165"/>
      <c r="MTI165"/>
      <c r="MTJ165"/>
      <c r="MTK165"/>
      <c r="MTL165"/>
      <c r="MTM165"/>
      <c r="MTN165"/>
      <c r="MTO165"/>
      <c r="MTP165"/>
      <c r="MTQ165"/>
      <c r="MTR165"/>
      <c r="MTS165"/>
      <c r="MTT165"/>
      <c r="MTU165"/>
      <c r="MTV165"/>
      <c r="MTW165"/>
      <c r="MTX165"/>
      <c r="MTY165"/>
      <c r="MTZ165"/>
      <c r="MUA165"/>
      <c r="MUB165"/>
      <c r="MUC165"/>
      <c r="MUD165"/>
      <c r="MUE165"/>
      <c r="MUF165"/>
      <c r="MUG165"/>
      <c r="MUH165"/>
      <c r="MUI165"/>
      <c r="MUJ165"/>
      <c r="MUK165"/>
      <c r="MUL165"/>
      <c r="MUM165"/>
      <c r="MUN165"/>
      <c r="MUO165"/>
      <c r="MUP165"/>
      <c r="MUQ165"/>
      <c r="MUR165"/>
      <c r="MUS165"/>
      <c r="MUT165"/>
      <c r="MUU165"/>
      <c r="MUV165"/>
      <c r="MUW165"/>
      <c r="MUX165"/>
      <c r="MUY165"/>
      <c r="MUZ165"/>
      <c r="MVA165"/>
      <c r="MVB165"/>
      <c r="MVC165"/>
      <c r="MVD165"/>
      <c r="MVE165"/>
      <c r="MVF165"/>
      <c r="MVG165"/>
      <c r="MVH165"/>
      <c r="MVI165"/>
      <c r="MVJ165"/>
      <c r="MVK165"/>
      <c r="MVL165"/>
      <c r="MVM165"/>
      <c r="MVN165"/>
      <c r="MVO165"/>
      <c r="MVP165"/>
      <c r="MVQ165"/>
      <c r="MVR165"/>
      <c r="MVS165"/>
      <c r="MVT165"/>
      <c r="MVU165"/>
      <c r="MVV165"/>
      <c r="MVW165"/>
      <c r="MVX165"/>
      <c r="MVY165"/>
      <c r="MVZ165"/>
      <c r="MWA165"/>
      <c r="MWB165"/>
      <c r="MWC165"/>
      <c r="MWD165"/>
      <c r="MWE165"/>
      <c r="MWF165"/>
      <c r="MWG165"/>
      <c r="MWH165"/>
      <c r="MWI165"/>
      <c r="MWJ165"/>
      <c r="MWK165"/>
      <c r="MWL165"/>
      <c r="MWM165"/>
      <c r="MWN165"/>
      <c r="MWO165"/>
      <c r="MWP165"/>
      <c r="MWQ165"/>
      <c r="MWR165"/>
      <c r="MWS165"/>
      <c r="MWT165"/>
      <c r="MWU165"/>
      <c r="MWV165"/>
      <c r="MWW165"/>
      <c r="MWX165"/>
      <c r="MWY165"/>
      <c r="MWZ165"/>
      <c r="MXA165"/>
      <c r="MXB165"/>
      <c r="MXC165"/>
      <c r="MXD165"/>
      <c r="MXE165"/>
      <c r="MXF165"/>
      <c r="MXG165"/>
      <c r="MXH165"/>
      <c r="MXI165"/>
      <c r="MXJ165"/>
      <c r="MXK165"/>
      <c r="MXL165"/>
      <c r="MXM165"/>
      <c r="MXN165"/>
      <c r="MXO165"/>
      <c r="MXP165"/>
      <c r="MXQ165"/>
      <c r="MXR165"/>
      <c r="MXS165"/>
      <c r="MXT165"/>
      <c r="MXU165"/>
      <c r="MXV165"/>
      <c r="MXW165"/>
      <c r="MXX165"/>
      <c r="MXY165"/>
      <c r="MXZ165"/>
      <c r="MYA165"/>
      <c r="MYB165"/>
      <c r="MYC165"/>
      <c r="MYD165"/>
      <c r="MYE165"/>
      <c r="MYF165"/>
      <c r="MYG165"/>
      <c r="MYH165"/>
      <c r="MYI165"/>
      <c r="MYJ165"/>
      <c r="MYK165"/>
      <c r="MYL165"/>
      <c r="MYM165"/>
      <c r="MYN165"/>
      <c r="MYO165"/>
      <c r="MYP165"/>
      <c r="MYQ165"/>
      <c r="MYR165"/>
      <c r="MYS165"/>
      <c r="MYT165"/>
      <c r="MYU165"/>
      <c r="MYV165"/>
      <c r="MYW165"/>
      <c r="MYX165"/>
      <c r="MYY165"/>
      <c r="MYZ165"/>
      <c r="MZA165"/>
      <c r="MZB165"/>
      <c r="MZC165"/>
      <c r="MZD165"/>
      <c r="MZE165"/>
      <c r="MZF165"/>
      <c r="MZG165"/>
      <c r="MZH165"/>
      <c r="MZI165"/>
      <c r="MZJ165"/>
      <c r="MZK165"/>
      <c r="MZL165"/>
      <c r="MZM165"/>
      <c r="MZN165"/>
      <c r="MZO165"/>
      <c r="MZP165"/>
      <c r="MZQ165"/>
      <c r="MZR165"/>
      <c r="MZS165"/>
      <c r="MZT165"/>
      <c r="MZU165"/>
      <c r="MZV165"/>
      <c r="MZW165"/>
      <c r="MZX165"/>
      <c r="MZY165"/>
      <c r="MZZ165"/>
      <c r="NAA165"/>
      <c r="NAB165"/>
      <c r="NAC165"/>
      <c r="NAD165"/>
      <c r="NAE165"/>
      <c r="NAF165"/>
      <c r="NAG165"/>
      <c r="NAH165"/>
      <c r="NAI165"/>
      <c r="NAJ165"/>
      <c r="NAK165"/>
      <c r="NAL165"/>
      <c r="NAM165"/>
      <c r="NAN165"/>
      <c r="NAO165"/>
      <c r="NAP165"/>
      <c r="NAQ165"/>
      <c r="NAR165"/>
      <c r="NAS165"/>
      <c r="NAT165"/>
      <c r="NAU165"/>
      <c r="NAV165"/>
      <c r="NAW165"/>
      <c r="NAX165"/>
      <c r="NAY165"/>
      <c r="NAZ165"/>
      <c r="NBA165"/>
      <c r="NBB165"/>
      <c r="NBC165"/>
      <c r="NBD165"/>
      <c r="NBE165"/>
      <c r="NBF165"/>
      <c r="NBG165"/>
      <c r="NBH165"/>
      <c r="NBI165"/>
      <c r="NBJ165"/>
      <c r="NBK165"/>
      <c r="NBL165"/>
      <c r="NBM165"/>
      <c r="NBN165"/>
      <c r="NBO165"/>
      <c r="NBP165"/>
      <c r="NBQ165"/>
      <c r="NBR165"/>
      <c r="NBS165"/>
      <c r="NBT165"/>
      <c r="NBU165"/>
      <c r="NBV165"/>
      <c r="NBW165"/>
      <c r="NBX165"/>
      <c r="NBY165"/>
      <c r="NBZ165"/>
      <c r="NCA165"/>
      <c r="NCB165"/>
      <c r="NCC165"/>
      <c r="NCD165"/>
      <c r="NCE165"/>
      <c r="NCF165"/>
      <c r="NCG165"/>
      <c r="NCH165"/>
      <c r="NCI165"/>
      <c r="NCJ165"/>
      <c r="NCK165"/>
      <c r="NCL165"/>
      <c r="NCM165"/>
      <c r="NCN165"/>
      <c r="NCO165"/>
      <c r="NCP165"/>
      <c r="NCQ165"/>
      <c r="NCR165"/>
      <c r="NCS165"/>
      <c r="NCT165"/>
      <c r="NCU165"/>
      <c r="NCV165"/>
      <c r="NCW165"/>
      <c r="NCX165"/>
      <c r="NCY165"/>
      <c r="NCZ165"/>
      <c r="NDA165"/>
      <c r="NDB165"/>
      <c r="NDC165"/>
      <c r="NDD165"/>
      <c r="NDE165"/>
      <c r="NDF165"/>
      <c r="NDG165"/>
      <c r="NDH165"/>
      <c r="NDI165"/>
      <c r="NDJ165"/>
      <c r="NDK165"/>
      <c r="NDL165"/>
      <c r="NDM165"/>
      <c r="NDN165"/>
      <c r="NDO165"/>
      <c r="NDP165"/>
      <c r="NDQ165"/>
      <c r="NDR165"/>
      <c r="NDS165"/>
      <c r="NDT165"/>
      <c r="NDU165"/>
      <c r="NDV165"/>
      <c r="NDW165"/>
      <c r="NDX165"/>
      <c r="NDY165"/>
      <c r="NDZ165"/>
      <c r="NEA165"/>
      <c r="NEB165"/>
      <c r="NEC165"/>
      <c r="NED165"/>
      <c r="NEE165"/>
      <c r="NEF165"/>
      <c r="NEG165"/>
      <c r="NEH165"/>
      <c r="NEI165"/>
      <c r="NEJ165"/>
      <c r="NEK165"/>
      <c r="NEL165"/>
      <c r="NEM165"/>
      <c r="NEN165"/>
      <c r="NEO165"/>
      <c r="NEP165"/>
      <c r="NEQ165"/>
      <c r="NER165"/>
      <c r="NES165"/>
      <c r="NET165"/>
      <c r="NEU165"/>
      <c r="NEV165"/>
      <c r="NEW165"/>
      <c r="NEX165"/>
      <c r="NEY165"/>
      <c r="NEZ165"/>
      <c r="NFA165"/>
      <c r="NFB165"/>
      <c r="NFC165"/>
      <c r="NFD165"/>
      <c r="NFE165"/>
      <c r="NFF165"/>
      <c r="NFG165"/>
      <c r="NFH165"/>
      <c r="NFI165"/>
      <c r="NFJ165"/>
      <c r="NFK165"/>
      <c r="NFL165"/>
      <c r="NFM165"/>
      <c r="NFN165"/>
      <c r="NFO165"/>
      <c r="NFP165"/>
      <c r="NFQ165"/>
      <c r="NFR165"/>
      <c r="NFS165"/>
      <c r="NFT165"/>
      <c r="NFU165"/>
      <c r="NFV165"/>
      <c r="NFW165"/>
      <c r="NFX165"/>
      <c r="NFY165"/>
      <c r="NFZ165"/>
      <c r="NGA165"/>
      <c r="NGB165"/>
      <c r="NGC165"/>
      <c r="NGD165"/>
      <c r="NGE165"/>
      <c r="NGF165"/>
      <c r="NGG165"/>
      <c r="NGH165"/>
      <c r="NGI165"/>
      <c r="NGJ165"/>
      <c r="NGK165"/>
      <c r="NGL165"/>
      <c r="NGM165"/>
      <c r="NGN165"/>
      <c r="NGO165"/>
      <c r="NGP165"/>
      <c r="NGQ165"/>
      <c r="NGR165"/>
      <c r="NGS165"/>
      <c r="NGT165"/>
      <c r="NGU165"/>
      <c r="NGV165"/>
      <c r="NGW165"/>
      <c r="NGX165"/>
      <c r="NGY165"/>
      <c r="NGZ165"/>
      <c r="NHA165"/>
      <c r="NHB165"/>
      <c r="NHC165"/>
      <c r="NHD165"/>
      <c r="NHE165"/>
      <c r="NHF165"/>
      <c r="NHG165"/>
      <c r="NHH165"/>
      <c r="NHI165"/>
      <c r="NHJ165"/>
      <c r="NHK165"/>
      <c r="NHL165"/>
      <c r="NHM165"/>
      <c r="NHN165"/>
      <c r="NHO165"/>
      <c r="NHP165"/>
      <c r="NHQ165"/>
      <c r="NHR165"/>
      <c r="NHS165"/>
      <c r="NHT165"/>
      <c r="NHU165"/>
      <c r="NHV165"/>
      <c r="NHW165"/>
      <c r="NHX165"/>
      <c r="NHY165"/>
      <c r="NHZ165"/>
      <c r="NIA165"/>
      <c r="NIB165"/>
      <c r="NIC165"/>
      <c r="NID165"/>
      <c r="NIE165"/>
      <c r="NIF165"/>
      <c r="NIG165"/>
      <c r="NIH165"/>
      <c r="NII165"/>
      <c r="NIJ165"/>
      <c r="NIK165"/>
      <c r="NIL165"/>
      <c r="NIM165"/>
      <c r="NIN165"/>
      <c r="NIO165"/>
      <c r="NIP165"/>
      <c r="NIQ165"/>
      <c r="NIR165"/>
      <c r="NIS165"/>
      <c r="NIT165"/>
      <c r="NIU165"/>
      <c r="NIV165"/>
      <c r="NIW165"/>
      <c r="NIX165"/>
      <c r="NIY165"/>
      <c r="NIZ165"/>
      <c r="NJA165"/>
      <c r="NJB165"/>
      <c r="NJC165"/>
      <c r="NJD165"/>
      <c r="NJE165"/>
      <c r="NJF165"/>
      <c r="NJG165"/>
      <c r="NJH165"/>
      <c r="NJI165"/>
      <c r="NJJ165"/>
      <c r="NJK165"/>
      <c r="NJL165"/>
      <c r="NJM165"/>
      <c r="NJN165"/>
      <c r="NJO165"/>
      <c r="NJP165"/>
      <c r="NJQ165"/>
      <c r="NJR165"/>
      <c r="NJS165"/>
      <c r="NJT165"/>
      <c r="NJU165"/>
      <c r="NJV165"/>
      <c r="NJW165"/>
      <c r="NJX165"/>
      <c r="NJY165"/>
      <c r="NJZ165"/>
      <c r="NKA165"/>
      <c r="NKB165"/>
      <c r="NKC165"/>
      <c r="NKD165"/>
      <c r="NKE165"/>
      <c r="NKF165"/>
      <c r="NKG165"/>
      <c r="NKH165"/>
      <c r="NKI165"/>
      <c r="NKJ165"/>
      <c r="NKK165"/>
      <c r="NKL165"/>
      <c r="NKM165"/>
      <c r="NKN165"/>
      <c r="NKO165"/>
      <c r="NKP165"/>
      <c r="NKQ165"/>
      <c r="NKR165"/>
      <c r="NKS165"/>
      <c r="NKT165"/>
      <c r="NKU165"/>
      <c r="NKV165"/>
      <c r="NKW165"/>
      <c r="NKX165"/>
      <c r="NKY165"/>
      <c r="NKZ165"/>
      <c r="NLA165"/>
      <c r="NLB165"/>
      <c r="NLC165"/>
      <c r="NLD165"/>
      <c r="NLE165"/>
      <c r="NLF165"/>
      <c r="NLG165"/>
      <c r="NLH165"/>
      <c r="NLI165"/>
      <c r="NLJ165"/>
      <c r="NLK165"/>
      <c r="NLL165"/>
      <c r="NLM165"/>
      <c r="NLN165"/>
      <c r="NLO165"/>
      <c r="NLP165"/>
      <c r="NLQ165"/>
      <c r="NLR165"/>
      <c r="NLS165"/>
      <c r="NLT165"/>
      <c r="NLU165"/>
      <c r="NLV165"/>
      <c r="NLW165"/>
      <c r="NLX165"/>
      <c r="NLY165"/>
      <c r="NLZ165"/>
      <c r="NMA165"/>
      <c r="NMB165"/>
      <c r="NMC165"/>
      <c r="NMD165"/>
      <c r="NME165"/>
      <c r="NMF165"/>
      <c r="NMG165"/>
      <c r="NMH165"/>
      <c r="NMI165"/>
      <c r="NMJ165"/>
      <c r="NMK165"/>
      <c r="NML165"/>
      <c r="NMM165"/>
      <c r="NMN165"/>
      <c r="NMO165"/>
      <c r="NMP165"/>
      <c r="NMQ165"/>
      <c r="NMR165"/>
      <c r="NMS165"/>
      <c r="NMT165"/>
      <c r="NMU165"/>
      <c r="NMV165"/>
      <c r="NMW165"/>
      <c r="NMX165"/>
      <c r="NMY165"/>
      <c r="NMZ165"/>
      <c r="NNA165"/>
      <c r="NNB165"/>
      <c r="NNC165"/>
      <c r="NND165"/>
      <c r="NNE165"/>
      <c r="NNF165"/>
      <c r="NNG165"/>
      <c r="NNH165"/>
      <c r="NNI165"/>
      <c r="NNJ165"/>
      <c r="NNK165"/>
      <c r="NNL165"/>
      <c r="NNM165"/>
      <c r="NNN165"/>
      <c r="NNO165"/>
      <c r="NNP165"/>
      <c r="NNQ165"/>
      <c r="NNR165"/>
      <c r="NNS165"/>
      <c r="NNT165"/>
      <c r="NNU165"/>
      <c r="NNV165"/>
      <c r="NNW165"/>
      <c r="NNX165"/>
      <c r="NNY165"/>
      <c r="NNZ165"/>
      <c r="NOA165"/>
      <c r="NOB165"/>
      <c r="NOC165"/>
      <c r="NOD165"/>
      <c r="NOE165"/>
      <c r="NOF165"/>
      <c r="NOG165"/>
      <c r="NOH165"/>
      <c r="NOI165"/>
      <c r="NOJ165"/>
      <c r="NOK165"/>
      <c r="NOL165"/>
      <c r="NOM165"/>
      <c r="NON165"/>
      <c r="NOO165"/>
      <c r="NOP165"/>
      <c r="NOQ165"/>
      <c r="NOR165"/>
      <c r="NOS165"/>
      <c r="NOT165"/>
      <c r="NOU165"/>
      <c r="NOV165"/>
      <c r="NOW165"/>
      <c r="NOX165"/>
      <c r="NOY165"/>
      <c r="NOZ165"/>
      <c r="NPA165"/>
      <c r="NPB165"/>
      <c r="NPC165"/>
      <c r="NPD165"/>
      <c r="NPE165"/>
      <c r="NPF165"/>
      <c r="NPG165"/>
      <c r="NPH165"/>
      <c r="NPI165"/>
      <c r="NPJ165"/>
      <c r="NPK165"/>
      <c r="NPL165"/>
      <c r="NPM165"/>
      <c r="NPN165"/>
      <c r="NPO165"/>
      <c r="NPP165"/>
      <c r="NPQ165"/>
      <c r="NPR165"/>
      <c r="NPS165"/>
      <c r="NPT165"/>
      <c r="NPU165"/>
      <c r="NPV165"/>
      <c r="NPW165"/>
      <c r="NPX165"/>
      <c r="NPY165"/>
      <c r="NPZ165"/>
      <c r="NQA165"/>
      <c r="NQB165"/>
      <c r="NQC165"/>
      <c r="NQD165"/>
      <c r="NQE165"/>
      <c r="NQF165"/>
      <c r="NQG165"/>
      <c r="NQH165"/>
      <c r="NQI165"/>
      <c r="NQJ165"/>
      <c r="NQK165"/>
      <c r="NQL165"/>
      <c r="NQM165"/>
      <c r="NQN165"/>
      <c r="NQO165"/>
      <c r="NQP165"/>
      <c r="NQQ165"/>
      <c r="NQR165"/>
      <c r="NQS165"/>
      <c r="NQT165"/>
      <c r="NQU165"/>
      <c r="NQV165"/>
      <c r="NQW165"/>
      <c r="NQX165"/>
      <c r="NQY165"/>
      <c r="NQZ165"/>
      <c r="NRA165"/>
      <c r="NRB165"/>
      <c r="NRC165"/>
      <c r="NRD165"/>
      <c r="NRE165"/>
      <c r="NRF165"/>
      <c r="NRG165"/>
      <c r="NRH165"/>
      <c r="NRI165"/>
      <c r="NRJ165"/>
      <c r="NRK165"/>
      <c r="NRL165"/>
      <c r="NRM165"/>
      <c r="NRN165"/>
      <c r="NRO165"/>
      <c r="NRP165"/>
      <c r="NRQ165"/>
      <c r="NRR165"/>
      <c r="NRS165"/>
      <c r="NRT165"/>
      <c r="NRU165"/>
      <c r="NRV165"/>
      <c r="NRW165"/>
      <c r="NRX165"/>
      <c r="NRY165"/>
      <c r="NRZ165"/>
      <c r="NSA165"/>
      <c r="NSB165"/>
      <c r="NSC165"/>
      <c r="NSD165"/>
      <c r="NSE165"/>
      <c r="NSF165"/>
      <c r="NSG165"/>
      <c r="NSH165"/>
      <c r="NSI165"/>
      <c r="NSJ165"/>
      <c r="NSK165"/>
      <c r="NSL165"/>
      <c r="NSM165"/>
      <c r="NSN165"/>
      <c r="NSO165"/>
      <c r="NSP165"/>
      <c r="NSQ165"/>
      <c r="NSR165"/>
      <c r="NSS165"/>
      <c r="NST165"/>
      <c r="NSU165"/>
      <c r="NSV165"/>
      <c r="NSW165"/>
      <c r="NSX165"/>
      <c r="NSY165"/>
      <c r="NSZ165"/>
      <c r="NTA165"/>
      <c r="NTB165"/>
      <c r="NTC165"/>
      <c r="NTD165"/>
      <c r="NTE165"/>
      <c r="NTF165"/>
      <c r="NTG165"/>
      <c r="NTH165"/>
      <c r="NTI165"/>
      <c r="NTJ165"/>
      <c r="NTK165"/>
      <c r="NTL165"/>
      <c r="NTM165"/>
      <c r="NTN165"/>
      <c r="NTO165"/>
      <c r="NTP165"/>
      <c r="NTQ165"/>
      <c r="NTR165"/>
      <c r="NTS165"/>
      <c r="NTT165"/>
      <c r="NTU165"/>
      <c r="NTV165"/>
      <c r="NTW165"/>
      <c r="NTX165"/>
      <c r="NTY165"/>
      <c r="NTZ165"/>
      <c r="NUA165"/>
      <c r="NUB165"/>
      <c r="NUC165"/>
      <c r="NUD165"/>
      <c r="NUE165"/>
      <c r="NUF165"/>
      <c r="NUG165"/>
      <c r="NUH165"/>
      <c r="NUI165"/>
      <c r="NUJ165"/>
      <c r="NUK165"/>
      <c r="NUL165"/>
      <c r="NUM165"/>
      <c r="NUN165"/>
      <c r="NUO165"/>
      <c r="NUP165"/>
      <c r="NUQ165"/>
      <c r="NUR165"/>
      <c r="NUS165"/>
      <c r="NUT165"/>
      <c r="NUU165"/>
      <c r="NUV165"/>
      <c r="NUW165"/>
      <c r="NUX165"/>
      <c r="NUY165"/>
      <c r="NUZ165"/>
      <c r="NVA165"/>
      <c r="NVB165"/>
      <c r="NVC165"/>
      <c r="NVD165"/>
      <c r="NVE165"/>
      <c r="NVF165"/>
      <c r="NVG165"/>
      <c r="NVH165"/>
      <c r="NVI165"/>
      <c r="NVJ165"/>
      <c r="NVK165"/>
      <c r="NVL165"/>
      <c r="NVM165"/>
      <c r="NVN165"/>
      <c r="NVO165"/>
      <c r="NVP165"/>
      <c r="NVQ165"/>
      <c r="NVR165"/>
      <c r="NVS165"/>
      <c r="NVT165"/>
      <c r="NVU165"/>
      <c r="NVV165"/>
      <c r="NVW165"/>
      <c r="NVX165"/>
      <c r="NVY165"/>
      <c r="NVZ165"/>
      <c r="NWA165"/>
      <c r="NWB165"/>
      <c r="NWC165"/>
      <c r="NWD165"/>
      <c r="NWE165"/>
      <c r="NWF165"/>
      <c r="NWG165"/>
      <c r="NWH165"/>
      <c r="NWI165"/>
      <c r="NWJ165"/>
      <c r="NWK165"/>
      <c r="NWL165"/>
      <c r="NWM165"/>
      <c r="NWN165"/>
      <c r="NWO165"/>
      <c r="NWP165"/>
      <c r="NWQ165"/>
      <c r="NWR165"/>
      <c r="NWS165"/>
      <c r="NWT165"/>
      <c r="NWU165"/>
      <c r="NWV165"/>
      <c r="NWW165"/>
      <c r="NWX165"/>
      <c r="NWY165"/>
      <c r="NWZ165"/>
      <c r="NXA165"/>
      <c r="NXB165"/>
      <c r="NXC165"/>
      <c r="NXD165"/>
      <c r="NXE165"/>
      <c r="NXF165"/>
      <c r="NXG165"/>
      <c r="NXH165"/>
      <c r="NXI165"/>
      <c r="NXJ165"/>
      <c r="NXK165"/>
      <c r="NXL165"/>
      <c r="NXM165"/>
      <c r="NXN165"/>
      <c r="NXO165"/>
      <c r="NXP165"/>
      <c r="NXQ165"/>
      <c r="NXR165"/>
      <c r="NXS165"/>
      <c r="NXT165"/>
      <c r="NXU165"/>
      <c r="NXV165"/>
      <c r="NXW165"/>
      <c r="NXX165"/>
      <c r="NXY165"/>
      <c r="NXZ165"/>
      <c r="NYA165"/>
      <c r="NYB165"/>
      <c r="NYC165"/>
      <c r="NYD165"/>
      <c r="NYE165"/>
      <c r="NYF165"/>
      <c r="NYG165"/>
      <c r="NYH165"/>
      <c r="NYI165"/>
      <c r="NYJ165"/>
      <c r="NYK165"/>
      <c r="NYL165"/>
      <c r="NYM165"/>
      <c r="NYN165"/>
      <c r="NYO165"/>
      <c r="NYP165"/>
      <c r="NYQ165"/>
      <c r="NYR165"/>
      <c r="NYS165"/>
      <c r="NYT165"/>
      <c r="NYU165"/>
      <c r="NYV165"/>
      <c r="NYW165"/>
      <c r="NYX165"/>
      <c r="NYY165"/>
      <c r="NYZ165"/>
      <c r="NZA165"/>
      <c r="NZB165"/>
      <c r="NZC165"/>
      <c r="NZD165"/>
      <c r="NZE165"/>
      <c r="NZF165"/>
      <c r="NZG165"/>
      <c r="NZH165"/>
      <c r="NZI165"/>
      <c r="NZJ165"/>
      <c r="NZK165"/>
      <c r="NZL165"/>
      <c r="NZM165"/>
      <c r="NZN165"/>
      <c r="NZO165"/>
      <c r="NZP165"/>
      <c r="NZQ165"/>
      <c r="NZR165"/>
      <c r="NZS165"/>
      <c r="NZT165"/>
      <c r="NZU165"/>
      <c r="NZV165"/>
      <c r="NZW165"/>
      <c r="NZX165"/>
      <c r="NZY165"/>
      <c r="NZZ165"/>
      <c r="OAA165"/>
      <c r="OAB165"/>
      <c r="OAC165"/>
      <c r="OAD165"/>
      <c r="OAE165"/>
      <c r="OAF165"/>
      <c r="OAG165"/>
      <c r="OAH165"/>
      <c r="OAI165"/>
      <c r="OAJ165"/>
      <c r="OAK165"/>
      <c r="OAL165"/>
      <c r="OAM165"/>
      <c r="OAN165"/>
      <c r="OAO165"/>
      <c r="OAP165"/>
      <c r="OAQ165"/>
      <c r="OAR165"/>
      <c r="OAS165"/>
      <c r="OAT165"/>
      <c r="OAU165"/>
      <c r="OAV165"/>
      <c r="OAW165"/>
      <c r="OAX165"/>
      <c r="OAY165"/>
      <c r="OAZ165"/>
      <c r="OBA165"/>
      <c r="OBB165"/>
      <c r="OBC165"/>
      <c r="OBD165"/>
      <c r="OBE165"/>
      <c r="OBF165"/>
      <c r="OBG165"/>
      <c r="OBH165"/>
      <c r="OBI165"/>
      <c r="OBJ165"/>
      <c r="OBK165"/>
      <c r="OBL165"/>
      <c r="OBM165"/>
      <c r="OBN165"/>
      <c r="OBO165"/>
      <c r="OBP165"/>
      <c r="OBQ165"/>
      <c r="OBR165"/>
      <c r="OBS165"/>
      <c r="OBT165"/>
      <c r="OBU165"/>
      <c r="OBV165"/>
      <c r="OBW165"/>
      <c r="OBX165"/>
      <c r="OBY165"/>
      <c r="OBZ165"/>
      <c r="OCA165"/>
      <c r="OCB165"/>
      <c r="OCC165"/>
      <c r="OCD165"/>
      <c r="OCE165"/>
      <c r="OCF165"/>
      <c r="OCG165"/>
      <c r="OCH165"/>
      <c r="OCI165"/>
      <c r="OCJ165"/>
      <c r="OCK165"/>
      <c r="OCL165"/>
      <c r="OCM165"/>
      <c r="OCN165"/>
      <c r="OCO165"/>
      <c r="OCP165"/>
      <c r="OCQ165"/>
      <c r="OCR165"/>
      <c r="OCS165"/>
      <c r="OCT165"/>
      <c r="OCU165"/>
      <c r="OCV165"/>
      <c r="OCW165"/>
      <c r="OCX165"/>
      <c r="OCY165"/>
      <c r="OCZ165"/>
      <c r="ODA165"/>
      <c r="ODB165"/>
      <c r="ODC165"/>
      <c r="ODD165"/>
      <c r="ODE165"/>
      <c r="ODF165"/>
      <c r="ODG165"/>
      <c r="ODH165"/>
      <c r="ODI165"/>
      <c r="ODJ165"/>
      <c r="ODK165"/>
      <c r="ODL165"/>
      <c r="ODM165"/>
      <c r="ODN165"/>
      <c r="ODO165"/>
      <c r="ODP165"/>
      <c r="ODQ165"/>
      <c r="ODR165"/>
      <c r="ODS165"/>
      <c r="ODT165"/>
      <c r="ODU165"/>
      <c r="ODV165"/>
      <c r="ODW165"/>
      <c r="ODX165"/>
      <c r="ODY165"/>
      <c r="ODZ165"/>
      <c r="OEA165"/>
      <c r="OEB165"/>
      <c r="OEC165"/>
      <c r="OED165"/>
      <c r="OEE165"/>
      <c r="OEF165"/>
      <c r="OEG165"/>
      <c r="OEH165"/>
      <c r="OEI165"/>
      <c r="OEJ165"/>
      <c r="OEK165"/>
      <c r="OEL165"/>
      <c r="OEM165"/>
      <c r="OEN165"/>
      <c r="OEO165"/>
      <c r="OEP165"/>
      <c r="OEQ165"/>
      <c r="OER165"/>
      <c r="OES165"/>
      <c r="OET165"/>
      <c r="OEU165"/>
      <c r="OEV165"/>
      <c r="OEW165"/>
      <c r="OEX165"/>
      <c r="OEY165"/>
      <c r="OEZ165"/>
      <c r="OFA165"/>
      <c r="OFB165"/>
      <c r="OFC165"/>
      <c r="OFD165"/>
      <c r="OFE165"/>
      <c r="OFF165"/>
      <c r="OFG165"/>
      <c r="OFH165"/>
      <c r="OFI165"/>
      <c r="OFJ165"/>
      <c r="OFK165"/>
      <c r="OFL165"/>
      <c r="OFM165"/>
      <c r="OFN165"/>
      <c r="OFO165"/>
      <c r="OFP165"/>
      <c r="OFQ165"/>
      <c r="OFR165"/>
      <c r="OFS165"/>
      <c r="OFT165"/>
      <c r="OFU165"/>
      <c r="OFV165"/>
      <c r="OFW165"/>
      <c r="OFX165"/>
      <c r="OFY165"/>
      <c r="OFZ165"/>
      <c r="OGA165"/>
      <c r="OGB165"/>
      <c r="OGC165"/>
      <c r="OGD165"/>
      <c r="OGE165"/>
      <c r="OGF165"/>
      <c r="OGG165"/>
      <c r="OGH165"/>
      <c r="OGI165"/>
      <c r="OGJ165"/>
      <c r="OGK165"/>
      <c r="OGL165"/>
      <c r="OGM165"/>
      <c r="OGN165"/>
      <c r="OGO165"/>
      <c r="OGP165"/>
      <c r="OGQ165"/>
      <c r="OGR165"/>
      <c r="OGS165"/>
      <c r="OGT165"/>
      <c r="OGU165"/>
      <c r="OGV165"/>
      <c r="OGW165"/>
      <c r="OGX165"/>
      <c r="OGY165"/>
      <c r="OGZ165"/>
      <c r="OHA165"/>
      <c r="OHB165"/>
      <c r="OHC165"/>
      <c r="OHD165"/>
      <c r="OHE165"/>
      <c r="OHF165"/>
      <c r="OHG165"/>
      <c r="OHH165"/>
      <c r="OHI165"/>
      <c r="OHJ165"/>
      <c r="OHK165"/>
      <c r="OHL165"/>
      <c r="OHM165"/>
      <c r="OHN165"/>
      <c r="OHO165"/>
      <c r="OHP165"/>
      <c r="OHQ165"/>
      <c r="OHR165"/>
      <c r="OHS165"/>
      <c r="OHT165"/>
      <c r="OHU165"/>
      <c r="OHV165"/>
      <c r="OHW165"/>
      <c r="OHX165"/>
      <c r="OHY165"/>
      <c r="OHZ165"/>
      <c r="OIA165"/>
      <c r="OIB165"/>
      <c r="OIC165"/>
      <c r="OID165"/>
      <c r="OIE165"/>
      <c r="OIF165"/>
      <c r="OIG165"/>
      <c r="OIH165"/>
      <c r="OII165"/>
      <c r="OIJ165"/>
      <c r="OIK165"/>
      <c r="OIL165"/>
      <c r="OIM165"/>
      <c r="OIN165"/>
      <c r="OIO165"/>
      <c r="OIP165"/>
      <c r="OIQ165"/>
      <c r="OIR165"/>
      <c r="OIS165"/>
      <c r="OIT165"/>
      <c r="OIU165"/>
      <c r="OIV165"/>
      <c r="OIW165"/>
      <c r="OIX165"/>
      <c r="OIY165"/>
      <c r="OIZ165"/>
      <c r="OJA165"/>
      <c r="OJB165"/>
      <c r="OJC165"/>
      <c r="OJD165"/>
      <c r="OJE165"/>
      <c r="OJF165"/>
      <c r="OJG165"/>
      <c r="OJH165"/>
      <c r="OJI165"/>
      <c r="OJJ165"/>
      <c r="OJK165"/>
      <c r="OJL165"/>
      <c r="OJM165"/>
      <c r="OJN165"/>
      <c r="OJO165"/>
      <c r="OJP165"/>
      <c r="OJQ165"/>
      <c r="OJR165"/>
      <c r="OJS165"/>
      <c r="OJT165"/>
      <c r="OJU165"/>
      <c r="OJV165"/>
      <c r="OJW165"/>
      <c r="OJX165"/>
      <c r="OJY165"/>
      <c r="OJZ165"/>
      <c r="OKA165"/>
      <c r="OKB165"/>
      <c r="OKC165"/>
      <c r="OKD165"/>
      <c r="OKE165"/>
      <c r="OKF165"/>
      <c r="OKG165"/>
      <c r="OKH165"/>
      <c r="OKI165"/>
      <c r="OKJ165"/>
      <c r="OKK165"/>
      <c r="OKL165"/>
      <c r="OKM165"/>
      <c r="OKN165"/>
      <c r="OKO165"/>
      <c r="OKP165"/>
      <c r="OKQ165"/>
      <c r="OKR165"/>
      <c r="OKS165"/>
      <c r="OKT165"/>
      <c r="OKU165"/>
      <c r="OKV165"/>
      <c r="OKW165"/>
      <c r="OKX165"/>
      <c r="OKY165"/>
      <c r="OKZ165"/>
      <c r="OLA165"/>
      <c r="OLB165"/>
      <c r="OLC165"/>
      <c r="OLD165"/>
      <c r="OLE165"/>
      <c r="OLF165"/>
      <c r="OLG165"/>
      <c r="OLH165"/>
      <c r="OLI165"/>
      <c r="OLJ165"/>
      <c r="OLK165"/>
      <c r="OLL165"/>
      <c r="OLM165"/>
      <c r="OLN165"/>
      <c r="OLO165"/>
      <c r="OLP165"/>
      <c r="OLQ165"/>
      <c r="OLR165"/>
      <c r="OLS165"/>
      <c r="OLT165"/>
      <c r="OLU165"/>
      <c r="OLV165"/>
      <c r="OLW165"/>
      <c r="OLX165"/>
      <c r="OLY165"/>
      <c r="OLZ165"/>
      <c r="OMA165"/>
      <c r="OMB165"/>
      <c r="OMC165"/>
      <c r="OMD165"/>
      <c r="OME165"/>
      <c r="OMF165"/>
      <c r="OMG165"/>
      <c r="OMH165"/>
      <c r="OMI165"/>
      <c r="OMJ165"/>
      <c r="OMK165"/>
      <c r="OML165"/>
      <c r="OMM165"/>
      <c r="OMN165"/>
      <c r="OMO165"/>
      <c r="OMP165"/>
      <c r="OMQ165"/>
      <c r="OMR165"/>
      <c r="OMS165"/>
      <c r="OMT165"/>
      <c r="OMU165"/>
      <c r="OMV165"/>
      <c r="OMW165"/>
      <c r="OMX165"/>
      <c r="OMY165"/>
      <c r="OMZ165"/>
      <c r="ONA165"/>
      <c r="ONB165"/>
      <c r="ONC165"/>
      <c r="OND165"/>
      <c r="ONE165"/>
      <c r="ONF165"/>
      <c r="ONG165"/>
      <c r="ONH165"/>
      <c r="ONI165"/>
      <c r="ONJ165"/>
      <c r="ONK165"/>
      <c r="ONL165"/>
      <c r="ONM165"/>
      <c r="ONN165"/>
      <c r="ONO165"/>
      <c r="ONP165"/>
      <c r="ONQ165"/>
      <c r="ONR165"/>
      <c r="ONS165"/>
      <c r="ONT165"/>
      <c r="ONU165"/>
      <c r="ONV165"/>
      <c r="ONW165"/>
      <c r="ONX165"/>
      <c r="ONY165"/>
      <c r="ONZ165"/>
      <c r="OOA165"/>
      <c r="OOB165"/>
      <c r="OOC165"/>
      <c r="OOD165"/>
      <c r="OOE165"/>
      <c r="OOF165"/>
      <c r="OOG165"/>
      <c r="OOH165"/>
      <c r="OOI165"/>
      <c r="OOJ165"/>
      <c r="OOK165"/>
      <c r="OOL165"/>
      <c r="OOM165"/>
      <c r="OON165"/>
      <c r="OOO165"/>
      <c r="OOP165"/>
      <c r="OOQ165"/>
      <c r="OOR165"/>
      <c r="OOS165"/>
      <c r="OOT165"/>
      <c r="OOU165"/>
      <c r="OOV165"/>
      <c r="OOW165"/>
      <c r="OOX165"/>
      <c r="OOY165"/>
      <c r="OOZ165"/>
      <c r="OPA165"/>
      <c r="OPB165"/>
      <c r="OPC165"/>
      <c r="OPD165"/>
      <c r="OPE165"/>
      <c r="OPF165"/>
      <c r="OPG165"/>
      <c r="OPH165"/>
      <c r="OPI165"/>
      <c r="OPJ165"/>
      <c r="OPK165"/>
      <c r="OPL165"/>
      <c r="OPM165"/>
      <c r="OPN165"/>
      <c r="OPO165"/>
      <c r="OPP165"/>
      <c r="OPQ165"/>
      <c r="OPR165"/>
      <c r="OPS165"/>
      <c r="OPT165"/>
      <c r="OPU165"/>
      <c r="OPV165"/>
      <c r="OPW165"/>
      <c r="OPX165"/>
      <c r="OPY165"/>
      <c r="OPZ165"/>
      <c r="OQA165"/>
      <c r="OQB165"/>
      <c r="OQC165"/>
      <c r="OQD165"/>
      <c r="OQE165"/>
      <c r="OQF165"/>
      <c r="OQG165"/>
      <c r="OQH165"/>
      <c r="OQI165"/>
      <c r="OQJ165"/>
      <c r="OQK165"/>
      <c r="OQL165"/>
      <c r="OQM165"/>
      <c r="OQN165"/>
      <c r="OQO165"/>
      <c r="OQP165"/>
      <c r="OQQ165"/>
      <c r="OQR165"/>
      <c r="OQS165"/>
      <c r="OQT165"/>
      <c r="OQU165"/>
      <c r="OQV165"/>
      <c r="OQW165"/>
      <c r="OQX165"/>
      <c r="OQY165"/>
      <c r="OQZ165"/>
      <c r="ORA165"/>
      <c r="ORB165"/>
      <c r="ORC165"/>
      <c r="ORD165"/>
      <c r="ORE165"/>
      <c r="ORF165"/>
      <c r="ORG165"/>
      <c r="ORH165"/>
      <c r="ORI165"/>
      <c r="ORJ165"/>
      <c r="ORK165"/>
      <c r="ORL165"/>
      <c r="ORM165"/>
      <c r="ORN165"/>
      <c r="ORO165"/>
      <c r="ORP165"/>
      <c r="ORQ165"/>
      <c r="ORR165"/>
      <c r="ORS165"/>
      <c r="ORT165"/>
      <c r="ORU165"/>
      <c r="ORV165"/>
      <c r="ORW165"/>
      <c r="ORX165"/>
      <c r="ORY165"/>
      <c r="ORZ165"/>
      <c r="OSA165"/>
      <c r="OSB165"/>
      <c r="OSC165"/>
      <c r="OSD165"/>
      <c r="OSE165"/>
      <c r="OSF165"/>
      <c r="OSG165"/>
      <c r="OSH165"/>
      <c r="OSI165"/>
      <c r="OSJ165"/>
      <c r="OSK165"/>
      <c r="OSL165"/>
      <c r="OSM165"/>
      <c r="OSN165"/>
      <c r="OSO165"/>
      <c r="OSP165"/>
      <c r="OSQ165"/>
      <c r="OSR165"/>
      <c r="OSS165"/>
      <c r="OST165"/>
      <c r="OSU165"/>
      <c r="OSV165"/>
      <c r="OSW165"/>
      <c r="OSX165"/>
      <c r="OSY165"/>
      <c r="OSZ165"/>
      <c r="OTA165"/>
      <c r="OTB165"/>
      <c r="OTC165"/>
      <c r="OTD165"/>
      <c r="OTE165"/>
      <c r="OTF165"/>
      <c r="OTG165"/>
      <c r="OTH165"/>
      <c r="OTI165"/>
      <c r="OTJ165"/>
      <c r="OTK165"/>
      <c r="OTL165"/>
      <c r="OTM165"/>
      <c r="OTN165"/>
      <c r="OTO165"/>
      <c r="OTP165"/>
      <c r="OTQ165"/>
      <c r="OTR165"/>
      <c r="OTS165"/>
      <c r="OTT165"/>
      <c r="OTU165"/>
      <c r="OTV165"/>
      <c r="OTW165"/>
      <c r="OTX165"/>
      <c r="OTY165"/>
      <c r="OTZ165"/>
      <c r="OUA165"/>
      <c r="OUB165"/>
      <c r="OUC165"/>
      <c r="OUD165"/>
      <c r="OUE165"/>
      <c r="OUF165"/>
      <c r="OUG165"/>
      <c r="OUH165"/>
      <c r="OUI165"/>
      <c r="OUJ165"/>
      <c r="OUK165"/>
      <c r="OUL165"/>
      <c r="OUM165"/>
      <c r="OUN165"/>
      <c r="OUO165"/>
      <c r="OUP165"/>
      <c r="OUQ165"/>
      <c r="OUR165"/>
      <c r="OUS165"/>
      <c r="OUT165"/>
      <c r="OUU165"/>
      <c r="OUV165"/>
      <c r="OUW165"/>
      <c r="OUX165"/>
      <c r="OUY165"/>
      <c r="OUZ165"/>
      <c r="OVA165"/>
      <c r="OVB165"/>
      <c r="OVC165"/>
      <c r="OVD165"/>
      <c r="OVE165"/>
      <c r="OVF165"/>
      <c r="OVG165"/>
      <c r="OVH165"/>
      <c r="OVI165"/>
      <c r="OVJ165"/>
      <c r="OVK165"/>
      <c r="OVL165"/>
      <c r="OVM165"/>
      <c r="OVN165"/>
      <c r="OVO165"/>
      <c r="OVP165"/>
      <c r="OVQ165"/>
      <c r="OVR165"/>
      <c r="OVS165"/>
      <c r="OVT165"/>
      <c r="OVU165"/>
      <c r="OVV165"/>
      <c r="OVW165"/>
      <c r="OVX165"/>
      <c r="OVY165"/>
      <c r="OVZ165"/>
      <c r="OWA165"/>
      <c r="OWB165"/>
      <c r="OWC165"/>
      <c r="OWD165"/>
      <c r="OWE165"/>
      <c r="OWF165"/>
      <c r="OWG165"/>
      <c r="OWH165"/>
      <c r="OWI165"/>
      <c r="OWJ165"/>
      <c r="OWK165"/>
      <c r="OWL165"/>
      <c r="OWM165"/>
      <c r="OWN165"/>
      <c r="OWO165"/>
      <c r="OWP165"/>
      <c r="OWQ165"/>
      <c r="OWR165"/>
      <c r="OWS165"/>
      <c r="OWT165"/>
      <c r="OWU165"/>
      <c r="OWV165"/>
      <c r="OWW165"/>
      <c r="OWX165"/>
      <c r="OWY165"/>
      <c r="OWZ165"/>
      <c r="OXA165"/>
      <c r="OXB165"/>
      <c r="OXC165"/>
      <c r="OXD165"/>
      <c r="OXE165"/>
      <c r="OXF165"/>
      <c r="OXG165"/>
      <c r="OXH165"/>
      <c r="OXI165"/>
      <c r="OXJ165"/>
      <c r="OXK165"/>
      <c r="OXL165"/>
      <c r="OXM165"/>
      <c r="OXN165"/>
      <c r="OXO165"/>
      <c r="OXP165"/>
      <c r="OXQ165"/>
      <c r="OXR165"/>
      <c r="OXS165"/>
      <c r="OXT165"/>
      <c r="OXU165"/>
      <c r="OXV165"/>
      <c r="OXW165"/>
      <c r="OXX165"/>
      <c r="OXY165"/>
      <c r="OXZ165"/>
      <c r="OYA165"/>
      <c r="OYB165"/>
      <c r="OYC165"/>
      <c r="OYD165"/>
      <c r="OYE165"/>
      <c r="OYF165"/>
      <c r="OYG165"/>
      <c r="OYH165"/>
      <c r="OYI165"/>
      <c r="OYJ165"/>
      <c r="OYK165"/>
      <c r="OYL165"/>
      <c r="OYM165"/>
      <c r="OYN165"/>
      <c r="OYO165"/>
      <c r="OYP165"/>
      <c r="OYQ165"/>
      <c r="OYR165"/>
      <c r="OYS165"/>
      <c r="OYT165"/>
      <c r="OYU165"/>
      <c r="OYV165"/>
      <c r="OYW165"/>
      <c r="OYX165"/>
      <c r="OYY165"/>
      <c r="OYZ165"/>
      <c r="OZA165"/>
      <c r="OZB165"/>
      <c r="OZC165"/>
      <c r="OZD165"/>
      <c r="OZE165"/>
      <c r="OZF165"/>
      <c r="OZG165"/>
      <c r="OZH165"/>
      <c r="OZI165"/>
      <c r="OZJ165"/>
      <c r="OZK165"/>
      <c r="OZL165"/>
      <c r="OZM165"/>
      <c r="OZN165"/>
      <c r="OZO165"/>
      <c r="OZP165"/>
      <c r="OZQ165"/>
      <c r="OZR165"/>
      <c r="OZS165"/>
      <c r="OZT165"/>
      <c r="OZU165"/>
      <c r="OZV165"/>
      <c r="OZW165"/>
      <c r="OZX165"/>
      <c r="OZY165"/>
      <c r="OZZ165"/>
      <c r="PAA165"/>
      <c r="PAB165"/>
      <c r="PAC165"/>
      <c r="PAD165"/>
      <c r="PAE165"/>
      <c r="PAF165"/>
      <c r="PAG165"/>
      <c r="PAH165"/>
      <c r="PAI165"/>
      <c r="PAJ165"/>
      <c r="PAK165"/>
      <c r="PAL165"/>
      <c r="PAM165"/>
      <c r="PAN165"/>
      <c r="PAO165"/>
      <c r="PAP165"/>
      <c r="PAQ165"/>
      <c r="PAR165"/>
      <c r="PAS165"/>
      <c r="PAT165"/>
      <c r="PAU165"/>
      <c r="PAV165"/>
      <c r="PAW165"/>
      <c r="PAX165"/>
      <c r="PAY165"/>
      <c r="PAZ165"/>
      <c r="PBA165"/>
      <c r="PBB165"/>
      <c r="PBC165"/>
      <c r="PBD165"/>
      <c r="PBE165"/>
      <c r="PBF165"/>
      <c r="PBG165"/>
      <c r="PBH165"/>
      <c r="PBI165"/>
      <c r="PBJ165"/>
      <c r="PBK165"/>
      <c r="PBL165"/>
      <c r="PBM165"/>
      <c r="PBN165"/>
      <c r="PBO165"/>
      <c r="PBP165"/>
      <c r="PBQ165"/>
      <c r="PBR165"/>
      <c r="PBS165"/>
      <c r="PBT165"/>
      <c r="PBU165"/>
      <c r="PBV165"/>
      <c r="PBW165"/>
      <c r="PBX165"/>
      <c r="PBY165"/>
      <c r="PBZ165"/>
      <c r="PCA165"/>
      <c r="PCB165"/>
      <c r="PCC165"/>
      <c r="PCD165"/>
      <c r="PCE165"/>
      <c r="PCF165"/>
      <c r="PCG165"/>
      <c r="PCH165"/>
      <c r="PCI165"/>
      <c r="PCJ165"/>
      <c r="PCK165"/>
      <c r="PCL165"/>
      <c r="PCM165"/>
      <c r="PCN165"/>
      <c r="PCO165"/>
      <c r="PCP165"/>
      <c r="PCQ165"/>
      <c r="PCR165"/>
      <c r="PCS165"/>
      <c r="PCT165"/>
      <c r="PCU165"/>
      <c r="PCV165"/>
      <c r="PCW165"/>
      <c r="PCX165"/>
      <c r="PCY165"/>
      <c r="PCZ165"/>
      <c r="PDA165"/>
      <c r="PDB165"/>
      <c r="PDC165"/>
      <c r="PDD165"/>
      <c r="PDE165"/>
      <c r="PDF165"/>
      <c r="PDG165"/>
      <c r="PDH165"/>
      <c r="PDI165"/>
      <c r="PDJ165"/>
      <c r="PDK165"/>
      <c r="PDL165"/>
      <c r="PDM165"/>
      <c r="PDN165"/>
      <c r="PDO165"/>
      <c r="PDP165"/>
      <c r="PDQ165"/>
      <c r="PDR165"/>
      <c r="PDS165"/>
      <c r="PDT165"/>
      <c r="PDU165"/>
      <c r="PDV165"/>
      <c r="PDW165"/>
      <c r="PDX165"/>
      <c r="PDY165"/>
      <c r="PDZ165"/>
      <c r="PEA165"/>
      <c r="PEB165"/>
      <c r="PEC165"/>
      <c r="PED165"/>
      <c r="PEE165"/>
      <c r="PEF165"/>
      <c r="PEG165"/>
      <c r="PEH165"/>
      <c r="PEI165"/>
      <c r="PEJ165"/>
      <c r="PEK165"/>
      <c r="PEL165"/>
      <c r="PEM165"/>
      <c r="PEN165"/>
      <c r="PEO165"/>
      <c r="PEP165"/>
      <c r="PEQ165"/>
      <c r="PER165"/>
      <c r="PES165"/>
      <c r="PET165"/>
      <c r="PEU165"/>
      <c r="PEV165"/>
      <c r="PEW165"/>
      <c r="PEX165"/>
      <c r="PEY165"/>
      <c r="PEZ165"/>
      <c r="PFA165"/>
      <c r="PFB165"/>
      <c r="PFC165"/>
      <c r="PFD165"/>
      <c r="PFE165"/>
      <c r="PFF165"/>
      <c r="PFG165"/>
      <c r="PFH165"/>
      <c r="PFI165"/>
      <c r="PFJ165"/>
      <c r="PFK165"/>
      <c r="PFL165"/>
      <c r="PFM165"/>
      <c r="PFN165"/>
      <c r="PFO165"/>
      <c r="PFP165"/>
      <c r="PFQ165"/>
      <c r="PFR165"/>
      <c r="PFS165"/>
      <c r="PFT165"/>
      <c r="PFU165"/>
      <c r="PFV165"/>
      <c r="PFW165"/>
      <c r="PFX165"/>
      <c r="PFY165"/>
      <c r="PFZ165"/>
      <c r="PGA165"/>
      <c r="PGB165"/>
      <c r="PGC165"/>
      <c r="PGD165"/>
      <c r="PGE165"/>
      <c r="PGF165"/>
      <c r="PGG165"/>
      <c r="PGH165"/>
      <c r="PGI165"/>
      <c r="PGJ165"/>
      <c r="PGK165"/>
      <c r="PGL165"/>
      <c r="PGM165"/>
      <c r="PGN165"/>
      <c r="PGO165"/>
      <c r="PGP165"/>
      <c r="PGQ165"/>
      <c r="PGR165"/>
      <c r="PGS165"/>
      <c r="PGT165"/>
      <c r="PGU165"/>
      <c r="PGV165"/>
      <c r="PGW165"/>
      <c r="PGX165"/>
      <c r="PGY165"/>
      <c r="PGZ165"/>
      <c r="PHA165"/>
      <c r="PHB165"/>
      <c r="PHC165"/>
      <c r="PHD165"/>
      <c r="PHE165"/>
      <c r="PHF165"/>
      <c r="PHG165"/>
      <c r="PHH165"/>
      <c r="PHI165"/>
      <c r="PHJ165"/>
      <c r="PHK165"/>
      <c r="PHL165"/>
      <c r="PHM165"/>
      <c r="PHN165"/>
      <c r="PHO165"/>
      <c r="PHP165"/>
      <c r="PHQ165"/>
      <c r="PHR165"/>
      <c r="PHS165"/>
      <c r="PHT165"/>
      <c r="PHU165"/>
      <c r="PHV165"/>
      <c r="PHW165"/>
      <c r="PHX165"/>
      <c r="PHY165"/>
      <c r="PHZ165"/>
      <c r="PIA165"/>
      <c r="PIB165"/>
      <c r="PIC165"/>
      <c r="PID165"/>
      <c r="PIE165"/>
      <c r="PIF165"/>
      <c r="PIG165"/>
      <c r="PIH165"/>
      <c r="PII165"/>
      <c r="PIJ165"/>
      <c r="PIK165"/>
      <c r="PIL165"/>
      <c r="PIM165"/>
      <c r="PIN165"/>
      <c r="PIO165"/>
      <c r="PIP165"/>
      <c r="PIQ165"/>
      <c r="PIR165"/>
      <c r="PIS165"/>
      <c r="PIT165"/>
      <c r="PIU165"/>
      <c r="PIV165"/>
      <c r="PIW165"/>
      <c r="PIX165"/>
      <c r="PIY165"/>
      <c r="PIZ165"/>
      <c r="PJA165"/>
      <c r="PJB165"/>
      <c r="PJC165"/>
      <c r="PJD165"/>
      <c r="PJE165"/>
      <c r="PJF165"/>
      <c r="PJG165"/>
      <c r="PJH165"/>
      <c r="PJI165"/>
      <c r="PJJ165"/>
      <c r="PJK165"/>
      <c r="PJL165"/>
      <c r="PJM165"/>
      <c r="PJN165"/>
      <c r="PJO165"/>
      <c r="PJP165"/>
      <c r="PJQ165"/>
      <c r="PJR165"/>
      <c r="PJS165"/>
      <c r="PJT165"/>
      <c r="PJU165"/>
      <c r="PJV165"/>
      <c r="PJW165"/>
      <c r="PJX165"/>
      <c r="PJY165"/>
      <c r="PJZ165"/>
      <c r="PKA165"/>
      <c r="PKB165"/>
      <c r="PKC165"/>
      <c r="PKD165"/>
      <c r="PKE165"/>
      <c r="PKF165"/>
      <c r="PKG165"/>
      <c r="PKH165"/>
      <c r="PKI165"/>
      <c r="PKJ165"/>
      <c r="PKK165"/>
      <c r="PKL165"/>
      <c r="PKM165"/>
      <c r="PKN165"/>
      <c r="PKO165"/>
      <c r="PKP165"/>
      <c r="PKQ165"/>
      <c r="PKR165"/>
      <c r="PKS165"/>
      <c r="PKT165"/>
      <c r="PKU165"/>
      <c r="PKV165"/>
      <c r="PKW165"/>
      <c r="PKX165"/>
      <c r="PKY165"/>
      <c r="PKZ165"/>
      <c r="PLA165"/>
      <c r="PLB165"/>
      <c r="PLC165"/>
      <c r="PLD165"/>
      <c r="PLE165"/>
      <c r="PLF165"/>
      <c r="PLG165"/>
      <c r="PLH165"/>
      <c r="PLI165"/>
      <c r="PLJ165"/>
      <c r="PLK165"/>
      <c r="PLL165"/>
      <c r="PLM165"/>
      <c r="PLN165"/>
      <c r="PLO165"/>
      <c r="PLP165"/>
      <c r="PLQ165"/>
      <c r="PLR165"/>
      <c r="PLS165"/>
      <c r="PLT165"/>
      <c r="PLU165"/>
      <c r="PLV165"/>
      <c r="PLW165"/>
      <c r="PLX165"/>
      <c r="PLY165"/>
      <c r="PLZ165"/>
      <c r="PMA165"/>
      <c r="PMB165"/>
      <c r="PMC165"/>
      <c r="PMD165"/>
      <c r="PME165"/>
      <c r="PMF165"/>
      <c r="PMG165"/>
      <c r="PMH165"/>
      <c r="PMI165"/>
      <c r="PMJ165"/>
      <c r="PMK165"/>
      <c r="PML165"/>
      <c r="PMM165"/>
      <c r="PMN165"/>
      <c r="PMO165"/>
      <c r="PMP165"/>
      <c r="PMQ165"/>
      <c r="PMR165"/>
      <c r="PMS165"/>
      <c r="PMT165"/>
      <c r="PMU165"/>
      <c r="PMV165"/>
      <c r="PMW165"/>
      <c r="PMX165"/>
      <c r="PMY165"/>
      <c r="PMZ165"/>
      <c r="PNA165"/>
      <c r="PNB165"/>
      <c r="PNC165"/>
      <c r="PND165"/>
      <c r="PNE165"/>
      <c r="PNF165"/>
      <c r="PNG165"/>
      <c r="PNH165"/>
      <c r="PNI165"/>
      <c r="PNJ165"/>
      <c r="PNK165"/>
      <c r="PNL165"/>
      <c r="PNM165"/>
      <c r="PNN165"/>
      <c r="PNO165"/>
      <c r="PNP165"/>
      <c r="PNQ165"/>
      <c r="PNR165"/>
      <c r="PNS165"/>
      <c r="PNT165"/>
      <c r="PNU165"/>
      <c r="PNV165"/>
      <c r="PNW165"/>
      <c r="PNX165"/>
      <c r="PNY165"/>
      <c r="PNZ165"/>
      <c r="POA165"/>
      <c r="POB165"/>
      <c r="POC165"/>
      <c r="POD165"/>
      <c r="POE165"/>
      <c r="POF165"/>
      <c r="POG165"/>
      <c r="POH165"/>
      <c r="POI165"/>
      <c r="POJ165"/>
      <c r="POK165"/>
      <c r="POL165"/>
      <c r="POM165"/>
      <c r="PON165"/>
      <c r="POO165"/>
      <c r="POP165"/>
      <c r="POQ165"/>
      <c r="POR165"/>
      <c r="POS165"/>
      <c r="POT165"/>
      <c r="POU165"/>
      <c r="POV165"/>
      <c r="POW165"/>
      <c r="POX165"/>
      <c r="POY165"/>
      <c r="POZ165"/>
      <c r="PPA165"/>
      <c r="PPB165"/>
      <c r="PPC165"/>
      <c r="PPD165"/>
      <c r="PPE165"/>
      <c r="PPF165"/>
      <c r="PPG165"/>
      <c r="PPH165"/>
      <c r="PPI165"/>
      <c r="PPJ165"/>
      <c r="PPK165"/>
      <c r="PPL165"/>
      <c r="PPM165"/>
      <c r="PPN165"/>
      <c r="PPO165"/>
      <c r="PPP165"/>
      <c r="PPQ165"/>
      <c r="PPR165"/>
      <c r="PPS165"/>
      <c r="PPT165"/>
      <c r="PPU165"/>
      <c r="PPV165"/>
      <c r="PPW165"/>
      <c r="PPX165"/>
      <c r="PPY165"/>
      <c r="PPZ165"/>
      <c r="PQA165"/>
      <c r="PQB165"/>
      <c r="PQC165"/>
      <c r="PQD165"/>
      <c r="PQE165"/>
      <c r="PQF165"/>
      <c r="PQG165"/>
      <c r="PQH165"/>
      <c r="PQI165"/>
      <c r="PQJ165"/>
      <c r="PQK165"/>
      <c r="PQL165"/>
      <c r="PQM165"/>
      <c r="PQN165"/>
      <c r="PQO165"/>
      <c r="PQP165"/>
      <c r="PQQ165"/>
      <c r="PQR165"/>
      <c r="PQS165"/>
      <c r="PQT165"/>
      <c r="PQU165"/>
      <c r="PQV165"/>
      <c r="PQW165"/>
      <c r="PQX165"/>
      <c r="PQY165"/>
      <c r="PQZ165"/>
      <c r="PRA165"/>
      <c r="PRB165"/>
      <c r="PRC165"/>
      <c r="PRD165"/>
      <c r="PRE165"/>
      <c r="PRF165"/>
      <c r="PRG165"/>
      <c r="PRH165"/>
      <c r="PRI165"/>
      <c r="PRJ165"/>
      <c r="PRK165"/>
      <c r="PRL165"/>
      <c r="PRM165"/>
      <c r="PRN165"/>
      <c r="PRO165"/>
      <c r="PRP165"/>
      <c r="PRQ165"/>
      <c r="PRR165"/>
      <c r="PRS165"/>
      <c r="PRT165"/>
      <c r="PRU165"/>
      <c r="PRV165"/>
      <c r="PRW165"/>
      <c r="PRX165"/>
      <c r="PRY165"/>
      <c r="PRZ165"/>
      <c r="PSA165"/>
      <c r="PSB165"/>
      <c r="PSC165"/>
      <c r="PSD165"/>
      <c r="PSE165"/>
      <c r="PSF165"/>
      <c r="PSG165"/>
      <c r="PSH165"/>
      <c r="PSI165"/>
      <c r="PSJ165"/>
      <c r="PSK165"/>
      <c r="PSL165"/>
      <c r="PSM165"/>
      <c r="PSN165"/>
      <c r="PSO165"/>
      <c r="PSP165"/>
      <c r="PSQ165"/>
      <c r="PSR165"/>
      <c r="PSS165"/>
      <c r="PST165"/>
      <c r="PSU165"/>
      <c r="PSV165"/>
      <c r="PSW165"/>
      <c r="PSX165"/>
      <c r="PSY165"/>
      <c r="PSZ165"/>
      <c r="PTA165"/>
      <c r="PTB165"/>
      <c r="PTC165"/>
      <c r="PTD165"/>
      <c r="PTE165"/>
      <c r="PTF165"/>
      <c r="PTG165"/>
      <c r="PTH165"/>
      <c r="PTI165"/>
      <c r="PTJ165"/>
      <c r="PTK165"/>
      <c r="PTL165"/>
      <c r="PTM165"/>
      <c r="PTN165"/>
      <c r="PTO165"/>
      <c r="PTP165"/>
      <c r="PTQ165"/>
      <c r="PTR165"/>
      <c r="PTS165"/>
      <c r="PTT165"/>
      <c r="PTU165"/>
      <c r="PTV165"/>
      <c r="PTW165"/>
      <c r="PTX165"/>
      <c r="PTY165"/>
      <c r="PTZ165"/>
      <c r="PUA165"/>
      <c r="PUB165"/>
      <c r="PUC165"/>
      <c r="PUD165"/>
      <c r="PUE165"/>
      <c r="PUF165"/>
      <c r="PUG165"/>
      <c r="PUH165"/>
      <c r="PUI165"/>
      <c r="PUJ165"/>
      <c r="PUK165"/>
      <c r="PUL165"/>
      <c r="PUM165"/>
      <c r="PUN165"/>
      <c r="PUO165"/>
      <c r="PUP165"/>
      <c r="PUQ165"/>
      <c r="PUR165"/>
      <c r="PUS165"/>
      <c r="PUT165"/>
      <c r="PUU165"/>
      <c r="PUV165"/>
      <c r="PUW165"/>
      <c r="PUX165"/>
      <c r="PUY165"/>
      <c r="PUZ165"/>
      <c r="PVA165"/>
      <c r="PVB165"/>
      <c r="PVC165"/>
      <c r="PVD165"/>
      <c r="PVE165"/>
      <c r="PVF165"/>
      <c r="PVG165"/>
      <c r="PVH165"/>
      <c r="PVI165"/>
      <c r="PVJ165"/>
      <c r="PVK165"/>
      <c r="PVL165"/>
      <c r="PVM165"/>
      <c r="PVN165"/>
      <c r="PVO165"/>
      <c r="PVP165"/>
      <c r="PVQ165"/>
      <c r="PVR165"/>
      <c r="PVS165"/>
      <c r="PVT165"/>
      <c r="PVU165"/>
      <c r="PVV165"/>
      <c r="PVW165"/>
      <c r="PVX165"/>
      <c r="PVY165"/>
      <c r="PVZ165"/>
      <c r="PWA165"/>
      <c r="PWB165"/>
      <c r="PWC165"/>
      <c r="PWD165"/>
      <c r="PWE165"/>
      <c r="PWF165"/>
      <c r="PWG165"/>
      <c r="PWH165"/>
      <c r="PWI165"/>
      <c r="PWJ165"/>
      <c r="PWK165"/>
      <c r="PWL165"/>
      <c r="PWM165"/>
      <c r="PWN165"/>
      <c r="PWO165"/>
      <c r="PWP165"/>
      <c r="PWQ165"/>
      <c r="PWR165"/>
      <c r="PWS165"/>
      <c r="PWT165"/>
      <c r="PWU165"/>
      <c r="PWV165"/>
      <c r="PWW165"/>
      <c r="PWX165"/>
      <c r="PWY165"/>
      <c r="PWZ165"/>
      <c r="PXA165"/>
      <c r="PXB165"/>
      <c r="PXC165"/>
      <c r="PXD165"/>
      <c r="PXE165"/>
      <c r="PXF165"/>
      <c r="PXG165"/>
      <c r="PXH165"/>
      <c r="PXI165"/>
      <c r="PXJ165"/>
      <c r="PXK165"/>
      <c r="PXL165"/>
      <c r="PXM165"/>
      <c r="PXN165"/>
      <c r="PXO165"/>
      <c r="PXP165"/>
      <c r="PXQ165"/>
      <c r="PXR165"/>
      <c r="PXS165"/>
      <c r="PXT165"/>
      <c r="PXU165"/>
      <c r="PXV165"/>
      <c r="PXW165"/>
      <c r="PXX165"/>
      <c r="PXY165"/>
      <c r="PXZ165"/>
      <c r="PYA165"/>
      <c r="PYB165"/>
      <c r="PYC165"/>
      <c r="PYD165"/>
      <c r="PYE165"/>
      <c r="PYF165"/>
      <c r="PYG165"/>
      <c r="PYH165"/>
      <c r="PYI165"/>
      <c r="PYJ165"/>
      <c r="PYK165"/>
      <c r="PYL165"/>
      <c r="PYM165"/>
      <c r="PYN165"/>
      <c r="PYO165"/>
      <c r="PYP165"/>
      <c r="PYQ165"/>
      <c r="PYR165"/>
      <c r="PYS165"/>
      <c r="PYT165"/>
      <c r="PYU165"/>
      <c r="PYV165"/>
      <c r="PYW165"/>
      <c r="PYX165"/>
      <c r="PYY165"/>
      <c r="PYZ165"/>
      <c r="PZA165"/>
      <c r="PZB165"/>
      <c r="PZC165"/>
      <c r="PZD165"/>
      <c r="PZE165"/>
      <c r="PZF165"/>
      <c r="PZG165"/>
      <c r="PZH165"/>
      <c r="PZI165"/>
      <c r="PZJ165"/>
      <c r="PZK165"/>
      <c r="PZL165"/>
      <c r="PZM165"/>
      <c r="PZN165"/>
      <c r="PZO165"/>
      <c r="PZP165"/>
      <c r="PZQ165"/>
      <c r="PZR165"/>
      <c r="PZS165"/>
      <c r="PZT165"/>
      <c r="PZU165"/>
      <c r="PZV165"/>
      <c r="PZW165"/>
      <c r="PZX165"/>
      <c r="PZY165"/>
      <c r="PZZ165"/>
      <c r="QAA165"/>
      <c r="QAB165"/>
      <c r="QAC165"/>
      <c r="QAD165"/>
      <c r="QAE165"/>
      <c r="QAF165"/>
      <c r="QAG165"/>
      <c r="QAH165"/>
      <c r="QAI165"/>
      <c r="QAJ165"/>
      <c r="QAK165"/>
      <c r="QAL165"/>
      <c r="QAM165"/>
      <c r="QAN165"/>
      <c r="QAO165"/>
      <c r="QAP165"/>
      <c r="QAQ165"/>
      <c r="QAR165"/>
      <c r="QAS165"/>
      <c r="QAT165"/>
      <c r="QAU165"/>
      <c r="QAV165"/>
      <c r="QAW165"/>
      <c r="QAX165"/>
      <c r="QAY165"/>
      <c r="QAZ165"/>
      <c r="QBA165"/>
      <c r="QBB165"/>
      <c r="QBC165"/>
      <c r="QBD165"/>
      <c r="QBE165"/>
      <c r="QBF165"/>
      <c r="QBG165"/>
      <c r="QBH165"/>
      <c r="QBI165"/>
      <c r="QBJ165"/>
      <c r="QBK165"/>
      <c r="QBL165"/>
      <c r="QBM165"/>
      <c r="QBN165"/>
      <c r="QBO165"/>
      <c r="QBP165"/>
      <c r="QBQ165"/>
      <c r="QBR165"/>
      <c r="QBS165"/>
      <c r="QBT165"/>
      <c r="QBU165"/>
      <c r="QBV165"/>
      <c r="QBW165"/>
      <c r="QBX165"/>
      <c r="QBY165"/>
      <c r="QBZ165"/>
      <c r="QCA165"/>
      <c r="QCB165"/>
      <c r="QCC165"/>
      <c r="QCD165"/>
      <c r="QCE165"/>
      <c r="QCF165"/>
      <c r="QCG165"/>
      <c r="QCH165"/>
      <c r="QCI165"/>
      <c r="QCJ165"/>
      <c r="QCK165"/>
      <c r="QCL165"/>
      <c r="QCM165"/>
      <c r="QCN165"/>
      <c r="QCO165"/>
      <c r="QCP165"/>
      <c r="QCQ165"/>
      <c r="QCR165"/>
      <c r="QCS165"/>
      <c r="QCT165"/>
      <c r="QCU165"/>
      <c r="QCV165"/>
      <c r="QCW165"/>
      <c r="QCX165"/>
      <c r="QCY165"/>
      <c r="QCZ165"/>
      <c r="QDA165"/>
      <c r="QDB165"/>
      <c r="QDC165"/>
      <c r="QDD165"/>
      <c r="QDE165"/>
      <c r="QDF165"/>
      <c r="QDG165"/>
      <c r="QDH165"/>
      <c r="QDI165"/>
      <c r="QDJ165"/>
      <c r="QDK165"/>
      <c r="QDL165"/>
      <c r="QDM165"/>
      <c r="QDN165"/>
      <c r="QDO165"/>
      <c r="QDP165"/>
      <c r="QDQ165"/>
      <c r="QDR165"/>
      <c r="QDS165"/>
      <c r="QDT165"/>
      <c r="QDU165"/>
      <c r="QDV165"/>
      <c r="QDW165"/>
      <c r="QDX165"/>
      <c r="QDY165"/>
      <c r="QDZ165"/>
      <c r="QEA165"/>
      <c r="QEB165"/>
      <c r="QEC165"/>
      <c r="QED165"/>
      <c r="QEE165"/>
      <c r="QEF165"/>
      <c r="QEG165"/>
      <c r="QEH165"/>
      <c r="QEI165"/>
      <c r="QEJ165"/>
      <c r="QEK165"/>
      <c r="QEL165"/>
      <c r="QEM165"/>
      <c r="QEN165"/>
      <c r="QEO165"/>
      <c r="QEP165"/>
      <c r="QEQ165"/>
      <c r="QER165"/>
      <c r="QES165"/>
      <c r="QET165"/>
      <c r="QEU165"/>
      <c r="QEV165"/>
      <c r="QEW165"/>
      <c r="QEX165"/>
      <c r="QEY165"/>
      <c r="QEZ165"/>
      <c r="QFA165"/>
      <c r="QFB165"/>
      <c r="QFC165"/>
      <c r="QFD165"/>
      <c r="QFE165"/>
      <c r="QFF165"/>
      <c r="QFG165"/>
      <c r="QFH165"/>
      <c r="QFI165"/>
      <c r="QFJ165"/>
      <c r="QFK165"/>
      <c r="QFL165"/>
      <c r="QFM165"/>
      <c r="QFN165"/>
      <c r="QFO165"/>
      <c r="QFP165"/>
      <c r="QFQ165"/>
      <c r="QFR165"/>
      <c r="QFS165"/>
      <c r="QFT165"/>
      <c r="QFU165"/>
      <c r="QFV165"/>
      <c r="QFW165"/>
      <c r="QFX165"/>
      <c r="QFY165"/>
      <c r="QFZ165"/>
      <c r="QGA165"/>
      <c r="QGB165"/>
      <c r="QGC165"/>
      <c r="QGD165"/>
      <c r="QGE165"/>
      <c r="QGF165"/>
      <c r="QGG165"/>
      <c r="QGH165"/>
      <c r="QGI165"/>
      <c r="QGJ165"/>
      <c r="QGK165"/>
      <c r="QGL165"/>
      <c r="QGM165"/>
      <c r="QGN165"/>
      <c r="QGO165"/>
      <c r="QGP165"/>
      <c r="QGQ165"/>
      <c r="QGR165"/>
      <c r="QGS165"/>
      <c r="QGT165"/>
      <c r="QGU165"/>
      <c r="QGV165"/>
      <c r="QGW165"/>
      <c r="QGX165"/>
      <c r="QGY165"/>
      <c r="QGZ165"/>
      <c r="QHA165"/>
      <c r="QHB165"/>
      <c r="QHC165"/>
      <c r="QHD165"/>
      <c r="QHE165"/>
      <c r="QHF165"/>
      <c r="QHG165"/>
      <c r="QHH165"/>
      <c r="QHI165"/>
      <c r="QHJ165"/>
      <c r="QHK165"/>
      <c r="QHL165"/>
      <c r="QHM165"/>
      <c r="QHN165"/>
      <c r="QHO165"/>
      <c r="QHP165"/>
      <c r="QHQ165"/>
      <c r="QHR165"/>
      <c r="QHS165"/>
      <c r="QHT165"/>
      <c r="QHU165"/>
      <c r="QHV165"/>
      <c r="QHW165"/>
      <c r="QHX165"/>
      <c r="QHY165"/>
      <c r="QHZ165"/>
      <c r="QIA165"/>
      <c r="QIB165"/>
      <c r="QIC165"/>
      <c r="QID165"/>
      <c r="QIE165"/>
      <c r="QIF165"/>
      <c r="QIG165"/>
      <c r="QIH165"/>
      <c r="QII165"/>
      <c r="QIJ165"/>
      <c r="QIK165"/>
      <c r="QIL165"/>
      <c r="QIM165"/>
      <c r="QIN165"/>
      <c r="QIO165"/>
      <c r="QIP165"/>
      <c r="QIQ165"/>
      <c r="QIR165"/>
      <c r="QIS165"/>
      <c r="QIT165"/>
      <c r="QIU165"/>
      <c r="QIV165"/>
      <c r="QIW165"/>
      <c r="QIX165"/>
      <c r="QIY165"/>
      <c r="QIZ165"/>
      <c r="QJA165"/>
      <c r="QJB165"/>
      <c r="QJC165"/>
      <c r="QJD165"/>
      <c r="QJE165"/>
      <c r="QJF165"/>
      <c r="QJG165"/>
      <c r="QJH165"/>
      <c r="QJI165"/>
      <c r="QJJ165"/>
      <c r="QJK165"/>
      <c r="QJL165"/>
      <c r="QJM165"/>
      <c r="QJN165"/>
      <c r="QJO165"/>
      <c r="QJP165"/>
      <c r="QJQ165"/>
      <c r="QJR165"/>
      <c r="QJS165"/>
      <c r="QJT165"/>
      <c r="QJU165"/>
      <c r="QJV165"/>
      <c r="QJW165"/>
      <c r="QJX165"/>
      <c r="QJY165"/>
      <c r="QJZ165"/>
      <c r="QKA165"/>
      <c r="QKB165"/>
      <c r="QKC165"/>
      <c r="QKD165"/>
      <c r="QKE165"/>
      <c r="QKF165"/>
      <c r="QKG165"/>
      <c r="QKH165"/>
      <c r="QKI165"/>
      <c r="QKJ165"/>
      <c r="QKK165"/>
      <c r="QKL165"/>
      <c r="QKM165"/>
      <c r="QKN165"/>
      <c r="QKO165"/>
      <c r="QKP165"/>
      <c r="QKQ165"/>
      <c r="QKR165"/>
      <c r="QKS165"/>
      <c r="QKT165"/>
      <c r="QKU165"/>
      <c r="QKV165"/>
      <c r="QKW165"/>
      <c r="QKX165"/>
      <c r="QKY165"/>
      <c r="QKZ165"/>
      <c r="QLA165"/>
      <c r="QLB165"/>
      <c r="QLC165"/>
      <c r="QLD165"/>
      <c r="QLE165"/>
      <c r="QLF165"/>
      <c r="QLG165"/>
      <c r="QLH165"/>
      <c r="QLI165"/>
      <c r="QLJ165"/>
      <c r="QLK165"/>
      <c r="QLL165"/>
      <c r="QLM165"/>
      <c r="QLN165"/>
      <c r="QLO165"/>
      <c r="QLP165"/>
      <c r="QLQ165"/>
      <c r="QLR165"/>
      <c r="QLS165"/>
      <c r="QLT165"/>
      <c r="QLU165"/>
      <c r="QLV165"/>
      <c r="QLW165"/>
      <c r="QLX165"/>
      <c r="QLY165"/>
      <c r="QLZ165"/>
      <c r="QMA165"/>
      <c r="QMB165"/>
      <c r="QMC165"/>
      <c r="QMD165"/>
      <c r="QME165"/>
      <c r="QMF165"/>
      <c r="QMG165"/>
      <c r="QMH165"/>
      <c r="QMI165"/>
      <c r="QMJ165"/>
      <c r="QMK165"/>
      <c r="QML165"/>
      <c r="QMM165"/>
      <c r="QMN165"/>
      <c r="QMO165"/>
      <c r="QMP165"/>
      <c r="QMQ165"/>
      <c r="QMR165"/>
      <c r="QMS165"/>
      <c r="QMT165"/>
      <c r="QMU165"/>
      <c r="QMV165"/>
      <c r="QMW165"/>
      <c r="QMX165"/>
      <c r="QMY165"/>
      <c r="QMZ165"/>
      <c r="QNA165"/>
      <c r="QNB165"/>
      <c r="QNC165"/>
      <c r="QND165"/>
      <c r="QNE165"/>
      <c r="QNF165"/>
      <c r="QNG165"/>
      <c r="QNH165"/>
      <c r="QNI165"/>
      <c r="QNJ165"/>
      <c r="QNK165"/>
      <c r="QNL165"/>
      <c r="QNM165"/>
      <c r="QNN165"/>
      <c r="QNO165"/>
      <c r="QNP165"/>
      <c r="QNQ165"/>
      <c r="QNR165"/>
      <c r="QNS165"/>
      <c r="QNT165"/>
      <c r="QNU165"/>
      <c r="QNV165"/>
      <c r="QNW165"/>
      <c r="QNX165"/>
      <c r="QNY165"/>
      <c r="QNZ165"/>
      <c r="QOA165"/>
      <c r="QOB165"/>
      <c r="QOC165"/>
      <c r="QOD165"/>
      <c r="QOE165"/>
      <c r="QOF165"/>
      <c r="QOG165"/>
      <c r="QOH165"/>
      <c r="QOI165"/>
      <c r="QOJ165"/>
      <c r="QOK165"/>
      <c r="QOL165"/>
      <c r="QOM165"/>
      <c r="QON165"/>
      <c r="QOO165"/>
      <c r="QOP165"/>
      <c r="QOQ165"/>
      <c r="QOR165"/>
      <c r="QOS165"/>
      <c r="QOT165"/>
      <c r="QOU165"/>
      <c r="QOV165"/>
      <c r="QOW165"/>
      <c r="QOX165"/>
      <c r="QOY165"/>
      <c r="QOZ165"/>
      <c r="QPA165"/>
      <c r="QPB165"/>
      <c r="QPC165"/>
      <c r="QPD165"/>
      <c r="QPE165"/>
      <c r="QPF165"/>
      <c r="QPG165"/>
      <c r="QPH165"/>
      <c r="QPI165"/>
      <c r="QPJ165"/>
      <c r="QPK165"/>
      <c r="QPL165"/>
      <c r="QPM165"/>
      <c r="QPN165"/>
      <c r="QPO165"/>
      <c r="QPP165"/>
      <c r="QPQ165"/>
      <c r="QPR165"/>
      <c r="QPS165"/>
      <c r="QPT165"/>
      <c r="QPU165"/>
      <c r="QPV165"/>
      <c r="QPW165"/>
      <c r="QPX165"/>
      <c r="QPY165"/>
      <c r="QPZ165"/>
      <c r="QQA165"/>
      <c r="QQB165"/>
      <c r="QQC165"/>
      <c r="QQD165"/>
      <c r="QQE165"/>
      <c r="QQF165"/>
      <c r="QQG165"/>
      <c r="QQH165"/>
      <c r="QQI165"/>
      <c r="QQJ165"/>
      <c r="QQK165"/>
      <c r="QQL165"/>
      <c r="QQM165"/>
      <c r="QQN165"/>
      <c r="QQO165"/>
      <c r="QQP165"/>
      <c r="QQQ165"/>
      <c r="QQR165"/>
      <c r="QQS165"/>
      <c r="QQT165"/>
      <c r="QQU165"/>
      <c r="QQV165"/>
      <c r="QQW165"/>
      <c r="QQX165"/>
      <c r="QQY165"/>
      <c r="QQZ165"/>
      <c r="QRA165"/>
      <c r="QRB165"/>
      <c r="QRC165"/>
      <c r="QRD165"/>
      <c r="QRE165"/>
      <c r="QRF165"/>
      <c r="QRG165"/>
      <c r="QRH165"/>
      <c r="QRI165"/>
      <c r="QRJ165"/>
      <c r="QRK165"/>
      <c r="QRL165"/>
      <c r="QRM165"/>
      <c r="QRN165"/>
      <c r="QRO165"/>
      <c r="QRP165"/>
      <c r="QRQ165"/>
      <c r="QRR165"/>
      <c r="QRS165"/>
      <c r="QRT165"/>
      <c r="QRU165"/>
      <c r="QRV165"/>
      <c r="QRW165"/>
      <c r="QRX165"/>
      <c r="QRY165"/>
      <c r="QRZ165"/>
      <c r="QSA165"/>
      <c r="QSB165"/>
      <c r="QSC165"/>
      <c r="QSD165"/>
      <c r="QSE165"/>
      <c r="QSF165"/>
      <c r="QSG165"/>
      <c r="QSH165"/>
      <c r="QSI165"/>
      <c r="QSJ165"/>
      <c r="QSK165"/>
      <c r="QSL165"/>
      <c r="QSM165"/>
      <c r="QSN165"/>
      <c r="QSO165"/>
      <c r="QSP165"/>
      <c r="QSQ165"/>
      <c r="QSR165"/>
      <c r="QSS165"/>
      <c r="QST165"/>
      <c r="QSU165"/>
      <c r="QSV165"/>
      <c r="QSW165"/>
      <c r="QSX165"/>
      <c r="QSY165"/>
      <c r="QSZ165"/>
      <c r="QTA165"/>
      <c r="QTB165"/>
      <c r="QTC165"/>
      <c r="QTD165"/>
      <c r="QTE165"/>
      <c r="QTF165"/>
      <c r="QTG165"/>
      <c r="QTH165"/>
      <c r="QTI165"/>
      <c r="QTJ165"/>
      <c r="QTK165"/>
      <c r="QTL165"/>
      <c r="QTM165"/>
      <c r="QTN165"/>
      <c r="QTO165"/>
      <c r="QTP165"/>
      <c r="QTQ165"/>
      <c r="QTR165"/>
      <c r="QTS165"/>
      <c r="QTT165"/>
      <c r="QTU165"/>
      <c r="QTV165"/>
      <c r="QTW165"/>
      <c r="QTX165"/>
      <c r="QTY165"/>
      <c r="QTZ165"/>
      <c r="QUA165"/>
      <c r="QUB165"/>
      <c r="QUC165"/>
      <c r="QUD165"/>
      <c r="QUE165"/>
      <c r="QUF165"/>
      <c r="QUG165"/>
      <c r="QUH165"/>
      <c r="QUI165"/>
      <c r="QUJ165"/>
      <c r="QUK165"/>
      <c r="QUL165"/>
      <c r="QUM165"/>
      <c r="QUN165"/>
      <c r="QUO165"/>
      <c r="QUP165"/>
      <c r="QUQ165"/>
      <c r="QUR165"/>
      <c r="QUS165"/>
      <c r="QUT165"/>
      <c r="QUU165"/>
      <c r="QUV165"/>
      <c r="QUW165"/>
      <c r="QUX165"/>
      <c r="QUY165"/>
      <c r="QUZ165"/>
      <c r="QVA165"/>
      <c r="QVB165"/>
      <c r="QVC165"/>
      <c r="QVD165"/>
      <c r="QVE165"/>
      <c r="QVF165"/>
      <c r="QVG165"/>
      <c r="QVH165"/>
      <c r="QVI165"/>
      <c r="QVJ165"/>
      <c r="QVK165"/>
      <c r="QVL165"/>
      <c r="QVM165"/>
      <c r="QVN165"/>
      <c r="QVO165"/>
      <c r="QVP165"/>
      <c r="QVQ165"/>
      <c r="QVR165"/>
      <c r="QVS165"/>
      <c r="QVT165"/>
      <c r="QVU165"/>
      <c r="QVV165"/>
      <c r="QVW165"/>
      <c r="QVX165"/>
      <c r="QVY165"/>
      <c r="QVZ165"/>
      <c r="QWA165"/>
      <c r="QWB165"/>
      <c r="QWC165"/>
      <c r="QWD165"/>
      <c r="QWE165"/>
      <c r="QWF165"/>
      <c r="QWG165"/>
      <c r="QWH165"/>
      <c r="QWI165"/>
      <c r="QWJ165"/>
      <c r="QWK165"/>
      <c r="QWL165"/>
      <c r="QWM165"/>
      <c r="QWN165"/>
      <c r="QWO165"/>
      <c r="QWP165"/>
      <c r="QWQ165"/>
      <c r="QWR165"/>
      <c r="QWS165"/>
      <c r="QWT165"/>
      <c r="QWU165"/>
      <c r="QWV165"/>
      <c r="QWW165"/>
      <c r="QWX165"/>
      <c r="QWY165"/>
      <c r="QWZ165"/>
      <c r="QXA165"/>
      <c r="QXB165"/>
      <c r="QXC165"/>
      <c r="QXD165"/>
      <c r="QXE165"/>
      <c r="QXF165"/>
      <c r="QXG165"/>
      <c r="QXH165"/>
      <c r="QXI165"/>
      <c r="QXJ165"/>
      <c r="QXK165"/>
      <c r="QXL165"/>
      <c r="QXM165"/>
      <c r="QXN165"/>
      <c r="QXO165"/>
      <c r="QXP165"/>
      <c r="QXQ165"/>
      <c r="QXR165"/>
      <c r="QXS165"/>
      <c r="QXT165"/>
      <c r="QXU165"/>
      <c r="QXV165"/>
      <c r="QXW165"/>
      <c r="QXX165"/>
      <c r="QXY165"/>
      <c r="QXZ165"/>
      <c r="QYA165"/>
      <c r="QYB165"/>
      <c r="QYC165"/>
      <c r="QYD165"/>
      <c r="QYE165"/>
      <c r="QYF165"/>
      <c r="QYG165"/>
      <c r="QYH165"/>
      <c r="QYI165"/>
      <c r="QYJ165"/>
      <c r="QYK165"/>
      <c r="QYL165"/>
      <c r="QYM165"/>
      <c r="QYN165"/>
      <c r="QYO165"/>
      <c r="QYP165"/>
      <c r="QYQ165"/>
      <c r="QYR165"/>
      <c r="QYS165"/>
      <c r="QYT165"/>
      <c r="QYU165"/>
      <c r="QYV165"/>
      <c r="QYW165"/>
      <c r="QYX165"/>
      <c r="QYY165"/>
      <c r="QYZ165"/>
      <c r="QZA165"/>
      <c r="QZB165"/>
      <c r="QZC165"/>
      <c r="QZD165"/>
      <c r="QZE165"/>
      <c r="QZF165"/>
      <c r="QZG165"/>
      <c r="QZH165"/>
      <c r="QZI165"/>
      <c r="QZJ165"/>
      <c r="QZK165"/>
      <c r="QZL165"/>
      <c r="QZM165"/>
      <c r="QZN165"/>
      <c r="QZO165"/>
      <c r="QZP165"/>
      <c r="QZQ165"/>
      <c r="QZR165"/>
      <c r="QZS165"/>
      <c r="QZT165"/>
      <c r="QZU165"/>
      <c r="QZV165"/>
      <c r="QZW165"/>
      <c r="QZX165"/>
      <c r="QZY165"/>
      <c r="QZZ165"/>
      <c r="RAA165"/>
      <c r="RAB165"/>
      <c r="RAC165"/>
      <c r="RAD165"/>
      <c r="RAE165"/>
      <c r="RAF165"/>
      <c r="RAG165"/>
      <c r="RAH165"/>
      <c r="RAI165"/>
      <c r="RAJ165"/>
      <c r="RAK165"/>
      <c r="RAL165"/>
      <c r="RAM165"/>
      <c r="RAN165"/>
      <c r="RAO165"/>
      <c r="RAP165"/>
      <c r="RAQ165"/>
      <c r="RAR165"/>
      <c r="RAS165"/>
      <c r="RAT165"/>
      <c r="RAU165"/>
      <c r="RAV165"/>
      <c r="RAW165"/>
      <c r="RAX165"/>
      <c r="RAY165"/>
      <c r="RAZ165"/>
      <c r="RBA165"/>
      <c r="RBB165"/>
      <c r="RBC165"/>
      <c r="RBD165"/>
      <c r="RBE165"/>
      <c r="RBF165"/>
      <c r="RBG165"/>
      <c r="RBH165"/>
      <c r="RBI165"/>
      <c r="RBJ165"/>
      <c r="RBK165"/>
      <c r="RBL165"/>
      <c r="RBM165"/>
      <c r="RBN165"/>
      <c r="RBO165"/>
      <c r="RBP165"/>
      <c r="RBQ165"/>
      <c r="RBR165"/>
      <c r="RBS165"/>
      <c r="RBT165"/>
      <c r="RBU165"/>
      <c r="RBV165"/>
      <c r="RBW165"/>
      <c r="RBX165"/>
      <c r="RBY165"/>
      <c r="RBZ165"/>
      <c r="RCA165"/>
      <c r="RCB165"/>
      <c r="RCC165"/>
      <c r="RCD165"/>
      <c r="RCE165"/>
      <c r="RCF165"/>
      <c r="RCG165"/>
      <c r="RCH165"/>
      <c r="RCI165"/>
      <c r="RCJ165"/>
      <c r="RCK165"/>
      <c r="RCL165"/>
      <c r="RCM165"/>
      <c r="RCN165"/>
      <c r="RCO165"/>
      <c r="RCP165"/>
      <c r="RCQ165"/>
      <c r="RCR165"/>
      <c r="RCS165"/>
      <c r="RCT165"/>
      <c r="RCU165"/>
      <c r="RCV165"/>
      <c r="RCW165"/>
      <c r="RCX165"/>
      <c r="RCY165"/>
      <c r="RCZ165"/>
      <c r="RDA165"/>
      <c r="RDB165"/>
      <c r="RDC165"/>
      <c r="RDD165"/>
      <c r="RDE165"/>
      <c r="RDF165"/>
      <c r="RDG165"/>
      <c r="RDH165"/>
      <c r="RDI165"/>
      <c r="RDJ165"/>
      <c r="RDK165"/>
      <c r="RDL165"/>
      <c r="RDM165"/>
      <c r="RDN165"/>
      <c r="RDO165"/>
      <c r="RDP165"/>
      <c r="RDQ165"/>
      <c r="RDR165"/>
      <c r="RDS165"/>
      <c r="RDT165"/>
      <c r="RDU165"/>
      <c r="RDV165"/>
      <c r="RDW165"/>
      <c r="RDX165"/>
      <c r="RDY165"/>
      <c r="RDZ165"/>
      <c r="REA165"/>
      <c r="REB165"/>
      <c r="REC165"/>
      <c r="RED165"/>
      <c r="REE165"/>
      <c r="REF165"/>
      <c r="REG165"/>
      <c r="REH165"/>
      <c r="REI165"/>
      <c r="REJ165"/>
      <c r="REK165"/>
      <c r="REL165"/>
      <c r="REM165"/>
      <c r="REN165"/>
      <c r="REO165"/>
      <c r="REP165"/>
      <c r="REQ165"/>
      <c r="RER165"/>
      <c r="RES165"/>
      <c r="RET165"/>
      <c r="REU165"/>
      <c r="REV165"/>
      <c r="REW165"/>
      <c r="REX165"/>
      <c r="REY165"/>
      <c r="REZ165"/>
      <c r="RFA165"/>
      <c r="RFB165"/>
      <c r="RFC165"/>
      <c r="RFD165"/>
      <c r="RFE165"/>
      <c r="RFF165"/>
      <c r="RFG165"/>
      <c r="RFH165"/>
      <c r="RFI165"/>
      <c r="RFJ165"/>
      <c r="RFK165"/>
      <c r="RFL165"/>
      <c r="RFM165"/>
      <c r="RFN165"/>
      <c r="RFO165"/>
      <c r="RFP165"/>
      <c r="RFQ165"/>
      <c r="RFR165"/>
      <c r="RFS165"/>
      <c r="RFT165"/>
      <c r="RFU165"/>
      <c r="RFV165"/>
      <c r="RFW165"/>
      <c r="RFX165"/>
      <c r="RFY165"/>
      <c r="RFZ165"/>
      <c r="RGA165"/>
      <c r="RGB165"/>
      <c r="RGC165"/>
      <c r="RGD165"/>
      <c r="RGE165"/>
      <c r="RGF165"/>
      <c r="RGG165"/>
      <c r="RGH165"/>
      <c r="RGI165"/>
      <c r="RGJ165"/>
      <c r="RGK165"/>
      <c r="RGL165"/>
      <c r="RGM165"/>
      <c r="RGN165"/>
      <c r="RGO165"/>
      <c r="RGP165"/>
      <c r="RGQ165"/>
      <c r="RGR165"/>
      <c r="RGS165"/>
      <c r="RGT165"/>
      <c r="RGU165"/>
      <c r="RGV165"/>
      <c r="RGW165"/>
      <c r="RGX165"/>
      <c r="RGY165"/>
      <c r="RGZ165"/>
      <c r="RHA165"/>
      <c r="RHB165"/>
      <c r="RHC165"/>
      <c r="RHD165"/>
      <c r="RHE165"/>
      <c r="RHF165"/>
      <c r="RHG165"/>
      <c r="RHH165"/>
      <c r="RHI165"/>
      <c r="RHJ165"/>
      <c r="RHK165"/>
      <c r="RHL165"/>
      <c r="RHM165"/>
      <c r="RHN165"/>
      <c r="RHO165"/>
      <c r="RHP165"/>
      <c r="RHQ165"/>
      <c r="RHR165"/>
      <c r="RHS165"/>
      <c r="RHT165"/>
      <c r="RHU165"/>
      <c r="RHV165"/>
      <c r="RHW165"/>
      <c r="RHX165"/>
      <c r="RHY165"/>
      <c r="RHZ165"/>
      <c r="RIA165"/>
      <c r="RIB165"/>
      <c r="RIC165"/>
      <c r="RID165"/>
      <c r="RIE165"/>
      <c r="RIF165"/>
      <c r="RIG165"/>
      <c r="RIH165"/>
      <c r="RII165"/>
      <c r="RIJ165"/>
      <c r="RIK165"/>
      <c r="RIL165"/>
      <c r="RIM165"/>
      <c r="RIN165"/>
      <c r="RIO165"/>
      <c r="RIP165"/>
      <c r="RIQ165"/>
      <c r="RIR165"/>
      <c r="RIS165"/>
      <c r="RIT165"/>
      <c r="RIU165"/>
      <c r="RIV165"/>
      <c r="RIW165"/>
      <c r="RIX165"/>
      <c r="RIY165"/>
      <c r="RIZ165"/>
      <c r="RJA165"/>
      <c r="RJB165"/>
      <c r="RJC165"/>
      <c r="RJD165"/>
      <c r="RJE165"/>
      <c r="RJF165"/>
      <c r="RJG165"/>
      <c r="RJH165"/>
      <c r="RJI165"/>
      <c r="RJJ165"/>
      <c r="RJK165"/>
      <c r="RJL165"/>
      <c r="RJM165"/>
      <c r="RJN165"/>
      <c r="RJO165"/>
      <c r="RJP165"/>
      <c r="RJQ165"/>
      <c r="RJR165"/>
      <c r="RJS165"/>
      <c r="RJT165"/>
      <c r="RJU165"/>
      <c r="RJV165"/>
      <c r="RJW165"/>
      <c r="RJX165"/>
      <c r="RJY165"/>
      <c r="RJZ165"/>
      <c r="RKA165"/>
      <c r="RKB165"/>
      <c r="RKC165"/>
      <c r="RKD165"/>
      <c r="RKE165"/>
      <c r="RKF165"/>
      <c r="RKG165"/>
      <c r="RKH165"/>
      <c r="RKI165"/>
      <c r="RKJ165"/>
      <c r="RKK165"/>
      <c r="RKL165"/>
      <c r="RKM165"/>
      <c r="RKN165"/>
      <c r="RKO165"/>
      <c r="RKP165"/>
      <c r="RKQ165"/>
      <c r="RKR165"/>
      <c r="RKS165"/>
      <c r="RKT165"/>
      <c r="RKU165"/>
      <c r="RKV165"/>
      <c r="RKW165"/>
      <c r="RKX165"/>
      <c r="RKY165"/>
      <c r="RKZ165"/>
      <c r="RLA165"/>
      <c r="RLB165"/>
      <c r="RLC165"/>
      <c r="RLD165"/>
      <c r="RLE165"/>
      <c r="RLF165"/>
      <c r="RLG165"/>
      <c r="RLH165"/>
      <c r="RLI165"/>
      <c r="RLJ165"/>
      <c r="RLK165"/>
      <c r="RLL165"/>
      <c r="RLM165"/>
      <c r="RLN165"/>
      <c r="RLO165"/>
      <c r="RLP165"/>
      <c r="RLQ165"/>
      <c r="RLR165"/>
      <c r="RLS165"/>
      <c r="RLT165"/>
      <c r="RLU165"/>
      <c r="RLV165"/>
      <c r="RLW165"/>
      <c r="RLX165"/>
      <c r="RLY165"/>
      <c r="RLZ165"/>
      <c r="RMA165"/>
      <c r="RMB165"/>
      <c r="RMC165"/>
      <c r="RMD165"/>
      <c r="RME165"/>
      <c r="RMF165"/>
      <c r="RMG165"/>
      <c r="RMH165"/>
      <c r="RMI165"/>
      <c r="RMJ165"/>
      <c r="RMK165"/>
      <c r="RML165"/>
      <c r="RMM165"/>
      <c r="RMN165"/>
      <c r="RMO165"/>
      <c r="RMP165"/>
      <c r="RMQ165"/>
      <c r="RMR165"/>
      <c r="RMS165"/>
      <c r="RMT165"/>
      <c r="RMU165"/>
      <c r="RMV165"/>
      <c r="RMW165"/>
      <c r="RMX165"/>
      <c r="RMY165"/>
      <c r="RMZ165"/>
      <c r="RNA165"/>
      <c r="RNB165"/>
      <c r="RNC165"/>
      <c r="RND165"/>
      <c r="RNE165"/>
      <c r="RNF165"/>
      <c r="RNG165"/>
      <c r="RNH165"/>
      <c r="RNI165"/>
      <c r="RNJ165"/>
      <c r="RNK165"/>
      <c r="RNL165"/>
      <c r="RNM165"/>
      <c r="RNN165"/>
      <c r="RNO165"/>
      <c r="RNP165"/>
      <c r="RNQ165"/>
      <c r="RNR165"/>
      <c r="RNS165"/>
      <c r="RNT165"/>
      <c r="RNU165"/>
      <c r="RNV165"/>
      <c r="RNW165"/>
      <c r="RNX165"/>
      <c r="RNY165"/>
      <c r="RNZ165"/>
      <c r="ROA165"/>
      <c r="ROB165"/>
      <c r="ROC165"/>
      <c r="ROD165"/>
      <c r="ROE165"/>
      <c r="ROF165"/>
      <c r="ROG165"/>
      <c r="ROH165"/>
      <c r="ROI165"/>
      <c r="ROJ165"/>
      <c r="ROK165"/>
      <c r="ROL165"/>
      <c r="ROM165"/>
      <c r="RON165"/>
      <c r="ROO165"/>
      <c r="ROP165"/>
      <c r="ROQ165"/>
      <c r="ROR165"/>
      <c r="ROS165"/>
      <c r="ROT165"/>
      <c r="ROU165"/>
      <c r="ROV165"/>
      <c r="ROW165"/>
      <c r="ROX165"/>
      <c r="ROY165"/>
      <c r="ROZ165"/>
      <c r="RPA165"/>
      <c r="RPB165"/>
      <c r="RPC165"/>
      <c r="RPD165"/>
      <c r="RPE165"/>
      <c r="RPF165"/>
      <c r="RPG165"/>
      <c r="RPH165"/>
      <c r="RPI165"/>
      <c r="RPJ165"/>
      <c r="RPK165"/>
      <c r="RPL165"/>
      <c r="RPM165"/>
      <c r="RPN165"/>
      <c r="RPO165"/>
      <c r="RPP165"/>
      <c r="RPQ165"/>
      <c r="RPR165"/>
      <c r="RPS165"/>
      <c r="RPT165"/>
      <c r="RPU165"/>
      <c r="RPV165"/>
      <c r="RPW165"/>
      <c r="RPX165"/>
      <c r="RPY165"/>
      <c r="RPZ165"/>
      <c r="RQA165"/>
      <c r="RQB165"/>
      <c r="RQC165"/>
      <c r="RQD165"/>
      <c r="RQE165"/>
      <c r="RQF165"/>
      <c r="RQG165"/>
      <c r="RQH165"/>
      <c r="RQI165"/>
      <c r="RQJ165"/>
      <c r="RQK165"/>
      <c r="RQL165"/>
      <c r="RQM165"/>
      <c r="RQN165"/>
      <c r="RQO165"/>
      <c r="RQP165"/>
      <c r="RQQ165"/>
      <c r="RQR165"/>
      <c r="RQS165"/>
      <c r="RQT165"/>
      <c r="RQU165"/>
      <c r="RQV165"/>
      <c r="RQW165"/>
      <c r="RQX165"/>
      <c r="RQY165"/>
      <c r="RQZ165"/>
      <c r="RRA165"/>
      <c r="RRB165"/>
      <c r="RRC165"/>
      <c r="RRD165"/>
      <c r="RRE165"/>
      <c r="RRF165"/>
      <c r="RRG165"/>
      <c r="RRH165"/>
      <c r="RRI165"/>
      <c r="RRJ165"/>
      <c r="RRK165"/>
      <c r="RRL165"/>
      <c r="RRM165"/>
      <c r="RRN165"/>
      <c r="RRO165"/>
      <c r="RRP165"/>
      <c r="RRQ165"/>
      <c r="RRR165"/>
      <c r="RRS165"/>
      <c r="RRT165"/>
      <c r="RRU165"/>
      <c r="RRV165"/>
      <c r="RRW165"/>
      <c r="RRX165"/>
      <c r="RRY165"/>
      <c r="RRZ165"/>
      <c r="RSA165"/>
      <c r="RSB165"/>
      <c r="RSC165"/>
      <c r="RSD165"/>
      <c r="RSE165"/>
      <c r="RSF165"/>
      <c r="RSG165"/>
      <c r="RSH165"/>
      <c r="RSI165"/>
      <c r="RSJ165"/>
      <c r="RSK165"/>
      <c r="RSL165"/>
      <c r="RSM165"/>
      <c r="RSN165"/>
      <c r="RSO165"/>
      <c r="RSP165"/>
      <c r="RSQ165"/>
      <c r="RSR165"/>
      <c r="RSS165"/>
      <c r="RST165"/>
      <c r="RSU165"/>
      <c r="RSV165"/>
      <c r="RSW165"/>
      <c r="RSX165"/>
      <c r="RSY165"/>
      <c r="RSZ165"/>
      <c r="RTA165"/>
      <c r="RTB165"/>
      <c r="RTC165"/>
      <c r="RTD165"/>
      <c r="RTE165"/>
      <c r="RTF165"/>
      <c r="RTG165"/>
      <c r="RTH165"/>
      <c r="RTI165"/>
      <c r="RTJ165"/>
      <c r="RTK165"/>
      <c r="RTL165"/>
      <c r="RTM165"/>
      <c r="RTN165"/>
      <c r="RTO165"/>
      <c r="RTP165"/>
      <c r="RTQ165"/>
      <c r="RTR165"/>
      <c r="RTS165"/>
      <c r="RTT165"/>
      <c r="RTU165"/>
      <c r="RTV165"/>
      <c r="RTW165"/>
      <c r="RTX165"/>
      <c r="RTY165"/>
      <c r="RTZ165"/>
      <c r="RUA165"/>
      <c r="RUB165"/>
      <c r="RUC165"/>
      <c r="RUD165"/>
      <c r="RUE165"/>
      <c r="RUF165"/>
      <c r="RUG165"/>
      <c r="RUH165"/>
      <c r="RUI165"/>
      <c r="RUJ165"/>
      <c r="RUK165"/>
      <c r="RUL165"/>
      <c r="RUM165"/>
      <c r="RUN165"/>
      <c r="RUO165"/>
      <c r="RUP165"/>
      <c r="RUQ165"/>
      <c r="RUR165"/>
      <c r="RUS165"/>
      <c r="RUT165"/>
      <c r="RUU165"/>
      <c r="RUV165"/>
      <c r="RUW165"/>
      <c r="RUX165"/>
      <c r="RUY165"/>
      <c r="RUZ165"/>
      <c r="RVA165"/>
      <c r="RVB165"/>
      <c r="RVC165"/>
      <c r="RVD165"/>
      <c r="RVE165"/>
      <c r="RVF165"/>
      <c r="RVG165"/>
      <c r="RVH165"/>
      <c r="RVI165"/>
      <c r="RVJ165"/>
      <c r="RVK165"/>
      <c r="RVL165"/>
      <c r="RVM165"/>
      <c r="RVN165"/>
      <c r="RVO165"/>
      <c r="RVP165"/>
      <c r="RVQ165"/>
      <c r="RVR165"/>
      <c r="RVS165"/>
      <c r="RVT165"/>
      <c r="RVU165"/>
      <c r="RVV165"/>
      <c r="RVW165"/>
      <c r="RVX165"/>
      <c r="RVY165"/>
      <c r="RVZ165"/>
      <c r="RWA165"/>
      <c r="RWB165"/>
      <c r="RWC165"/>
      <c r="RWD165"/>
      <c r="RWE165"/>
      <c r="RWF165"/>
      <c r="RWG165"/>
      <c r="RWH165"/>
      <c r="RWI165"/>
      <c r="RWJ165"/>
      <c r="RWK165"/>
      <c r="RWL165"/>
      <c r="RWM165"/>
      <c r="RWN165"/>
      <c r="RWO165"/>
      <c r="RWP165"/>
      <c r="RWQ165"/>
      <c r="RWR165"/>
      <c r="RWS165"/>
      <c r="RWT165"/>
      <c r="RWU165"/>
      <c r="RWV165"/>
      <c r="RWW165"/>
      <c r="RWX165"/>
      <c r="RWY165"/>
      <c r="RWZ165"/>
      <c r="RXA165"/>
      <c r="RXB165"/>
      <c r="RXC165"/>
      <c r="RXD165"/>
      <c r="RXE165"/>
      <c r="RXF165"/>
      <c r="RXG165"/>
      <c r="RXH165"/>
      <c r="RXI165"/>
      <c r="RXJ165"/>
      <c r="RXK165"/>
      <c r="RXL165"/>
      <c r="RXM165"/>
      <c r="RXN165"/>
      <c r="RXO165"/>
      <c r="RXP165"/>
      <c r="RXQ165"/>
      <c r="RXR165"/>
      <c r="RXS165"/>
      <c r="RXT165"/>
      <c r="RXU165"/>
      <c r="RXV165"/>
      <c r="RXW165"/>
      <c r="RXX165"/>
      <c r="RXY165"/>
      <c r="RXZ165"/>
      <c r="RYA165"/>
      <c r="RYB165"/>
      <c r="RYC165"/>
      <c r="RYD165"/>
      <c r="RYE165"/>
      <c r="RYF165"/>
      <c r="RYG165"/>
      <c r="RYH165"/>
      <c r="RYI165"/>
      <c r="RYJ165"/>
      <c r="RYK165"/>
      <c r="RYL165"/>
      <c r="RYM165"/>
      <c r="RYN165"/>
      <c r="RYO165"/>
      <c r="RYP165"/>
      <c r="RYQ165"/>
      <c r="RYR165"/>
      <c r="RYS165"/>
      <c r="RYT165"/>
      <c r="RYU165"/>
      <c r="RYV165"/>
      <c r="RYW165"/>
      <c r="RYX165"/>
      <c r="RYY165"/>
      <c r="RYZ165"/>
      <c r="RZA165"/>
      <c r="RZB165"/>
      <c r="RZC165"/>
      <c r="RZD165"/>
      <c r="RZE165"/>
      <c r="RZF165"/>
      <c r="RZG165"/>
      <c r="RZH165"/>
      <c r="RZI165"/>
      <c r="RZJ165"/>
      <c r="RZK165"/>
      <c r="RZL165"/>
      <c r="RZM165"/>
      <c r="RZN165"/>
      <c r="RZO165"/>
      <c r="RZP165"/>
      <c r="RZQ165"/>
      <c r="RZR165"/>
      <c r="RZS165"/>
      <c r="RZT165"/>
      <c r="RZU165"/>
      <c r="RZV165"/>
      <c r="RZW165"/>
      <c r="RZX165"/>
      <c r="RZY165"/>
      <c r="RZZ165"/>
      <c r="SAA165"/>
      <c r="SAB165"/>
      <c r="SAC165"/>
      <c r="SAD165"/>
      <c r="SAE165"/>
      <c r="SAF165"/>
      <c r="SAG165"/>
      <c r="SAH165"/>
      <c r="SAI165"/>
      <c r="SAJ165"/>
      <c r="SAK165"/>
      <c r="SAL165"/>
      <c r="SAM165"/>
      <c r="SAN165"/>
      <c r="SAO165"/>
      <c r="SAP165"/>
      <c r="SAQ165"/>
      <c r="SAR165"/>
      <c r="SAS165"/>
      <c r="SAT165"/>
      <c r="SAU165"/>
      <c r="SAV165"/>
      <c r="SAW165"/>
      <c r="SAX165"/>
      <c r="SAY165"/>
      <c r="SAZ165"/>
      <c r="SBA165"/>
      <c r="SBB165"/>
      <c r="SBC165"/>
      <c r="SBD165"/>
      <c r="SBE165"/>
      <c r="SBF165"/>
      <c r="SBG165"/>
      <c r="SBH165"/>
      <c r="SBI165"/>
      <c r="SBJ165"/>
      <c r="SBK165"/>
      <c r="SBL165"/>
      <c r="SBM165"/>
      <c r="SBN165"/>
      <c r="SBO165"/>
      <c r="SBP165"/>
      <c r="SBQ165"/>
      <c r="SBR165"/>
      <c r="SBS165"/>
      <c r="SBT165"/>
      <c r="SBU165"/>
      <c r="SBV165"/>
      <c r="SBW165"/>
      <c r="SBX165"/>
      <c r="SBY165"/>
      <c r="SBZ165"/>
      <c r="SCA165"/>
      <c r="SCB165"/>
      <c r="SCC165"/>
      <c r="SCD165"/>
      <c r="SCE165"/>
      <c r="SCF165"/>
      <c r="SCG165"/>
      <c r="SCH165"/>
      <c r="SCI165"/>
      <c r="SCJ165"/>
      <c r="SCK165"/>
      <c r="SCL165"/>
      <c r="SCM165"/>
      <c r="SCN165"/>
      <c r="SCO165"/>
      <c r="SCP165"/>
      <c r="SCQ165"/>
      <c r="SCR165"/>
      <c r="SCS165"/>
      <c r="SCT165"/>
      <c r="SCU165"/>
      <c r="SCV165"/>
      <c r="SCW165"/>
      <c r="SCX165"/>
      <c r="SCY165"/>
      <c r="SCZ165"/>
      <c r="SDA165"/>
      <c r="SDB165"/>
      <c r="SDC165"/>
      <c r="SDD165"/>
      <c r="SDE165"/>
      <c r="SDF165"/>
      <c r="SDG165"/>
      <c r="SDH165"/>
      <c r="SDI165"/>
      <c r="SDJ165"/>
      <c r="SDK165"/>
      <c r="SDL165"/>
      <c r="SDM165"/>
      <c r="SDN165"/>
      <c r="SDO165"/>
      <c r="SDP165"/>
      <c r="SDQ165"/>
      <c r="SDR165"/>
      <c r="SDS165"/>
      <c r="SDT165"/>
      <c r="SDU165"/>
      <c r="SDV165"/>
      <c r="SDW165"/>
      <c r="SDX165"/>
      <c r="SDY165"/>
      <c r="SDZ165"/>
      <c r="SEA165"/>
      <c r="SEB165"/>
      <c r="SEC165"/>
      <c r="SED165"/>
      <c r="SEE165"/>
      <c r="SEF165"/>
      <c r="SEG165"/>
      <c r="SEH165"/>
      <c r="SEI165"/>
      <c r="SEJ165"/>
      <c r="SEK165"/>
      <c r="SEL165"/>
      <c r="SEM165"/>
      <c r="SEN165"/>
      <c r="SEO165"/>
      <c r="SEP165"/>
      <c r="SEQ165"/>
      <c r="SER165"/>
      <c r="SES165"/>
      <c r="SET165"/>
      <c r="SEU165"/>
      <c r="SEV165"/>
      <c r="SEW165"/>
      <c r="SEX165"/>
      <c r="SEY165"/>
      <c r="SEZ165"/>
      <c r="SFA165"/>
      <c r="SFB165"/>
      <c r="SFC165"/>
      <c r="SFD165"/>
      <c r="SFE165"/>
      <c r="SFF165"/>
      <c r="SFG165"/>
      <c r="SFH165"/>
      <c r="SFI165"/>
      <c r="SFJ165"/>
      <c r="SFK165"/>
      <c r="SFL165"/>
      <c r="SFM165"/>
      <c r="SFN165"/>
      <c r="SFO165"/>
      <c r="SFP165"/>
      <c r="SFQ165"/>
      <c r="SFR165"/>
      <c r="SFS165"/>
      <c r="SFT165"/>
      <c r="SFU165"/>
      <c r="SFV165"/>
      <c r="SFW165"/>
      <c r="SFX165"/>
      <c r="SFY165"/>
      <c r="SFZ165"/>
      <c r="SGA165"/>
      <c r="SGB165"/>
      <c r="SGC165"/>
      <c r="SGD165"/>
      <c r="SGE165"/>
      <c r="SGF165"/>
      <c r="SGG165"/>
      <c r="SGH165"/>
      <c r="SGI165"/>
      <c r="SGJ165"/>
      <c r="SGK165"/>
      <c r="SGL165"/>
      <c r="SGM165"/>
      <c r="SGN165"/>
      <c r="SGO165"/>
      <c r="SGP165"/>
      <c r="SGQ165"/>
      <c r="SGR165"/>
      <c r="SGS165"/>
      <c r="SGT165"/>
      <c r="SGU165"/>
      <c r="SGV165"/>
      <c r="SGW165"/>
      <c r="SGX165"/>
      <c r="SGY165"/>
      <c r="SGZ165"/>
      <c r="SHA165"/>
      <c r="SHB165"/>
      <c r="SHC165"/>
      <c r="SHD165"/>
      <c r="SHE165"/>
      <c r="SHF165"/>
      <c r="SHG165"/>
      <c r="SHH165"/>
      <c r="SHI165"/>
      <c r="SHJ165"/>
      <c r="SHK165"/>
      <c r="SHL165"/>
      <c r="SHM165"/>
      <c r="SHN165"/>
      <c r="SHO165"/>
      <c r="SHP165"/>
      <c r="SHQ165"/>
      <c r="SHR165"/>
      <c r="SHS165"/>
      <c r="SHT165"/>
      <c r="SHU165"/>
      <c r="SHV165"/>
      <c r="SHW165"/>
      <c r="SHX165"/>
      <c r="SHY165"/>
      <c r="SHZ165"/>
      <c r="SIA165"/>
      <c r="SIB165"/>
      <c r="SIC165"/>
      <c r="SID165"/>
      <c r="SIE165"/>
      <c r="SIF165"/>
      <c r="SIG165"/>
      <c r="SIH165"/>
      <c r="SII165"/>
      <c r="SIJ165"/>
      <c r="SIK165"/>
      <c r="SIL165"/>
      <c r="SIM165"/>
      <c r="SIN165"/>
      <c r="SIO165"/>
      <c r="SIP165"/>
      <c r="SIQ165"/>
      <c r="SIR165"/>
      <c r="SIS165"/>
      <c r="SIT165"/>
      <c r="SIU165"/>
      <c r="SIV165"/>
      <c r="SIW165"/>
      <c r="SIX165"/>
      <c r="SIY165"/>
      <c r="SIZ165"/>
      <c r="SJA165"/>
      <c r="SJB165"/>
      <c r="SJC165"/>
      <c r="SJD165"/>
      <c r="SJE165"/>
      <c r="SJF165"/>
      <c r="SJG165"/>
      <c r="SJH165"/>
      <c r="SJI165"/>
      <c r="SJJ165"/>
      <c r="SJK165"/>
      <c r="SJL165"/>
      <c r="SJM165"/>
      <c r="SJN165"/>
      <c r="SJO165"/>
      <c r="SJP165"/>
      <c r="SJQ165"/>
      <c r="SJR165"/>
      <c r="SJS165"/>
      <c r="SJT165"/>
      <c r="SJU165"/>
      <c r="SJV165"/>
      <c r="SJW165"/>
      <c r="SJX165"/>
      <c r="SJY165"/>
      <c r="SJZ165"/>
      <c r="SKA165"/>
      <c r="SKB165"/>
      <c r="SKC165"/>
      <c r="SKD165"/>
      <c r="SKE165"/>
      <c r="SKF165"/>
      <c r="SKG165"/>
      <c r="SKH165"/>
      <c r="SKI165"/>
      <c r="SKJ165"/>
      <c r="SKK165"/>
      <c r="SKL165"/>
      <c r="SKM165"/>
      <c r="SKN165"/>
      <c r="SKO165"/>
      <c r="SKP165"/>
      <c r="SKQ165"/>
      <c r="SKR165"/>
      <c r="SKS165"/>
      <c r="SKT165"/>
      <c r="SKU165"/>
      <c r="SKV165"/>
      <c r="SKW165"/>
      <c r="SKX165"/>
      <c r="SKY165"/>
      <c r="SKZ165"/>
      <c r="SLA165"/>
      <c r="SLB165"/>
      <c r="SLC165"/>
      <c r="SLD165"/>
      <c r="SLE165"/>
      <c r="SLF165"/>
      <c r="SLG165"/>
      <c r="SLH165"/>
      <c r="SLI165"/>
      <c r="SLJ165"/>
      <c r="SLK165"/>
      <c r="SLL165"/>
      <c r="SLM165"/>
      <c r="SLN165"/>
      <c r="SLO165"/>
      <c r="SLP165"/>
      <c r="SLQ165"/>
      <c r="SLR165"/>
      <c r="SLS165"/>
      <c r="SLT165"/>
      <c r="SLU165"/>
      <c r="SLV165"/>
      <c r="SLW165"/>
      <c r="SLX165"/>
      <c r="SLY165"/>
      <c r="SLZ165"/>
      <c r="SMA165"/>
      <c r="SMB165"/>
      <c r="SMC165"/>
      <c r="SMD165"/>
      <c r="SME165"/>
      <c r="SMF165"/>
      <c r="SMG165"/>
      <c r="SMH165"/>
      <c r="SMI165"/>
      <c r="SMJ165"/>
      <c r="SMK165"/>
      <c r="SML165"/>
      <c r="SMM165"/>
      <c r="SMN165"/>
      <c r="SMO165"/>
      <c r="SMP165"/>
      <c r="SMQ165"/>
      <c r="SMR165"/>
      <c r="SMS165"/>
      <c r="SMT165"/>
      <c r="SMU165"/>
      <c r="SMV165"/>
      <c r="SMW165"/>
      <c r="SMX165"/>
      <c r="SMY165"/>
      <c r="SMZ165"/>
      <c r="SNA165"/>
      <c r="SNB165"/>
      <c r="SNC165"/>
      <c r="SND165"/>
      <c r="SNE165"/>
      <c r="SNF165"/>
      <c r="SNG165"/>
      <c r="SNH165"/>
      <c r="SNI165"/>
      <c r="SNJ165"/>
      <c r="SNK165"/>
      <c r="SNL165"/>
      <c r="SNM165"/>
      <c r="SNN165"/>
      <c r="SNO165"/>
      <c r="SNP165"/>
      <c r="SNQ165"/>
      <c r="SNR165"/>
      <c r="SNS165"/>
      <c r="SNT165"/>
      <c r="SNU165"/>
      <c r="SNV165"/>
      <c r="SNW165"/>
      <c r="SNX165"/>
      <c r="SNY165"/>
      <c r="SNZ165"/>
      <c r="SOA165"/>
      <c r="SOB165"/>
      <c r="SOC165"/>
      <c r="SOD165"/>
      <c r="SOE165"/>
      <c r="SOF165"/>
      <c r="SOG165"/>
      <c r="SOH165"/>
      <c r="SOI165"/>
      <c r="SOJ165"/>
      <c r="SOK165"/>
      <c r="SOL165"/>
      <c r="SOM165"/>
      <c r="SON165"/>
      <c r="SOO165"/>
      <c r="SOP165"/>
      <c r="SOQ165"/>
      <c r="SOR165"/>
      <c r="SOS165"/>
      <c r="SOT165"/>
      <c r="SOU165"/>
      <c r="SOV165"/>
      <c r="SOW165"/>
      <c r="SOX165"/>
      <c r="SOY165"/>
      <c r="SOZ165"/>
      <c r="SPA165"/>
      <c r="SPB165"/>
      <c r="SPC165"/>
      <c r="SPD165"/>
      <c r="SPE165"/>
      <c r="SPF165"/>
      <c r="SPG165"/>
      <c r="SPH165"/>
      <c r="SPI165"/>
      <c r="SPJ165"/>
      <c r="SPK165"/>
      <c r="SPL165"/>
      <c r="SPM165"/>
      <c r="SPN165"/>
      <c r="SPO165"/>
      <c r="SPP165"/>
      <c r="SPQ165"/>
      <c r="SPR165"/>
      <c r="SPS165"/>
      <c r="SPT165"/>
      <c r="SPU165"/>
      <c r="SPV165"/>
      <c r="SPW165"/>
      <c r="SPX165"/>
      <c r="SPY165"/>
      <c r="SPZ165"/>
      <c r="SQA165"/>
      <c r="SQB165"/>
      <c r="SQC165"/>
      <c r="SQD165"/>
      <c r="SQE165"/>
      <c r="SQF165"/>
      <c r="SQG165"/>
      <c r="SQH165"/>
      <c r="SQI165"/>
      <c r="SQJ165"/>
      <c r="SQK165"/>
      <c r="SQL165"/>
      <c r="SQM165"/>
      <c r="SQN165"/>
      <c r="SQO165"/>
      <c r="SQP165"/>
      <c r="SQQ165"/>
      <c r="SQR165"/>
      <c r="SQS165"/>
      <c r="SQT165"/>
      <c r="SQU165"/>
      <c r="SQV165"/>
      <c r="SQW165"/>
      <c r="SQX165"/>
      <c r="SQY165"/>
      <c r="SQZ165"/>
      <c r="SRA165"/>
      <c r="SRB165"/>
      <c r="SRC165"/>
      <c r="SRD165"/>
      <c r="SRE165"/>
      <c r="SRF165"/>
      <c r="SRG165"/>
      <c r="SRH165"/>
      <c r="SRI165"/>
      <c r="SRJ165"/>
      <c r="SRK165"/>
      <c r="SRL165"/>
      <c r="SRM165"/>
      <c r="SRN165"/>
      <c r="SRO165"/>
      <c r="SRP165"/>
      <c r="SRQ165"/>
      <c r="SRR165"/>
      <c r="SRS165"/>
      <c r="SRT165"/>
      <c r="SRU165"/>
      <c r="SRV165"/>
      <c r="SRW165"/>
      <c r="SRX165"/>
      <c r="SRY165"/>
      <c r="SRZ165"/>
      <c r="SSA165"/>
      <c r="SSB165"/>
      <c r="SSC165"/>
      <c r="SSD165"/>
      <c r="SSE165"/>
      <c r="SSF165"/>
      <c r="SSG165"/>
      <c r="SSH165"/>
      <c r="SSI165"/>
      <c r="SSJ165"/>
      <c r="SSK165"/>
      <c r="SSL165"/>
      <c r="SSM165"/>
      <c r="SSN165"/>
      <c r="SSO165"/>
      <c r="SSP165"/>
      <c r="SSQ165"/>
      <c r="SSR165"/>
      <c r="SSS165"/>
      <c r="SST165"/>
      <c r="SSU165"/>
      <c r="SSV165"/>
      <c r="SSW165"/>
      <c r="SSX165"/>
      <c r="SSY165"/>
      <c r="SSZ165"/>
      <c r="STA165"/>
      <c r="STB165"/>
      <c r="STC165"/>
      <c r="STD165"/>
      <c r="STE165"/>
      <c r="STF165"/>
      <c r="STG165"/>
      <c r="STH165"/>
      <c r="STI165"/>
      <c r="STJ165"/>
      <c r="STK165"/>
      <c r="STL165"/>
      <c r="STM165"/>
      <c r="STN165"/>
      <c r="STO165"/>
      <c r="STP165"/>
      <c r="STQ165"/>
      <c r="STR165"/>
      <c r="STS165"/>
      <c r="STT165"/>
      <c r="STU165"/>
      <c r="STV165"/>
      <c r="STW165"/>
      <c r="STX165"/>
      <c r="STY165"/>
      <c r="STZ165"/>
      <c r="SUA165"/>
      <c r="SUB165"/>
      <c r="SUC165"/>
      <c r="SUD165"/>
      <c r="SUE165"/>
      <c r="SUF165"/>
      <c r="SUG165"/>
      <c r="SUH165"/>
      <c r="SUI165"/>
      <c r="SUJ165"/>
      <c r="SUK165"/>
      <c r="SUL165"/>
      <c r="SUM165"/>
      <c r="SUN165"/>
      <c r="SUO165"/>
      <c r="SUP165"/>
      <c r="SUQ165"/>
      <c r="SUR165"/>
      <c r="SUS165"/>
      <c r="SUT165"/>
      <c r="SUU165"/>
      <c r="SUV165"/>
      <c r="SUW165"/>
      <c r="SUX165"/>
      <c r="SUY165"/>
      <c r="SUZ165"/>
      <c r="SVA165"/>
      <c r="SVB165"/>
      <c r="SVC165"/>
      <c r="SVD165"/>
      <c r="SVE165"/>
      <c r="SVF165"/>
      <c r="SVG165"/>
      <c r="SVH165"/>
      <c r="SVI165"/>
      <c r="SVJ165"/>
      <c r="SVK165"/>
      <c r="SVL165"/>
      <c r="SVM165"/>
      <c r="SVN165"/>
      <c r="SVO165"/>
      <c r="SVP165"/>
      <c r="SVQ165"/>
      <c r="SVR165"/>
      <c r="SVS165"/>
      <c r="SVT165"/>
      <c r="SVU165"/>
      <c r="SVV165"/>
      <c r="SVW165"/>
      <c r="SVX165"/>
      <c r="SVY165"/>
      <c r="SVZ165"/>
      <c r="SWA165"/>
      <c r="SWB165"/>
      <c r="SWC165"/>
      <c r="SWD165"/>
      <c r="SWE165"/>
      <c r="SWF165"/>
      <c r="SWG165"/>
      <c r="SWH165"/>
      <c r="SWI165"/>
      <c r="SWJ165"/>
      <c r="SWK165"/>
      <c r="SWL165"/>
      <c r="SWM165"/>
      <c r="SWN165"/>
      <c r="SWO165"/>
      <c r="SWP165"/>
      <c r="SWQ165"/>
      <c r="SWR165"/>
      <c r="SWS165"/>
      <c r="SWT165"/>
      <c r="SWU165"/>
      <c r="SWV165"/>
      <c r="SWW165"/>
      <c r="SWX165"/>
      <c r="SWY165"/>
      <c r="SWZ165"/>
      <c r="SXA165"/>
      <c r="SXB165"/>
      <c r="SXC165"/>
      <c r="SXD165"/>
      <c r="SXE165"/>
      <c r="SXF165"/>
      <c r="SXG165"/>
      <c r="SXH165"/>
      <c r="SXI165"/>
      <c r="SXJ165"/>
      <c r="SXK165"/>
      <c r="SXL165"/>
      <c r="SXM165"/>
      <c r="SXN165"/>
      <c r="SXO165"/>
      <c r="SXP165"/>
      <c r="SXQ165"/>
      <c r="SXR165"/>
      <c r="SXS165"/>
      <c r="SXT165"/>
      <c r="SXU165"/>
      <c r="SXV165"/>
      <c r="SXW165"/>
      <c r="SXX165"/>
      <c r="SXY165"/>
      <c r="SXZ165"/>
      <c r="SYA165"/>
      <c r="SYB165"/>
      <c r="SYC165"/>
      <c r="SYD165"/>
      <c r="SYE165"/>
      <c r="SYF165"/>
      <c r="SYG165"/>
      <c r="SYH165"/>
      <c r="SYI165"/>
      <c r="SYJ165"/>
      <c r="SYK165"/>
      <c r="SYL165"/>
      <c r="SYM165"/>
      <c r="SYN165"/>
      <c r="SYO165"/>
      <c r="SYP165"/>
      <c r="SYQ165"/>
      <c r="SYR165"/>
      <c r="SYS165"/>
      <c r="SYT165"/>
      <c r="SYU165"/>
      <c r="SYV165"/>
      <c r="SYW165"/>
      <c r="SYX165"/>
      <c r="SYY165"/>
      <c r="SYZ165"/>
      <c r="SZA165"/>
      <c r="SZB165"/>
      <c r="SZC165"/>
      <c r="SZD165"/>
      <c r="SZE165"/>
      <c r="SZF165"/>
      <c r="SZG165"/>
      <c r="SZH165"/>
      <c r="SZI165"/>
      <c r="SZJ165"/>
      <c r="SZK165"/>
      <c r="SZL165"/>
      <c r="SZM165"/>
      <c r="SZN165"/>
      <c r="SZO165"/>
      <c r="SZP165"/>
      <c r="SZQ165"/>
      <c r="SZR165"/>
      <c r="SZS165"/>
      <c r="SZT165"/>
      <c r="SZU165"/>
      <c r="SZV165"/>
      <c r="SZW165"/>
      <c r="SZX165"/>
      <c r="SZY165"/>
      <c r="SZZ165"/>
      <c r="TAA165"/>
      <c r="TAB165"/>
      <c r="TAC165"/>
      <c r="TAD165"/>
      <c r="TAE165"/>
      <c r="TAF165"/>
      <c r="TAG165"/>
      <c r="TAH165"/>
      <c r="TAI165"/>
      <c r="TAJ165"/>
      <c r="TAK165"/>
      <c r="TAL165"/>
      <c r="TAM165"/>
      <c r="TAN165"/>
      <c r="TAO165"/>
      <c r="TAP165"/>
      <c r="TAQ165"/>
      <c r="TAR165"/>
      <c r="TAS165"/>
      <c r="TAT165"/>
      <c r="TAU165"/>
      <c r="TAV165"/>
      <c r="TAW165"/>
      <c r="TAX165"/>
      <c r="TAY165"/>
      <c r="TAZ165"/>
      <c r="TBA165"/>
      <c r="TBB165"/>
      <c r="TBC165"/>
      <c r="TBD165"/>
      <c r="TBE165"/>
      <c r="TBF165"/>
      <c r="TBG165"/>
      <c r="TBH165"/>
      <c r="TBI165"/>
      <c r="TBJ165"/>
      <c r="TBK165"/>
      <c r="TBL165"/>
      <c r="TBM165"/>
      <c r="TBN165"/>
      <c r="TBO165"/>
      <c r="TBP165"/>
      <c r="TBQ165"/>
      <c r="TBR165"/>
      <c r="TBS165"/>
      <c r="TBT165"/>
      <c r="TBU165"/>
      <c r="TBV165"/>
      <c r="TBW165"/>
      <c r="TBX165"/>
      <c r="TBY165"/>
      <c r="TBZ165"/>
      <c r="TCA165"/>
      <c r="TCB165"/>
      <c r="TCC165"/>
      <c r="TCD165"/>
      <c r="TCE165"/>
      <c r="TCF165"/>
      <c r="TCG165"/>
      <c r="TCH165"/>
      <c r="TCI165"/>
      <c r="TCJ165"/>
      <c r="TCK165"/>
      <c r="TCL165"/>
      <c r="TCM165"/>
      <c r="TCN165"/>
      <c r="TCO165"/>
      <c r="TCP165"/>
      <c r="TCQ165"/>
      <c r="TCR165"/>
      <c r="TCS165"/>
      <c r="TCT165"/>
      <c r="TCU165"/>
      <c r="TCV165"/>
      <c r="TCW165"/>
      <c r="TCX165"/>
      <c r="TCY165"/>
      <c r="TCZ165"/>
      <c r="TDA165"/>
      <c r="TDB165"/>
      <c r="TDC165"/>
      <c r="TDD165"/>
      <c r="TDE165"/>
      <c r="TDF165"/>
      <c r="TDG165"/>
      <c r="TDH165"/>
      <c r="TDI165"/>
      <c r="TDJ165"/>
      <c r="TDK165"/>
      <c r="TDL165"/>
      <c r="TDM165"/>
      <c r="TDN165"/>
      <c r="TDO165"/>
      <c r="TDP165"/>
      <c r="TDQ165"/>
      <c r="TDR165"/>
      <c r="TDS165"/>
      <c r="TDT165"/>
      <c r="TDU165"/>
      <c r="TDV165"/>
      <c r="TDW165"/>
      <c r="TDX165"/>
      <c r="TDY165"/>
      <c r="TDZ165"/>
      <c r="TEA165"/>
      <c r="TEB165"/>
      <c r="TEC165"/>
      <c r="TED165"/>
      <c r="TEE165"/>
      <c r="TEF165"/>
      <c r="TEG165"/>
      <c r="TEH165"/>
      <c r="TEI165"/>
      <c r="TEJ165"/>
      <c r="TEK165"/>
      <c r="TEL165"/>
      <c r="TEM165"/>
      <c r="TEN165"/>
      <c r="TEO165"/>
      <c r="TEP165"/>
      <c r="TEQ165"/>
      <c r="TER165"/>
      <c r="TES165"/>
      <c r="TET165"/>
      <c r="TEU165"/>
      <c r="TEV165"/>
      <c r="TEW165"/>
      <c r="TEX165"/>
      <c r="TEY165"/>
      <c r="TEZ165"/>
      <c r="TFA165"/>
      <c r="TFB165"/>
      <c r="TFC165"/>
      <c r="TFD165"/>
      <c r="TFE165"/>
      <c r="TFF165"/>
      <c r="TFG165"/>
      <c r="TFH165"/>
      <c r="TFI165"/>
      <c r="TFJ165"/>
      <c r="TFK165"/>
      <c r="TFL165"/>
      <c r="TFM165"/>
      <c r="TFN165"/>
      <c r="TFO165"/>
      <c r="TFP165"/>
      <c r="TFQ165"/>
      <c r="TFR165"/>
      <c r="TFS165"/>
      <c r="TFT165"/>
      <c r="TFU165"/>
      <c r="TFV165"/>
      <c r="TFW165"/>
      <c r="TFX165"/>
      <c r="TFY165"/>
      <c r="TFZ165"/>
      <c r="TGA165"/>
      <c r="TGB165"/>
      <c r="TGC165"/>
      <c r="TGD165"/>
      <c r="TGE165"/>
      <c r="TGF165"/>
      <c r="TGG165"/>
      <c r="TGH165"/>
      <c r="TGI165"/>
      <c r="TGJ165"/>
      <c r="TGK165"/>
      <c r="TGL165"/>
      <c r="TGM165"/>
      <c r="TGN165"/>
      <c r="TGO165"/>
      <c r="TGP165"/>
      <c r="TGQ165"/>
      <c r="TGR165"/>
      <c r="TGS165"/>
      <c r="TGT165"/>
      <c r="TGU165"/>
      <c r="TGV165"/>
      <c r="TGW165"/>
      <c r="TGX165"/>
      <c r="TGY165"/>
      <c r="TGZ165"/>
      <c r="THA165"/>
      <c r="THB165"/>
      <c r="THC165"/>
      <c r="THD165"/>
      <c r="THE165"/>
      <c r="THF165"/>
      <c r="THG165"/>
      <c r="THH165"/>
      <c r="THI165"/>
      <c r="THJ165"/>
      <c r="THK165"/>
      <c r="THL165"/>
      <c r="THM165"/>
      <c r="THN165"/>
      <c r="THO165"/>
      <c r="THP165"/>
      <c r="THQ165"/>
      <c r="THR165"/>
      <c r="THS165"/>
      <c r="THT165"/>
      <c r="THU165"/>
      <c r="THV165"/>
      <c r="THW165"/>
      <c r="THX165"/>
      <c r="THY165"/>
      <c r="THZ165"/>
      <c r="TIA165"/>
      <c r="TIB165"/>
      <c r="TIC165"/>
      <c r="TID165"/>
      <c r="TIE165"/>
      <c r="TIF165"/>
      <c r="TIG165"/>
      <c r="TIH165"/>
      <c r="TII165"/>
      <c r="TIJ165"/>
      <c r="TIK165"/>
      <c r="TIL165"/>
      <c r="TIM165"/>
      <c r="TIN165"/>
      <c r="TIO165"/>
      <c r="TIP165"/>
      <c r="TIQ165"/>
      <c r="TIR165"/>
      <c r="TIS165"/>
      <c r="TIT165"/>
      <c r="TIU165"/>
      <c r="TIV165"/>
      <c r="TIW165"/>
      <c r="TIX165"/>
      <c r="TIY165"/>
      <c r="TIZ165"/>
      <c r="TJA165"/>
      <c r="TJB165"/>
      <c r="TJC165"/>
      <c r="TJD165"/>
      <c r="TJE165"/>
      <c r="TJF165"/>
      <c r="TJG165"/>
      <c r="TJH165"/>
      <c r="TJI165"/>
      <c r="TJJ165"/>
      <c r="TJK165"/>
      <c r="TJL165"/>
      <c r="TJM165"/>
      <c r="TJN165"/>
      <c r="TJO165"/>
      <c r="TJP165"/>
      <c r="TJQ165"/>
      <c r="TJR165"/>
      <c r="TJS165"/>
      <c r="TJT165"/>
      <c r="TJU165"/>
      <c r="TJV165"/>
      <c r="TJW165"/>
      <c r="TJX165"/>
      <c r="TJY165"/>
      <c r="TJZ165"/>
      <c r="TKA165"/>
      <c r="TKB165"/>
      <c r="TKC165"/>
      <c r="TKD165"/>
      <c r="TKE165"/>
      <c r="TKF165"/>
      <c r="TKG165"/>
      <c r="TKH165"/>
      <c r="TKI165"/>
      <c r="TKJ165"/>
      <c r="TKK165"/>
      <c r="TKL165"/>
      <c r="TKM165"/>
      <c r="TKN165"/>
      <c r="TKO165"/>
      <c r="TKP165"/>
      <c r="TKQ165"/>
      <c r="TKR165"/>
      <c r="TKS165"/>
      <c r="TKT165"/>
      <c r="TKU165"/>
      <c r="TKV165"/>
      <c r="TKW165"/>
      <c r="TKX165"/>
      <c r="TKY165"/>
      <c r="TKZ165"/>
      <c r="TLA165"/>
      <c r="TLB165"/>
      <c r="TLC165"/>
      <c r="TLD165"/>
      <c r="TLE165"/>
      <c r="TLF165"/>
      <c r="TLG165"/>
      <c r="TLH165"/>
      <c r="TLI165"/>
      <c r="TLJ165"/>
      <c r="TLK165"/>
      <c r="TLL165"/>
      <c r="TLM165"/>
      <c r="TLN165"/>
      <c r="TLO165"/>
      <c r="TLP165"/>
      <c r="TLQ165"/>
      <c r="TLR165"/>
      <c r="TLS165"/>
      <c r="TLT165"/>
      <c r="TLU165"/>
      <c r="TLV165"/>
      <c r="TLW165"/>
      <c r="TLX165"/>
      <c r="TLY165"/>
      <c r="TLZ165"/>
      <c r="TMA165"/>
      <c r="TMB165"/>
      <c r="TMC165"/>
      <c r="TMD165"/>
      <c r="TME165"/>
      <c r="TMF165"/>
      <c r="TMG165"/>
      <c r="TMH165"/>
      <c r="TMI165"/>
      <c r="TMJ165"/>
      <c r="TMK165"/>
      <c r="TML165"/>
      <c r="TMM165"/>
      <c r="TMN165"/>
      <c r="TMO165"/>
      <c r="TMP165"/>
      <c r="TMQ165"/>
      <c r="TMR165"/>
      <c r="TMS165"/>
      <c r="TMT165"/>
      <c r="TMU165"/>
      <c r="TMV165"/>
      <c r="TMW165"/>
      <c r="TMX165"/>
      <c r="TMY165"/>
      <c r="TMZ165"/>
      <c r="TNA165"/>
      <c r="TNB165"/>
      <c r="TNC165"/>
      <c r="TND165"/>
      <c r="TNE165"/>
      <c r="TNF165"/>
      <c r="TNG165"/>
      <c r="TNH165"/>
      <c r="TNI165"/>
      <c r="TNJ165"/>
      <c r="TNK165"/>
      <c r="TNL165"/>
      <c r="TNM165"/>
      <c r="TNN165"/>
      <c r="TNO165"/>
      <c r="TNP165"/>
      <c r="TNQ165"/>
      <c r="TNR165"/>
      <c r="TNS165"/>
      <c r="TNT165"/>
      <c r="TNU165"/>
      <c r="TNV165"/>
      <c r="TNW165"/>
      <c r="TNX165"/>
      <c r="TNY165"/>
      <c r="TNZ165"/>
      <c r="TOA165"/>
      <c r="TOB165"/>
      <c r="TOC165"/>
      <c r="TOD165"/>
      <c r="TOE165"/>
      <c r="TOF165"/>
      <c r="TOG165"/>
      <c r="TOH165"/>
      <c r="TOI165"/>
      <c r="TOJ165"/>
      <c r="TOK165"/>
      <c r="TOL165"/>
      <c r="TOM165"/>
      <c r="TON165"/>
      <c r="TOO165"/>
      <c r="TOP165"/>
      <c r="TOQ165"/>
      <c r="TOR165"/>
      <c r="TOS165"/>
      <c r="TOT165"/>
      <c r="TOU165"/>
      <c r="TOV165"/>
      <c r="TOW165"/>
      <c r="TOX165"/>
      <c r="TOY165"/>
      <c r="TOZ165"/>
      <c r="TPA165"/>
      <c r="TPB165"/>
      <c r="TPC165"/>
      <c r="TPD165"/>
      <c r="TPE165"/>
      <c r="TPF165"/>
      <c r="TPG165"/>
      <c r="TPH165"/>
      <c r="TPI165"/>
      <c r="TPJ165"/>
      <c r="TPK165"/>
      <c r="TPL165"/>
      <c r="TPM165"/>
      <c r="TPN165"/>
      <c r="TPO165"/>
      <c r="TPP165"/>
      <c r="TPQ165"/>
      <c r="TPR165"/>
      <c r="TPS165"/>
      <c r="TPT165"/>
      <c r="TPU165"/>
      <c r="TPV165"/>
      <c r="TPW165"/>
      <c r="TPX165"/>
      <c r="TPY165"/>
      <c r="TPZ165"/>
      <c r="TQA165"/>
      <c r="TQB165"/>
      <c r="TQC165"/>
      <c r="TQD165"/>
      <c r="TQE165"/>
      <c r="TQF165"/>
      <c r="TQG165"/>
      <c r="TQH165"/>
      <c r="TQI165"/>
      <c r="TQJ165"/>
      <c r="TQK165"/>
      <c r="TQL165"/>
      <c r="TQM165"/>
      <c r="TQN165"/>
      <c r="TQO165"/>
      <c r="TQP165"/>
      <c r="TQQ165"/>
      <c r="TQR165"/>
      <c r="TQS165"/>
      <c r="TQT165"/>
      <c r="TQU165"/>
      <c r="TQV165"/>
      <c r="TQW165"/>
      <c r="TQX165"/>
      <c r="TQY165"/>
      <c r="TQZ165"/>
      <c r="TRA165"/>
      <c r="TRB165"/>
      <c r="TRC165"/>
      <c r="TRD165"/>
      <c r="TRE165"/>
      <c r="TRF165"/>
      <c r="TRG165"/>
      <c r="TRH165"/>
      <c r="TRI165"/>
      <c r="TRJ165"/>
      <c r="TRK165"/>
      <c r="TRL165"/>
      <c r="TRM165"/>
      <c r="TRN165"/>
      <c r="TRO165"/>
      <c r="TRP165"/>
      <c r="TRQ165"/>
      <c r="TRR165"/>
      <c r="TRS165"/>
      <c r="TRT165"/>
      <c r="TRU165"/>
      <c r="TRV165"/>
      <c r="TRW165"/>
      <c r="TRX165"/>
      <c r="TRY165"/>
      <c r="TRZ165"/>
      <c r="TSA165"/>
      <c r="TSB165"/>
      <c r="TSC165"/>
      <c r="TSD165"/>
      <c r="TSE165"/>
      <c r="TSF165"/>
      <c r="TSG165"/>
      <c r="TSH165"/>
      <c r="TSI165"/>
      <c r="TSJ165"/>
      <c r="TSK165"/>
      <c r="TSL165"/>
      <c r="TSM165"/>
      <c r="TSN165"/>
      <c r="TSO165"/>
      <c r="TSP165"/>
      <c r="TSQ165"/>
      <c r="TSR165"/>
      <c r="TSS165"/>
      <c r="TST165"/>
      <c r="TSU165"/>
      <c r="TSV165"/>
      <c r="TSW165"/>
      <c r="TSX165"/>
      <c r="TSY165"/>
      <c r="TSZ165"/>
      <c r="TTA165"/>
      <c r="TTB165"/>
      <c r="TTC165"/>
      <c r="TTD165"/>
      <c r="TTE165"/>
      <c r="TTF165"/>
      <c r="TTG165"/>
      <c r="TTH165"/>
      <c r="TTI165"/>
      <c r="TTJ165"/>
      <c r="TTK165"/>
      <c r="TTL165"/>
      <c r="TTM165"/>
      <c r="TTN165"/>
      <c r="TTO165"/>
      <c r="TTP165"/>
      <c r="TTQ165"/>
      <c r="TTR165"/>
      <c r="TTS165"/>
      <c r="TTT165"/>
      <c r="TTU165"/>
      <c r="TTV165"/>
      <c r="TTW165"/>
      <c r="TTX165"/>
      <c r="TTY165"/>
      <c r="TTZ165"/>
      <c r="TUA165"/>
      <c r="TUB165"/>
      <c r="TUC165"/>
      <c r="TUD165"/>
      <c r="TUE165"/>
      <c r="TUF165"/>
      <c r="TUG165"/>
      <c r="TUH165"/>
      <c r="TUI165"/>
      <c r="TUJ165"/>
      <c r="TUK165"/>
      <c r="TUL165"/>
      <c r="TUM165"/>
      <c r="TUN165"/>
      <c r="TUO165"/>
      <c r="TUP165"/>
      <c r="TUQ165"/>
      <c r="TUR165"/>
      <c r="TUS165"/>
      <c r="TUT165"/>
      <c r="TUU165"/>
      <c r="TUV165"/>
      <c r="TUW165"/>
      <c r="TUX165"/>
      <c r="TUY165"/>
      <c r="TUZ165"/>
      <c r="TVA165"/>
      <c r="TVB165"/>
      <c r="TVC165"/>
      <c r="TVD165"/>
      <c r="TVE165"/>
      <c r="TVF165"/>
      <c r="TVG165"/>
      <c r="TVH165"/>
      <c r="TVI165"/>
      <c r="TVJ165"/>
      <c r="TVK165"/>
      <c r="TVL165"/>
      <c r="TVM165"/>
      <c r="TVN165"/>
      <c r="TVO165"/>
      <c r="TVP165"/>
      <c r="TVQ165"/>
      <c r="TVR165"/>
      <c r="TVS165"/>
      <c r="TVT165"/>
      <c r="TVU165"/>
      <c r="TVV165"/>
      <c r="TVW165"/>
      <c r="TVX165"/>
      <c r="TVY165"/>
      <c r="TVZ165"/>
      <c r="TWA165"/>
      <c r="TWB165"/>
      <c r="TWC165"/>
      <c r="TWD165"/>
      <c r="TWE165"/>
      <c r="TWF165"/>
      <c r="TWG165"/>
      <c r="TWH165"/>
      <c r="TWI165"/>
      <c r="TWJ165"/>
      <c r="TWK165"/>
      <c r="TWL165"/>
      <c r="TWM165"/>
      <c r="TWN165"/>
      <c r="TWO165"/>
      <c r="TWP165"/>
      <c r="TWQ165"/>
      <c r="TWR165"/>
      <c r="TWS165"/>
      <c r="TWT165"/>
      <c r="TWU165"/>
      <c r="TWV165"/>
      <c r="TWW165"/>
      <c r="TWX165"/>
      <c r="TWY165"/>
      <c r="TWZ165"/>
      <c r="TXA165"/>
      <c r="TXB165"/>
      <c r="TXC165"/>
      <c r="TXD165"/>
      <c r="TXE165"/>
      <c r="TXF165"/>
      <c r="TXG165"/>
      <c r="TXH165"/>
      <c r="TXI165"/>
      <c r="TXJ165"/>
      <c r="TXK165"/>
      <c r="TXL165"/>
      <c r="TXM165"/>
      <c r="TXN165"/>
      <c r="TXO165"/>
      <c r="TXP165"/>
      <c r="TXQ165"/>
      <c r="TXR165"/>
      <c r="TXS165"/>
      <c r="TXT165"/>
      <c r="TXU165"/>
      <c r="TXV165"/>
      <c r="TXW165"/>
      <c r="TXX165"/>
      <c r="TXY165"/>
      <c r="TXZ165"/>
      <c r="TYA165"/>
      <c r="TYB165"/>
      <c r="TYC165"/>
      <c r="TYD165"/>
      <c r="TYE165"/>
      <c r="TYF165"/>
      <c r="TYG165"/>
      <c r="TYH165"/>
      <c r="TYI165"/>
      <c r="TYJ165"/>
      <c r="TYK165"/>
      <c r="TYL165"/>
      <c r="TYM165"/>
      <c r="TYN165"/>
      <c r="TYO165"/>
      <c r="TYP165"/>
      <c r="TYQ165"/>
      <c r="TYR165"/>
      <c r="TYS165"/>
      <c r="TYT165"/>
      <c r="TYU165"/>
      <c r="TYV165"/>
      <c r="TYW165"/>
      <c r="TYX165"/>
      <c r="TYY165"/>
      <c r="TYZ165"/>
      <c r="TZA165"/>
      <c r="TZB165"/>
      <c r="TZC165"/>
      <c r="TZD165"/>
      <c r="TZE165"/>
      <c r="TZF165"/>
      <c r="TZG165"/>
      <c r="TZH165"/>
      <c r="TZI165"/>
      <c r="TZJ165"/>
      <c r="TZK165"/>
      <c r="TZL165"/>
      <c r="TZM165"/>
      <c r="TZN165"/>
      <c r="TZO165"/>
      <c r="TZP165"/>
      <c r="TZQ165"/>
      <c r="TZR165"/>
      <c r="TZS165"/>
      <c r="TZT165"/>
      <c r="TZU165"/>
      <c r="TZV165"/>
      <c r="TZW165"/>
      <c r="TZX165"/>
      <c r="TZY165"/>
      <c r="TZZ165"/>
      <c r="UAA165"/>
      <c r="UAB165"/>
      <c r="UAC165"/>
      <c r="UAD165"/>
      <c r="UAE165"/>
      <c r="UAF165"/>
      <c r="UAG165"/>
      <c r="UAH165"/>
      <c r="UAI165"/>
      <c r="UAJ165"/>
      <c r="UAK165"/>
      <c r="UAL165"/>
      <c r="UAM165"/>
      <c r="UAN165"/>
      <c r="UAO165"/>
      <c r="UAP165"/>
      <c r="UAQ165"/>
      <c r="UAR165"/>
      <c r="UAS165"/>
      <c r="UAT165"/>
      <c r="UAU165"/>
      <c r="UAV165"/>
      <c r="UAW165"/>
      <c r="UAX165"/>
      <c r="UAY165"/>
      <c r="UAZ165"/>
      <c r="UBA165"/>
      <c r="UBB165"/>
      <c r="UBC165"/>
      <c r="UBD165"/>
      <c r="UBE165"/>
      <c r="UBF165"/>
      <c r="UBG165"/>
      <c r="UBH165"/>
      <c r="UBI165"/>
      <c r="UBJ165"/>
      <c r="UBK165"/>
      <c r="UBL165"/>
      <c r="UBM165"/>
      <c r="UBN165"/>
      <c r="UBO165"/>
      <c r="UBP165"/>
      <c r="UBQ165"/>
      <c r="UBR165"/>
      <c r="UBS165"/>
      <c r="UBT165"/>
      <c r="UBU165"/>
      <c r="UBV165"/>
      <c r="UBW165"/>
      <c r="UBX165"/>
      <c r="UBY165"/>
      <c r="UBZ165"/>
      <c r="UCA165"/>
      <c r="UCB165"/>
      <c r="UCC165"/>
      <c r="UCD165"/>
      <c r="UCE165"/>
      <c r="UCF165"/>
      <c r="UCG165"/>
      <c r="UCH165"/>
      <c r="UCI165"/>
      <c r="UCJ165"/>
      <c r="UCK165"/>
      <c r="UCL165"/>
      <c r="UCM165"/>
      <c r="UCN165"/>
      <c r="UCO165"/>
      <c r="UCP165"/>
      <c r="UCQ165"/>
      <c r="UCR165"/>
      <c r="UCS165"/>
      <c r="UCT165"/>
      <c r="UCU165"/>
      <c r="UCV165"/>
      <c r="UCW165"/>
      <c r="UCX165"/>
      <c r="UCY165"/>
      <c r="UCZ165"/>
      <c r="UDA165"/>
      <c r="UDB165"/>
      <c r="UDC165"/>
      <c r="UDD165"/>
      <c r="UDE165"/>
      <c r="UDF165"/>
      <c r="UDG165"/>
      <c r="UDH165"/>
      <c r="UDI165"/>
      <c r="UDJ165"/>
      <c r="UDK165"/>
      <c r="UDL165"/>
      <c r="UDM165"/>
      <c r="UDN165"/>
      <c r="UDO165"/>
      <c r="UDP165"/>
      <c r="UDQ165"/>
      <c r="UDR165"/>
      <c r="UDS165"/>
      <c r="UDT165"/>
      <c r="UDU165"/>
      <c r="UDV165"/>
      <c r="UDW165"/>
      <c r="UDX165"/>
      <c r="UDY165"/>
      <c r="UDZ165"/>
      <c r="UEA165"/>
      <c r="UEB165"/>
      <c r="UEC165"/>
      <c r="UED165"/>
      <c r="UEE165"/>
      <c r="UEF165"/>
      <c r="UEG165"/>
      <c r="UEH165"/>
      <c r="UEI165"/>
      <c r="UEJ165"/>
      <c r="UEK165"/>
      <c r="UEL165"/>
      <c r="UEM165"/>
      <c r="UEN165"/>
      <c r="UEO165"/>
      <c r="UEP165"/>
      <c r="UEQ165"/>
      <c r="UER165"/>
      <c r="UES165"/>
      <c r="UET165"/>
      <c r="UEU165"/>
      <c r="UEV165"/>
      <c r="UEW165"/>
      <c r="UEX165"/>
      <c r="UEY165"/>
      <c r="UEZ165"/>
      <c r="UFA165"/>
      <c r="UFB165"/>
      <c r="UFC165"/>
      <c r="UFD165"/>
      <c r="UFE165"/>
      <c r="UFF165"/>
      <c r="UFG165"/>
      <c r="UFH165"/>
      <c r="UFI165"/>
      <c r="UFJ165"/>
      <c r="UFK165"/>
      <c r="UFL165"/>
      <c r="UFM165"/>
      <c r="UFN165"/>
      <c r="UFO165"/>
      <c r="UFP165"/>
      <c r="UFQ165"/>
      <c r="UFR165"/>
      <c r="UFS165"/>
      <c r="UFT165"/>
      <c r="UFU165"/>
      <c r="UFV165"/>
      <c r="UFW165"/>
      <c r="UFX165"/>
      <c r="UFY165"/>
      <c r="UFZ165"/>
      <c r="UGA165"/>
      <c r="UGB165"/>
      <c r="UGC165"/>
      <c r="UGD165"/>
      <c r="UGE165"/>
      <c r="UGF165"/>
      <c r="UGG165"/>
      <c r="UGH165"/>
      <c r="UGI165"/>
      <c r="UGJ165"/>
      <c r="UGK165"/>
      <c r="UGL165"/>
      <c r="UGM165"/>
      <c r="UGN165"/>
      <c r="UGO165"/>
      <c r="UGP165"/>
      <c r="UGQ165"/>
      <c r="UGR165"/>
      <c r="UGS165"/>
      <c r="UGT165"/>
      <c r="UGU165"/>
      <c r="UGV165"/>
      <c r="UGW165"/>
      <c r="UGX165"/>
      <c r="UGY165"/>
      <c r="UGZ165"/>
      <c r="UHA165"/>
      <c r="UHB165"/>
      <c r="UHC165"/>
      <c r="UHD165"/>
      <c r="UHE165"/>
      <c r="UHF165"/>
      <c r="UHG165"/>
      <c r="UHH165"/>
      <c r="UHI165"/>
      <c r="UHJ165"/>
      <c r="UHK165"/>
      <c r="UHL165"/>
      <c r="UHM165"/>
      <c r="UHN165"/>
      <c r="UHO165"/>
      <c r="UHP165"/>
      <c r="UHQ165"/>
      <c r="UHR165"/>
      <c r="UHS165"/>
      <c r="UHT165"/>
      <c r="UHU165"/>
      <c r="UHV165"/>
      <c r="UHW165"/>
      <c r="UHX165"/>
      <c r="UHY165"/>
      <c r="UHZ165"/>
      <c r="UIA165"/>
      <c r="UIB165"/>
      <c r="UIC165"/>
      <c r="UID165"/>
      <c r="UIE165"/>
      <c r="UIF165"/>
      <c r="UIG165"/>
      <c r="UIH165"/>
      <c r="UII165"/>
      <c r="UIJ165"/>
      <c r="UIK165"/>
      <c r="UIL165"/>
      <c r="UIM165"/>
      <c r="UIN165"/>
      <c r="UIO165"/>
      <c r="UIP165"/>
      <c r="UIQ165"/>
      <c r="UIR165"/>
      <c r="UIS165"/>
      <c r="UIT165"/>
      <c r="UIU165"/>
      <c r="UIV165"/>
      <c r="UIW165"/>
      <c r="UIX165"/>
      <c r="UIY165"/>
      <c r="UIZ165"/>
      <c r="UJA165"/>
      <c r="UJB165"/>
      <c r="UJC165"/>
      <c r="UJD165"/>
      <c r="UJE165"/>
      <c r="UJF165"/>
      <c r="UJG165"/>
      <c r="UJH165"/>
      <c r="UJI165"/>
      <c r="UJJ165"/>
      <c r="UJK165"/>
      <c r="UJL165"/>
      <c r="UJM165"/>
      <c r="UJN165"/>
      <c r="UJO165"/>
      <c r="UJP165"/>
      <c r="UJQ165"/>
      <c r="UJR165"/>
      <c r="UJS165"/>
      <c r="UJT165"/>
      <c r="UJU165"/>
      <c r="UJV165"/>
      <c r="UJW165"/>
      <c r="UJX165"/>
      <c r="UJY165"/>
      <c r="UJZ165"/>
      <c r="UKA165"/>
      <c r="UKB165"/>
      <c r="UKC165"/>
      <c r="UKD165"/>
      <c r="UKE165"/>
      <c r="UKF165"/>
      <c r="UKG165"/>
      <c r="UKH165"/>
      <c r="UKI165"/>
      <c r="UKJ165"/>
      <c r="UKK165"/>
      <c r="UKL165"/>
      <c r="UKM165"/>
      <c r="UKN165"/>
      <c r="UKO165"/>
      <c r="UKP165"/>
      <c r="UKQ165"/>
      <c r="UKR165"/>
      <c r="UKS165"/>
      <c r="UKT165"/>
      <c r="UKU165"/>
      <c r="UKV165"/>
      <c r="UKW165"/>
      <c r="UKX165"/>
      <c r="UKY165"/>
      <c r="UKZ165"/>
      <c r="ULA165"/>
      <c r="ULB165"/>
      <c r="ULC165"/>
      <c r="ULD165"/>
      <c r="ULE165"/>
      <c r="ULF165"/>
      <c r="ULG165"/>
      <c r="ULH165"/>
      <c r="ULI165"/>
      <c r="ULJ165"/>
      <c r="ULK165"/>
      <c r="ULL165"/>
      <c r="ULM165"/>
      <c r="ULN165"/>
      <c r="ULO165"/>
      <c r="ULP165"/>
      <c r="ULQ165"/>
      <c r="ULR165"/>
      <c r="ULS165"/>
      <c r="ULT165"/>
      <c r="ULU165"/>
      <c r="ULV165"/>
      <c r="ULW165"/>
      <c r="ULX165"/>
      <c r="ULY165"/>
      <c r="ULZ165"/>
      <c r="UMA165"/>
      <c r="UMB165"/>
      <c r="UMC165"/>
      <c r="UMD165"/>
      <c r="UME165"/>
      <c r="UMF165"/>
      <c r="UMG165"/>
      <c r="UMH165"/>
      <c r="UMI165"/>
      <c r="UMJ165"/>
      <c r="UMK165"/>
      <c r="UML165"/>
      <c r="UMM165"/>
      <c r="UMN165"/>
      <c r="UMO165"/>
      <c r="UMP165"/>
      <c r="UMQ165"/>
      <c r="UMR165"/>
      <c r="UMS165"/>
      <c r="UMT165"/>
      <c r="UMU165"/>
      <c r="UMV165"/>
      <c r="UMW165"/>
      <c r="UMX165"/>
      <c r="UMY165"/>
      <c r="UMZ165"/>
      <c r="UNA165"/>
      <c r="UNB165"/>
      <c r="UNC165"/>
      <c r="UND165"/>
      <c r="UNE165"/>
      <c r="UNF165"/>
      <c r="UNG165"/>
      <c r="UNH165"/>
      <c r="UNI165"/>
      <c r="UNJ165"/>
      <c r="UNK165"/>
      <c r="UNL165"/>
      <c r="UNM165"/>
      <c r="UNN165"/>
      <c r="UNO165"/>
      <c r="UNP165"/>
      <c r="UNQ165"/>
      <c r="UNR165"/>
      <c r="UNS165"/>
      <c r="UNT165"/>
      <c r="UNU165"/>
      <c r="UNV165"/>
      <c r="UNW165"/>
      <c r="UNX165"/>
      <c r="UNY165"/>
      <c r="UNZ165"/>
      <c r="UOA165"/>
      <c r="UOB165"/>
      <c r="UOC165"/>
      <c r="UOD165"/>
      <c r="UOE165"/>
      <c r="UOF165"/>
      <c r="UOG165"/>
      <c r="UOH165"/>
      <c r="UOI165"/>
      <c r="UOJ165"/>
      <c r="UOK165"/>
      <c r="UOL165"/>
      <c r="UOM165"/>
      <c r="UON165"/>
      <c r="UOO165"/>
      <c r="UOP165"/>
      <c r="UOQ165"/>
      <c r="UOR165"/>
      <c r="UOS165"/>
      <c r="UOT165"/>
      <c r="UOU165"/>
      <c r="UOV165"/>
      <c r="UOW165"/>
      <c r="UOX165"/>
      <c r="UOY165"/>
      <c r="UOZ165"/>
      <c r="UPA165"/>
      <c r="UPB165"/>
      <c r="UPC165"/>
      <c r="UPD165"/>
      <c r="UPE165"/>
      <c r="UPF165"/>
      <c r="UPG165"/>
      <c r="UPH165"/>
      <c r="UPI165"/>
      <c r="UPJ165"/>
      <c r="UPK165"/>
      <c r="UPL165"/>
      <c r="UPM165"/>
      <c r="UPN165"/>
      <c r="UPO165"/>
      <c r="UPP165"/>
      <c r="UPQ165"/>
      <c r="UPR165"/>
      <c r="UPS165"/>
      <c r="UPT165"/>
      <c r="UPU165"/>
      <c r="UPV165"/>
      <c r="UPW165"/>
      <c r="UPX165"/>
      <c r="UPY165"/>
      <c r="UPZ165"/>
      <c r="UQA165"/>
      <c r="UQB165"/>
      <c r="UQC165"/>
      <c r="UQD165"/>
      <c r="UQE165"/>
      <c r="UQF165"/>
      <c r="UQG165"/>
      <c r="UQH165"/>
      <c r="UQI165"/>
      <c r="UQJ165"/>
      <c r="UQK165"/>
      <c r="UQL165"/>
      <c r="UQM165"/>
      <c r="UQN165"/>
      <c r="UQO165"/>
      <c r="UQP165"/>
      <c r="UQQ165"/>
      <c r="UQR165"/>
      <c r="UQS165"/>
      <c r="UQT165"/>
      <c r="UQU165"/>
      <c r="UQV165"/>
      <c r="UQW165"/>
      <c r="UQX165"/>
      <c r="UQY165"/>
      <c r="UQZ165"/>
      <c r="URA165"/>
      <c r="URB165"/>
      <c r="URC165"/>
      <c r="URD165"/>
      <c r="URE165"/>
      <c r="URF165"/>
      <c r="URG165"/>
      <c r="URH165"/>
      <c r="URI165"/>
      <c r="URJ165"/>
      <c r="URK165"/>
      <c r="URL165"/>
      <c r="URM165"/>
      <c r="URN165"/>
      <c r="URO165"/>
      <c r="URP165"/>
      <c r="URQ165"/>
      <c r="URR165"/>
      <c r="URS165"/>
      <c r="URT165"/>
      <c r="URU165"/>
      <c r="URV165"/>
      <c r="URW165"/>
      <c r="URX165"/>
      <c r="URY165"/>
      <c r="URZ165"/>
      <c r="USA165"/>
      <c r="USB165"/>
      <c r="USC165"/>
      <c r="USD165"/>
      <c r="USE165"/>
      <c r="USF165"/>
      <c r="USG165"/>
      <c r="USH165"/>
      <c r="USI165"/>
      <c r="USJ165"/>
      <c r="USK165"/>
      <c r="USL165"/>
      <c r="USM165"/>
      <c r="USN165"/>
      <c r="USO165"/>
      <c r="USP165"/>
      <c r="USQ165"/>
      <c r="USR165"/>
      <c r="USS165"/>
      <c r="UST165"/>
      <c r="USU165"/>
      <c r="USV165"/>
      <c r="USW165"/>
      <c r="USX165"/>
      <c r="USY165"/>
      <c r="USZ165"/>
      <c r="UTA165"/>
      <c r="UTB165"/>
      <c r="UTC165"/>
      <c r="UTD165"/>
      <c r="UTE165"/>
      <c r="UTF165"/>
      <c r="UTG165"/>
      <c r="UTH165"/>
      <c r="UTI165"/>
      <c r="UTJ165"/>
      <c r="UTK165"/>
      <c r="UTL165"/>
      <c r="UTM165"/>
      <c r="UTN165"/>
      <c r="UTO165"/>
      <c r="UTP165"/>
      <c r="UTQ165"/>
      <c r="UTR165"/>
      <c r="UTS165"/>
      <c r="UTT165"/>
      <c r="UTU165"/>
      <c r="UTV165"/>
      <c r="UTW165"/>
      <c r="UTX165"/>
      <c r="UTY165"/>
      <c r="UTZ165"/>
      <c r="UUA165"/>
      <c r="UUB165"/>
      <c r="UUC165"/>
      <c r="UUD165"/>
      <c r="UUE165"/>
      <c r="UUF165"/>
      <c r="UUG165"/>
      <c r="UUH165"/>
      <c r="UUI165"/>
      <c r="UUJ165"/>
      <c r="UUK165"/>
      <c r="UUL165"/>
      <c r="UUM165"/>
      <c r="UUN165"/>
      <c r="UUO165"/>
      <c r="UUP165"/>
      <c r="UUQ165"/>
      <c r="UUR165"/>
      <c r="UUS165"/>
      <c r="UUT165"/>
      <c r="UUU165"/>
      <c r="UUV165"/>
      <c r="UUW165"/>
      <c r="UUX165"/>
      <c r="UUY165"/>
      <c r="UUZ165"/>
      <c r="UVA165"/>
      <c r="UVB165"/>
      <c r="UVC165"/>
      <c r="UVD165"/>
      <c r="UVE165"/>
      <c r="UVF165"/>
      <c r="UVG165"/>
      <c r="UVH165"/>
      <c r="UVI165"/>
      <c r="UVJ165"/>
      <c r="UVK165"/>
      <c r="UVL165"/>
      <c r="UVM165"/>
      <c r="UVN165"/>
      <c r="UVO165"/>
      <c r="UVP165"/>
      <c r="UVQ165"/>
      <c r="UVR165"/>
      <c r="UVS165"/>
      <c r="UVT165"/>
      <c r="UVU165"/>
      <c r="UVV165"/>
      <c r="UVW165"/>
      <c r="UVX165"/>
      <c r="UVY165"/>
      <c r="UVZ165"/>
      <c r="UWA165"/>
      <c r="UWB165"/>
      <c r="UWC165"/>
      <c r="UWD165"/>
      <c r="UWE165"/>
      <c r="UWF165"/>
      <c r="UWG165"/>
      <c r="UWH165"/>
      <c r="UWI165"/>
      <c r="UWJ165"/>
      <c r="UWK165"/>
      <c r="UWL165"/>
      <c r="UWM165"/>
      <c r="UWN165"/>
      <c r="UWO165"/>
      <c r="UWP165"/>
      <c r="UWQ165"/>
      <c r="UWR165"/>
      <c r="UWS165"/>
      <c r="UWT165"/>
      <c r="UWU165"/>
      <c r="UWV165"/>
      <c r="UWW165"/>
      <c r="UWX165"/>
      <c r="UWY165"/>
      <c r="UWZ165"/>
      <c r="UXA165"/>
      <c r="UXB165"/>
      <c r="UXC165"/>
      <c r="UXD165"/>
      <c r="UXE165"/>
      <c r="UXF165"/>
      <c r="UXG165"/>
      <c r="UXH165"/>
      <c r="UXI165"/>
      <c r="UXJ165"/>
      <c r="UXK165"/>
      <c r="UXL165"/>
      <c r="UXM165"/>
      <c r="UXN165"/>
      <c r="UXO165"/>
      <c r="UXP165"/>
      <c r="UXQ165"/>
      <c r="UXR165"/>
      <c r="UXS165"/>
      <c r="UXT165"/>
      <c r="UXU165"/>
      <c r="UXV165"/>
      <c r="UXW165"/>
      <c r="UXX165"/>
      <c r="UXY165"/>
      <c r="UXZ165"/>
      <c r="UYA165"/>
      <c r="UYB165"/>
      <c r="UYC165"/>
      <c r="UYD165"/>
      <c r="UYE165"/>
      <c r="UYF165"/>
      <c r="UYG165"/>
      <c r="UYH165"/>
      <c r="UYI165"/>
      <c r="UYJ165"/>
      <c r="UYK165"/>
      <c r="UYL165"/>
      <c r="UYM165"/>
      <c r="UYN165"/>
      <c r="UYO165"/>
      <c r="UYP165"/>
      <c r="UYQ165"/>
      <c r="UYR165"/>
      <c r="UYS165"/>
      <c r="UYT165"/>
      <c r="UYU165"/>
      <c r="UYV165"/>
      <c r="UYW165"/>
      <c r="UYX165"/>
      <c r="UYY165"/>
      <c r="UYZ165"/>
      <c r="UZA165"/>
      <c r="UZB165"/>
      <c r="UZC165"/>
      <c r="UZD165"/>
      <c r="UZE165"/>
      <c r="UZF165"/>
      <c r="UZG165"/>
      <c r="UZH165"/>
      <c r="UZI165"/>
      <c r="UZJ165"/>
      <c r="UZK165"/>
      <c r="UZL165"/>
      <c r="UZM165"/>
      <c r="UZN165"/>
      <c r="UZO165"/>
      <c r="UZP165"/>
      <c r="UZQ165"/>
      <c r="UZR165"/>
      <c r="UZS165"/>
      <c r="UZT165"/>
      <c r="UZU165"/>
      <c r="UZV165"/>
      <c r="UZW165"/>
      <c r="UZX165"/>
      <c r="UZY165"/>
      <c r="UZZ165"/>
      <c r="VAA165"/>
      <c r="VAB165"/>
      <c r="VAC165"/>
      <c r="VAD165"/>
      <c r="VAE165"/>
      <c r="VAF165"/>
      <c r="VAG165"/>
      <c r="VAH165"/>
      <c r="VAI165"/>
      <c r="VAJ165"/>
      <c r="VAK165"/>
      <c r="VAL165"/>
      <c r="VAM165"/>
      <c r="VAN165"/>
      <c r="VAO165"/>
      <c r="VAP165"/>
      <c r="VAQ165"/>
      <c r="VAR165"/>
      <c r="VAS165"/>
      <c r="VAT165"/>
      <c r="VAU165"/>
      <c r="VAV165"/>
      <c r="VAW165"/>
      <c r="VAX165"/>
      <c r="VAY165"/>
      <c r="VAZ165"/>
      <c r="VBA165"/>
      <c r="VBB165"/>
      <c r="VBC165"/>
      <c r="VBD165"/>
      <c r="VBE165"/>
      <c r="VBF165"/>
      <c r="VBG165"/>
      <c r="VBH165"/>
      <c r="VBI165"/>
      <c r="VBJ165"/>
      <c r="VBK165"/>
      <c r="VBL165"/>
      <c r="VBM165"/>
      <c r="VBN165"/>
      <c r="VBO165"/>
      <c r="VBP165"/>
      <c r="VBQ165"/>
      <c r="VBR165"/>
      <c r="VBS165"/>
      <c r="VBT165"/>
      <c r="VBU165"/>
      <c r="VBV165"/>
      <c r="VBW165"/>
      <c r="VBX165"/>
      <c r="VBY165"/>
      <c r="VBZ165"/>
      <c r="VCA165"/>
      <c r="VCB165"/>
      <c r="VCC165"/>
      <c r="VCD165"/>
      <c r="VCE165"/>
      <c r="VCF165"/>
      <c r="VCG165"/>
      <c r="VCH165"/>
      <c r="VCI165"/>
      <c r="VCJ165"/>
      <c r="VCK165"/>
      <c r="VCL165"/>
      <c r="VCM165"/>
      <c r="VCN165"/>
      <c r="VCO165"/>
      <c r="VCP165"/>
      <c r="VCQ165"/>
      <c r="VCR165"/>
      <c r="VCS165"/>
      <c r="VCT165"/>
      <c r="VCU165"/>
      <c r="VCV165"/>
      <c r="VCW165"/>
      <c r="VCX165"/>
      <c r="VCY165"/>
      <c r="VCZ165"/>
      <c r="VDA165"/>
      <c r="VDB165"/>
      <c r="VDC165"/>
      <c r="VDD165"/>
      <c r="VDE165"/>
      <c r="VDF165"/>
      <c r="VDG165"/>
      <c r="VDH165"/>
      <c r="VDI165"/>
      <c r="VDJ165"/>
      <c r="VDK165"/>
      <c r="VDL165"/>
      <c r="VDM165"/>
      <c r="VDN165"/>
      <c r="VDO165"/>
      <c r="VDP165"/>
      <c r="VDQ165"/>
      <c r="VDR165"/>
      <c r="VDS165"/>
      <c r="VDT165"/>
      <c r="VDU165"/>
      <c r="VDV165"/>
      <c r="VDW165"/>
      <c r="VDX165"/>
      <c r="VDY165"/>
      <c r="VDZ165"/>
      <c r="VEA165"/>
      <c r="VEB165"/>
      <c r="VEC165"/>
      <c r="VED165"/>
      <c r="VEE165"/>
      <c r="VEF165"/>
      <c r="VEG165"/>
      <c r="VEH165"/>
      <c r="VEI165"/>
      <c r="VEJ165"/>
      <c r="VEK165"/>
      <c r="VEL165"/>
      <c r="VEM165"/>
      <c r="VEN165"/>
      <c r="VEO165"/>
      <c r="VEP165"/>
      <c r="VEQ165"/>
      <c r="VER165"/>
      <c r="VES165"/>
      <c r="VET165"/>
      <c r="VEU165"/>
      <c r="VEV165"/>
      <c r="VEW165"/>
      <c r="VEX165"/>
      <c r="VEY165"/>
      <c r="VEZ165"/>
      <c r="VFA165"/>
      <c r="VFB165"/>
      <c r="VFC165"/>
      <c r="VFD165"/>
      <c r="VFE165"/>
      <c r="VFF165"/>
      <c r="VFG165"/>
      <c r="VFH165"/>
      <c r="VFI165"/>
      <c r="VFJ165"/>
      <c r="VFK165"/>
      <c r="VFL165"/>
      <c r="VFM165"/>
      <c r="VFN165"/>
      <c r="VFO165"/>
      <c r="VFP165"/>
      <c r="VFQ165"/>
      <c r="VFR165"/>
      <c r="VFS165"/>
      <c r="VFT165"/>
      <c r="VFU165"/>
      <c r="VFV165"/>
      <c r="VFW165"/>
      <c r="VFX165"/>
      <c r="VFY165"/>
      <c r="VFZ165"/>
      <c r="VGA165"/>
      <c r="VGB165"/>
      <c r="VGC165"/>
      <c r="VGD165"/>
      <c r="VGE165"/>
      <c r="VGF165"/>
      <c r="VGG165"/>
      <c r="VGH165"/>
      <c r="VGI165"/>
      <c r="VGJ165"/>
      <c r="VGK165"/>
      <c r="VGL165"/>
      <c r="VGM165"/>
      <c r="VGN165"/>
      <c r="VGO165"/>
      <c r="VGP165"/>
      <c r="VGQ165"/>
      <c r="VGR165"/>
      <c r="VGS165"/>
      <c r="VGT165"/>
      <c r="VGU165"/>
      <c r="VGV165"/>
      <c r="VGW165"/>
      <c r="VGX165"/>
      <c r="VGY165"/>
      <c r="VGZ165"/>
      <c r="VHA165"/>
      <c r="VHB165"/>
      <c r="VHC165"/>
      <c r="VHD165"/>
      <c r="VHE165"/>
      <c r="VHF165"/>
      <c r="VHG165"/>
      <c r="VHH165"/>
      <c r="VHI165"/>
      <c r="VHJ165"/>
      <c r="VHK165"/>
      <c r="VHL165"/>
      <c r="VHM165"/>
      <c r="VHN165"/>
      <c r="VHO165"/>
      <c r="VHP165"/>
      <c r="VHQ165"/>
      <c r="VHR165"/>
      <c r="VHS165"/>
      <c r="VHT165"/>
      <c r="VHU165"/>
      <c r="VHV165"/>
      <c r="VHW165"/>
      <c r="VHX165"/>
      <c r="VHY165"/>
      <c r="VHZ165"/>
      <c r="VIA165"/>
      <c r="VIB165"/>
      <c r="VIC165"/>
      <c r="VID165"/>
      <c r="VIE165"/>
      <c r="VIF165"/>
      <c r="VIG165"/>
      <c r="VIH165"/>
      <c r="VII165"/>
      <c r="VIJ165"/>
      <c r="VIK165"/>
      <c r="VIL165"/>
      <c r="VIM165"/>
      <c r="VIN165"/>
      <c r="VIO165"/>
      <c r="VIP165"/>
      <c r="VIQ165"/>
      <c r="VIR165"/>
      <c r="VIS165"/>
      <c r="VIT165"/>
      <c r="VIU165"/>
      <c r="VIV165"/>
      <c r="VIW165"/>
      <c r="VIX165"/>
      <c r="VIY165"/>
      <c r="VIZ165"/>
      <c r="VJA165"/>
      <c r="VJB165"/>
      <c r="VJC165"/>
      <c r="VJD165"/>
      <c r="VJE165"/>
      <c r="VJF165"/>
      <c r="VJG165"/>
      <c r="VJH165"/>
      <c r="VJI165"/>
      <c r="VJJ165"/>
      <c r="VJK165"/>
      <c r="VJL165"/>
      <c r="VJM165"/>
      <c r="VJN165"/>
      <c r="VJO165"/>
      <c r="VJP165"/>
      <c r="VJQ165"/>
      <c r="VJR165"/>
      <c r="VJS165"/>
      <c r="VJT165"/>
      <c r="VJU165"/>
      <c r="VJV165"/>
      <c r="VJW165"/>
      <c r="VJX165"/>
      <c r="VJY165"/>
      <c r="VJZ165"/>
      <c r="VKA165"/>
      <c r="VKB165"/>
      <c r="VKC165"/>
      <c r="VKD165"/>
      <c r="VKE165"/>
      <c r="VKF165"/>
      <c r="VKG165"/>
      <c r="VKH165"/>
      <c r="VKI165"/>
      <c r="VKJ165"/>
      <c r="VKK165"/>
      <c r="VKL165"/>
      <c r="VKM165"/>
      <c r="VKN165"/>
      <c r="VKO165"/>
      <c r="VKP165"/>
      <c r="VKQ165"/>
      <c r="VKR165"/>
      <c r="VKS165"/>
      <c r="VKT165"/>
      <c r="VKU165"/>
      <c r="VKV165"/>
      <c r="VKW165"/>
      <c r="VKX165"/>
      <c r="VKY165"/>
      <c r="VKZ165"/>
      <c r="VLA165"/>
      <c r="VLB165"/>
      <c r="VLC165"/>
      <c r="VLD165"/>
      <c r="VLE165"/>
      <c r="VLF165"/>
      <c r="VLG165"/>
      <c r="VLH165"/>
      <c r="VLI165"/>
      <c r="VLJ165"/>
      <c r="VLK165"/>
      <c r="VLL165"/>
      <c r="VLM165"/>
      <c r="VLN165"/>
      <c r="VLO165"/>
      <c r="VLP165"/>
      <c r="VLQ165"/>
      <c r="VLR165"/>
      <c r="VLS165"/>
      <c r="VLT165"/>
      <c r="VLU165"/>
      <c r="VLV165"/>
      <c r="VLW165"/>
      <c r="VLX165"/>
      <c r="VLY165"/>
      <c r="VLZ165"/>
      <c r="VMA165"/>
      <c r="VMB165"/>
      <c r="VMC165"/>
      <c r="VMD165"/>
      <c r="VME165"/>
      <c r="VMF165"/>
      <c r="VMG165"/>
      <c r="VMH165"/>
      <c r="VMI165"/>
      <c r="VMJ165"/>
      <c r="VMK165"/>
      <c r="VML165"/>
      <c r="VMM165"/>
      <c r="VMN165"/>
      <c r="VMO165"/>
      <c r="VMP165"/>
      <c r="VMQ165"/>
      <c r="VMR165"/>
      <c r="VMS165"/>
      <c r="VMT165"/>
      <c r="VMU165"/>
      <c r="VMV165"/>
      <c r="VMW165"/>
      <c r="VMX165"/>
      <c r="VMY165"/>
      <c r="VMZ165"/>
      <c r="VNA165"/>
      <c r="VNB165"/>
      <c r="VNC165"/>
      <c r="VND165"/>
      <c r="VNE165"/>
      <c r="VNF165"/>
      <c r="VNG165"/>
      <c r="VNH165"/>
      <c r="VNI165"/>
      <c r="VNJ165"/>
      <c r="VNK165"/>
      <c r="VNL165"/>
      <c r="VNM165"/>
      <c r="VNN165"/>
      <c r="VNO165"/>
      <c r="VNP165"/>
      <c r="VNQ165"/>
      <c r="VNR165"/>
      <c r="VNS165"/>
      <c r="VNT165"/>
      <c r="VNU165"/>
      <c r="VNV165"/>
      <c r="VNW165"/>
      <c r="VNX165"/>
      <c r="VNY165"/>
      <c r="VNZ165"/>
      <c r="VOA165"/>
      <c r="VOB165"/>
      <c r="VOC165"/>
      <c r="VOD165"/>
      <c r="VOE165"/>
      <c r="VOF165"/>
      <c r="VOG165"/>
      <c r="VOH165"/>
      <c r="VOI165"/>
      <c r="VOJ165"/>
      <c r="VOK165"/>
      <c r="VOL165"/>
      <c r="VOM165"/>
      <c r="VON165"/>
      <c r="VOO165"/>
      <c r="VOP165"/>
      <c r="VOQ165"/>
      <c r="VOR165"/>
      <c r="VOS165"/>
      <c r="VOT165"/>
      <c r="VOU165"/>
      <c r="VOV165"/>
      <c r="VOW165"/>
      <c r="VOX165"/>
      <c r="VOY165"/>
      <c r="VOZ165"/>
      <c r="VPA165"/>
      <c r="VPB165"/>
      <c r="VPC165"/>
      <c r="VPD165"/>
      <c r="VPE165"/>
      <c r="VPF165"/>
      <c r="VPG165"/>
      <c r="VPH165"/>
      <c r="VPI165"/>
      <c r="VPJ165"/>
      <c r="VPK165"/>
      <c r="VPL165"/>
      <c r="VPM165"/>
      <c r="VPN165"/>
      <c r="VPO165"/>
      <c r="VPP165"/>
      <c r="VPQ165"/>
      <c r="VPR165"/>
      <c r="VPS165"/>
      <c r="VPT165"/>
      <c r="VPU165"/>
      <c r="VPV165"/>
      <c r="VPW165"/>
      <c r="VPX165"/>
      <c r="VPY165"/>
      <c r="VPZ165"/>
      <c r="VQA165"/>
      <c r="VQB165"/>
      <c r="VQC165"/>
      <c r="VQD165"/>
      <c r="VQE165"/>
      <c r="VQF165"/>
      <c r="VQG165"/>
      <c r="VQH165"/>
      <c r="VQI165"/>
      <c r="VQJ165"/>
      <c r="VQK165"/>
      <c r="VQL165"/>
      <c r="VQM165"/>
      <c r="VQN165"/>
      <c r="VQO165"/>
      <c r="VQP165"/>
      <c r="VQQ165"/>
      <c r="VQR165"/>
      <c r="VQS165"/>
      <c r="VQT165"/>
      <c r="VQU165"/>
      <c r="VQV165"/>
      <c r="VQW165"/>
      <c r="VQX165"/>
      <c r="VQY165"/>
      <c r="VQZ165"/>
      <c r="VRA165"/>
      <c r="VRB165"/>
      <c r="VRC165"/>
      <c r="VRD165"/>
      <c r="VRE165"/>
      <c r="VRF165"/>
      <c r="VRG165"/>
      <c r="VRH165"/>
      <c r="VRI165"/>
      <c r="VRJ165"/>
      <c r="VRK165"/>
      <c r="VRL165"/>
      <c r="VRM165"/>
      <c r="VRN165"/>
      <c r="VRO165"/>
      <c r="VRP165"/>
      <c r="VRQ165"/>
      <c r="VRR165"/>
      <c r="VRS165"/>
      <c r="VRT165"/>
      <c r="VRU165"/>
      <c r="VRV165"/>
      <c r="VRW165"/>
      <c r="VRX165"/>
      <c r="VRY165"/>
      <c r="VRZ165"/>
      <c r="VSA165"/>
      <c r="VSB165"/>
      <c r="VSC165"/>
      <c r="VSD165"/>
      <c r="VSE165"/>
      <c r="VSF165"/>
      <c r="VSG165"/>
      <c r="VSH165"/>
      <c r="VSI165"/>
      <c r="VSJ165"/>
      <c r="VSK165"/>
      <c r="VSL165"/>
      <c r="VSM165"/>
      <c r="VSN165"/>
      <c r="VSO165"/>
      <c r="VSP165"/>
      <c r="VSQ165"/>
      <c r="VSR165"/>
      <c r="VSS165"/>
      <c r="VST165"/>
      <c r="VSU165"/>
      <c r="VSV165"/>
      <c r="VSW165"/>
      <c r="VSX165"/>
      <c r="VSY165"/>
      <c r="VSZ165"/>
      <c r="VTA165"/>
      <c r="VTB165"/>
      <c r="VTC165"/>
      <c r="VTD165"/>
      <c r="VTE165"/>
      <c r="VTF165"/>
      <c r="VTG165"/>
      <c r="VTH165"/>
      <c r="VTI165"/>
      <c r="VTJ165"/>
      <c r="VTK165"/>
      <c r="VTL165"/>
      <c r="VTM165"/>
      <c r="VTN165"/>
      <c r="VTO165"/>
      <c r="VTP165"/>
      <c r="VTQ165"/>
      <c r="VTR165"/>
      <c r="VTS165"/>
      <c r="VTT165"/>
      <c r="VTU165"/>
      <c r="VTV165"/>
      <c r="VTW165"/>
      <c r="VTX165"/>
      <c r="VTY165"/>
      <c r="VTZ165"/>
      <c r="VUA165"/>
      <c r="VUB165"/>
      <c r="VUC165"/>
      <c r="VUD165"/>
      <c r="VUE165"/>
      <c r="VUF165"/>
      <c r="VUG165"/>
      <c r="VUH165"/>
      <c r="VUI165"/>
      <c r="VUJ165"/>
      <c r="VUK165"/>
      <c r="VUL165"/>
      <c r="VUM165"/>
      <c r="VUN165"/>
      <c r="VUO165"/>
      <c r="VUP165"/>
      <c r="VUQ165"/>
      <c r="VUR165"/>
      <c r="VUS165"/>
      <c r="VUT165"/>
      <c r="VUU165"/>
      <c r="VUV165"/>
      <c r="VUW165"/>
      <c r="VUX165"/>
      <c r="VUY165"/>
      <c r="VUZ165"/>
      <c r="VVA165"/>
      <c r="VVB165"/>
      <c r="VVC165"/>
      <c r="VVD165"/>
      <c r="VVE165"/>
      <c r="VVF165"/>
      <c r="VVG165"/>
      <c r="VVH165"/>
      <c r="VVI165"/>
      <c r="VVJ165"/>
      <c r="VVK165"/>
      <c r="VVL165"/>
      <c r="VVM165"/>
      <c r="VVN165"/>
      <c r="VVO165"/>
      <c r="VVP165"/>
      <c r="VVQ165"/>
      <c r="VVR165"/>
      <c r="VVS165"/>
      <c r="VVT165"/>
      <c r="VVU165"/>
      <c r="VVV165"/>
      <c r="VVW165"/>
      <c r="VVX165"/>
      <c r="VVY165"/>
      <c r="VVZ165"/>
      <c r="VWA165"/>
      <c r="VWB165"/>
      <c r="VWC165"/>
      <c r="VWD165"/>
      <c r="VWE165"/>
      <c r="VWF165"/>
      <c r="VWG165"/>
      <c r="VWH165"/>
      <c r="VWI165"/>
      <c r="VWJ165"/>
      <c r="VWK165"/>
      <c r="VWL165"/>
      <c r="VWM165"/>
      <c r="VWN165"/>
      <c r="VWO165"/>
      <c r="VWP165"/>
      <c r="VWQ165"/>
      <c r="VWR165"/>
      <c r="VWS165"/>
      <c r="VWT165"/>
      <c r="VWU165"/>
      <c r="VWV165"/>
      <c r="VWW165"/>
      <c r="VWX165"/>
      <c r="VWY165"/>
      <c r="VWZ165"/>
      <c r="VXA165"/>
      <c r="VXB165"/>
      <c r="VXC165"/>
      <c r="VXD165"/>
      <c r="VXE165"/>
      <c r="VXF165"/>
      <c r="VXG165"/>
      <c r="VXH165"/>
      <c r="VXI165"/>
      <c r="VXJ165"/>
      <c r="VXK165"/>
      <c r="VXL165"/>
      <c r="VXM165"/>
      <c r="VXN165"/>
      <c r="VXO165"/>
      <c r="VXP165"/>
      <c r="VXQ165"/>
      <c r="VXR165"/>
      <c r="VXS165"/>
      <c r="VXT165"/>
      <c r="VXU165"/>
      <c r="VXV165"/>
      <c r="VXW165"/>
      <c r="VXX165"/>
      <c r="VXY165"/>
      <c r="VXZ165"/>
      <c r="VYA165"/>
      <c r="VYB165"/>
      <c r="VYC165"/>
      <c r="VYD165"/>
      <c r="VYE165"/>
      <c r="VYF165"/>
      <c r="VYG165"/>
      <c r="VYH165"/>
      <c r="VYI165"/>
      <c r="VYJ165"/>
      <c r="VYK165"/>
      <c r="VYL165"/>
      <c r="VYM165"/>
      <c r="VYN165"/>
      <c r="VYO165"/>
      <c r="VYP165"/>
      <c r="VYQ165"/>
      <c r="VYR165"/>
      <c r="VYS165"/>
      <c r="VYT165"/>
      <c r="VYU165"/>
      <c r="VYV165"/>
      <c r="VYW165"/>
      <c r="VYX165"/>
      <c r="VYY165"/>
      <c r="VYZ165"/>
      <c r="VZA165"/>
      <c r="VZB165"/>
      <c r="VZC165"/>
      <c r="VZD165"/>
      <c r="VZE165"/>
      <c r="VZF165"/>
      <c r="VZG165"/>
      <c r="VZH165"/>
      <c r="VZI165"/>
      <c r="VZJ165"/>
      <c r="VZK165"/>
      <c r="VZL165"/>
      <c r="VZM165"/>
      <c r="VZN165"/>
      <c r="VZO165"/>
      <c r="VZP165"/>
      <c r="VZQ165"/>
      <c r="VZR165"/>
      <c r="VZS165"/>
      <c r="VZT165"/>
      <c r="VZU165"/>
      <c r="VZV165"/>
      <c r="VZW165"/>
      <c r="VZX165"/>
      <c r="VZY165"/>
      <c r="VZZ165"/>
      <c r="WAA165"/>
      <c r="WAB165"/>
      <c r="WAC165"/>
      <c r="WAD165"/>
      <c r="WAE165"/>
      <c r="WAF165"/>
      <c r="WAG165"/>
      <c r="WAH165"/>
      <c r="WAI165"/>
      <c r="WAJ165"/>
      <c r="WAK165"/>
      <c r="WAL165"/>
      <c r="WAM165"/>
      <c r="WAN165"/>
      <c r="WAO165"/>
      <c r="WAP165"/>
      <c r="WAQ165"/>
      <c r="WAR165"/>
      <c r="WAS165"/>
      <c r="WAT165"/>
      <c r="WAU165"/>
      <c r="WAV165"/>
      <c r="WAW165"/>
      <c r="WAX165"/>
      <c r="WAY165"/>
      <c r="WAZ165"/>
      <c r="WBA165"/>
      <c r="WBB165"/>
      <c r="WBC165"/>
      <c r="WBD165"/>
      <c r="WBE165"/>
      <c r="WBF165"/>
      <c r="WBG165"/>
      <c r="WBH165"/>
      <c r="WBI165"/>
      <c r="WBJ165"/>
      <c r="WBK165"/>
      <c r="WBL165"/>
      <c r="WBM165"/>
      <c r="WBN165"/>
      <c r="WBO165"/>
      <c r="WBP165"/>
      <c r="WBQ165"/>
      <c r="WBR165"/>
      <c r="WBS165"/>
      <c r="WBT165"/>
      <c r="WBU165"/>
      <c r="WBV165"/>
      <c r="WBW165"/>
      <c r="WBX165"/>
      <c r="WBY165"/>
      <c r="WBZ165"/>
      <c r="WCA165"/>
      <c r="WCB165"/>
      <c r="WCC165"/>
      <c r="WCD165"/>
      <c r="WCE165"/>
      <c r="WCF165"/>
      <c r="WCG165"/>
      <c r="WCH165"/>
      <c r="WCI165"/>
      <c r="WCJ165"/>
      <c r="WCK165"/>
      <c r="WCL165"/>
      <c r="WCM165"/>
      <c r="WCN165"/>
      <c r="WCO165"/>
      <c r="WCP165"/>
      <c r="WCQ165"/>
      <c r="WCR165"/>
      <c r="WCS165"/>
      <c r="WCT165"/>
      <c r="WCU165"/>
      <c r="WCV165"/>
      <c r="WCW165"/>
      <c r="WCX165"/>
      <c r="WCY165"/>
      <c r="WCZ165"/>
      <c r="WDA165"/>
      <c r="WDB165"/>
      <c r="WDC165"/>
      <c r="WDD165"/>
      <c r="WDE165"/>
      <c r="WDF165"/>
      <c r="WDG165"/>
      <c r="WDH165"/>
      <c r="WDI165"/>
      <c r="WDJ165"/>
      <c r="WDK165"/>
      <c r="WDL165"/>
      <c r="WDM165"/>
      <c r="WDN165"/>
      <c r="WDO165"/>
      <c r="WDP165"/>
      <c r="WDQ165"/>
      <c r="WDR165"/>
      <c r="WDS165"/>
      <c r="WDT165"/>
      <c r="WDU165"/>
      <c r="WDV165"/>
      <c r="WDW165"/>
      <c r="WDX165"/>
      <c r="WDY165"/>
      <c r="WDZ165"/>
      <c r="WEA165"/>
      <c r="WEB165"/>
      <c r="WEC165"/>
      <c r="WED165"/>
      <c r="WEE165"/>
      <c r="WEF165"/>
      <c r="WEG165"/>
      <c r="WEH165"/>
      <c r="WEI165"/>
      <c r="WEJ165"/>
      <c r="WEK165"/>
      <c r="WEL165"/>
      <c r="WEM165"/>
      <c r="WEN165"/>
      <c r="WEO165"/>
      <c r="WEP165"/>
      <c r="WEQ165"/>
      <c r="WER165"/>
      <c r="WES165"/>
      <c r="WET165"/>
      <c r="WEU165"/>
      <c r="WEV165"/>
      <c r="WEW165"/>
      <c r="WEX165"/>
      <c r="WEY165"/>
      <c r="WEZ165"/>
      <c r="WFA165"/>
      <c r="WFB165"/>
      <c r="WFC165"/>
      <c r="WFD165"/>
      <c r="WFE165"/>
      <c r="WFF165"/>
      <c r="WFG165"/>
      <c r="WFH165"/>
      <c r="WFI165"/>
      <c r="WFJ165"/>
      <c r="WFK165"/>
      <c r="WFL165"/>
      <c r="WFM165"/>
      <c r="WFN165"/>
      <c r="WFO165"/>
      <c r="WFP165"/>
      <c r="WFQ165"/>
      <c r="WFR165"/>
      <c r="WFS165"/>
      <c r="WFT165"/>
      <c r="WFU165"/>
      <c r="WFV165"/>
      <c r="WFW165"/>
      <c r="WFX165"/>
      <c r="WFY165"/>
      <c r="WFZ165"/>
      <c r="WGA165"/>
      <c r="WGB165"/>
      <c r="WGC165"/>
      <c r="WGD165"/>
      <c r="WGE165"/>
      <c r="WGF165"/>
      <c r="WGG165"/>
      <c r="WGH165"/>
      <c r="WGI165"/>
      <c r="WGJ165"/>
      <c r="WGK165"/>
      <c r="WGL165"/>
      <c r="WGM165"/>
      <c r="WGN165"/>
      <c r="WGO165"/>
      <c r="WGP165"/>
      <c r="WGQ165"/>
      <c r="WGR165"/>
      <c r="WGS165"/>
      <c r="WGT165"/>
      <c r="WGU165"/>
      <c r="WGV165"/>
      <c r="WGW165"/>
      <c r="WGX165"/>
      <c r="WGY165"/>
      <c r="WGZ165"/>
      <c r="WHA165"/>
      <c r="WHB165"/>
      <c r="WHC165"/>
      <c r="WHD165"/>
      <c r="WHE165"/>
      <c r="WHF165"/>
      <c r="WHG165"/>
      <c r="WHH165"/>
      <c r="WHI165"/>
      <c r="WHJ165"/>
      <c r="WHK165"/>
      <c r="WHL165"/>
      <c r="WHM165"/>
      <c r="WHN165"/>
      <c r="WHO165"/>
      <c r="WHP165"/>
      <c r="WHQ165"/>
      <c r="WHR165"/>
      <c r="WHS165"/>
      <c r="WHT165"/>
      <c r="WHU165"/>
      <c r="WHV165"/>
      <c r="WHW165"/>
      <c r="WHX165"/>
      <c r="WHY165"/>
      <c r="WHZ165"/>
      <c r="WIA165"/>
      <c r="WIB165"/>
      <c r="WIC165"/>
      <c r="WID165"/>
      <c r="WIE165"/>
      <c r="WIF165"/>
      <c r="WIG165"/>
      <c r="WIH165"/>
      <c r="WII165"/>
      <c r="WIJ165"/>
      <c r="WIK165"/>
      <c r="WIL165"/>
      <c r="WIM165"/>
      <c r="WIN165"/>
      <c r="WIO165"/>
      <c r="WIP165"/>
      <c r="WIQ165"/>
      <c r="WIR165"/>
      <c r="WIS165"/>
      <c r="WIT165"/>
      <c r="WIU165"/>
      <c r="WIV165"/>
      <c r="WIW165"/>
      <c r="WIX165"/>
      <c r="WIY165"/>
      <c r="WIZ165"/>
      <c r="WJA165"/>
      <c r="WJB165"/>
      <c r="WJC165"/>
      <c r="WJD165"/>
      <c r="WJE165"/>
      <c r="WJF165"/>
      <c r="WJG165"/>
      <c r="WJH165"/>
      <c r="WJI165"/>
      <c r="WJJ165"/>
      <c r="WJK165"/>
      <c r="WJL165"/>
      <c r="WJM165"/>
      <c r="WJN165"/>
      <c r="WJO165"/>
      <c r="WJP165"/>
      <c r="WJQ165"/>
      <c r="WJR165"/>
      <c r="WJS165"/>
      <c r="WJT165"/>
      <c r="WJU165"/>
      <c r="WJV165"/>
      <c r="WJW165"/>
      <c r="WJX165"/>
      <c r="WJY165"/>
      <c r="WJZ165"/>
      <c r="WKA165"/>
      <c r="WKB165"/>
      <c r="WKC165"/>
      <c r="WKD165"/>
      <c r="WKE165"/>
      <c r="WKF165"/>
      <c r="WKG165"/>
      <c r="WKH165"/>
      <c r="WKI165"/>
      <c r="WKJ165"/>
      <c r="WKK165"/>
      <c r="WKL165"/>
      <c r="WKM165"/>
      <c r="WKN165"/>
      <c r="WKO165"/>
      <c r="WKP165"/>
      <c r="WKQ165"/>
      <c r="WKR165"/>
      <c r="WKS165"/>
      <c r="WKT165"/>
      <c r="WKU165"/>
      <c r="WKV165"/>
      <c r="WKW165"/>
      <c r="WKX165"/>
      <c r="WKY165"/>
      <c r="WKZ165"/>
      <c r="WLA165"/>
      <c r="WLB165"/>
      <c r="WLC165"/>
      <c r="WLD165"/>
      <c r="WLE165"/>
      <c r="WLF165"/>
      <c r="WLG165"/>
      <c r="WLH165"/>
      <c r="WLI165"/>
      <c r="WLJ165"/>
      <c r="WLK165"/>
      <c r="WLL165"/>
      <c r="WLM165"/>
      <c r="WLN165"/>
      <c r="WLO165"/>
      <c r="WLP165"/>
      <c r="WLQ165"/>
      <c r="WLR165"/>
      <c r="WLS165"/>
      <c r="WLT165"/>
      <c r="WLU165"/>
      <c r="WLV165"/>
      <c r="WLW165"/>
      <c r="WLX165"/>
      <c r="WLY165"/>
      <c r="WLZ165"/>
      <c r="WMA165"/>
      <c r="WMB165"/>
      <c r="WMC165"/>
      <c r="WMD165"/>
      <c r="WME165"/>
      <c r="WMF165"/>
      <c r="WMG165"/>
      <c r="WMH165"/>
      <c r="WMI165"/>
      <c r="WMJ165"/>
      <c r="WMK165"/>
      <c r="WML165"/>
      <c r="WMM165"/>
      <c r="WMN165"/>
      <c r="WMO165"/>
      <c r="WMP165"/>
      <c r="WMQ165"/>
      <c r="WMR165"/>
      <c r="WMS165"/>
      <c r="WMT165"/>
      <c r="WMU165"/>
      <c r="WMV165"/>
      <c r="WMW165"/>
      <c r="WMX165"/>
      <c r="WMY165"/>
      <c r="WMZ165"/>
      <c r="WNA165"/>
      <c r="WNB165"/>
      <c r="WNC165"/>
      <c r="WND165"/>
      <c r="WNE165"/>
      <c r="WNF165"/>
      <c r="WNG165"/>
      <c r="WNH165"/>
      <c r="WNI165"/>
      <c r="WNJ165"/>
      <c r="WNK165"/>
      <c r="WNL165"/>
      <c r="WNM165"/>
      <c r="WNN165"/>
      <c r="WNO165"/>
      <c r="WNP165"/>
      <c r="WNQ165"/>
      <c r="WNR165"/>
      <c r="WNS165"/>
      <c r="WNT165"/>
      <c r="WNU165"/>
      <c r="WNV165"/>
      <c r="WNW165"/>
      <c r="WNX165"/>
      <c r="WNY165"/>
      <c r="WNZ165"/>
      <c r="WOA165"/>
      <c r="WOB165"/>
      <c r="WOC165"/>
      <c r="WOD165"/>
      <c r="WOE165"/>
      <c r="WOF165"/>
      <c r="WOG165"/>
      <c r="WOH165"/>
      <c r="WOI165"/>
      <c r="WOJ165"/>
      <c r="WOK165"/>
      <c r="WOL165"/>
      <c r="WOM165"/>
      <c r="WON165"/>
      <c r="WOO165"/>
      <c r="WOP165"/>
      <c r="WOQ165"/>
      <c r="WOR165"/>
      <c r="WOS165"/>
      <c r="WOT165"/>
      <c r="WOU165"/>
      <c r="WOV165"/>
      <c r="WOW165"/>
      <c r="WOX165"/>
      <c r="WOY165"/>
      <c r="WOZ165"/>
      <c r="WPA165"/>
      <c r="WPB165"/>
      <c r="WPC165"/>
      <c r="WPD165"/>
      <c r="WPE165"/>
      <c r="WPF165"/>
      <c r="WPG165"/>
      <c r="WPH165"/>
      <c r="WPI165"/>
      <c r="WPJ165"/>
      <c r="WPK165"/>
      <c r="WPL165"/>
      <c r="WPM165"/>
      <c r="WPN165"/>
      <c r="WPO165"/>
      <c r="WPP165"/>
      <c r="WPQ165"/>
      <c r="WPR165"/>
      <c r="WPS165"/>
      <c r="WPT165"/>
      <c r="WPU165"/>
      <c r="WPV165"/>
      <c r="WPW165"/>
      <c r="WPX165"/>
      <c r="WPY165"/>
      <c r="WPZ165"/>
      <c r="WQA165"/>
      <c r="WQB165"/>
      <c r="WQC165"/>
      <c r="WQD165"/>
      <c r="WQE165"/>
      <c r="WQF165"/>
      <c r="WQG165"/>
      <c r="WQH165"/>
      <c r="WQI165"/>
      <c r="WQJ165"/>
      <c r="WQK165"/>
      <c r="WQL165"/>
      <c r="WQM165"/>
      <c r="WQN165"/>
      <c r="WQO165"/>
      <c r="WQP165"/>
      <c r="WQQ165"/>
      <c r="WQR165"/>
      <c r="WQS165"/>
      <c r="WQT165"/>
      <c r="WQU165"/>
      <c r="WQV165"/>
      <c r="WQW165"/>
      <c r="WQX165"/>
      <c r="WQY165"/>
      <c r="WQZ165"/>
      <c r="WRA165"/>
      <c r="WRB165"/>
      <c r="WRC165"/>
      <c r="WRD165"/>
      <c r="WRE165"/>
      <c r="WRF165"/>
      <c r="WRG165"/>
      <c r="WRH165"/>
      <c r="WRI165"/>
      <c r="WRJ165"/>
      <c r="WRK165"/>
      <c r="WRL165"/>
      <c r="WRM165"/>
      <c r="WRN165"/>
      <c r="WRO165"/>
      <c r="WRP165"/>
      <c r="WRQ165"/>
      <c r="WRR165"/>
      <c r="WRS165"/>
      <c r="WRT165"/>
      <c r="WRU165"/>
      <c r="WRV165"/>
      <c r="WRW165"/>
      <c r="WRX165"/>
      <c r="WRY165"/>
      <c r="WRZ165"/>
      <c r="WSA165"/>
      <c r="WSB165"/>
      <c r="WSC165"/>
      <c r="WSD165"/>
      <c r="WSE165"/>
      <c r="WSF165"/>
      <c r="WSG165"/>
      <c r="WSH165"/>
      <c r="WSI165"/>
      <c r="WSJ165"/>
      <c r="WSK165"/>
      <c r="WSL165"/>
      <c r="WSM165"/>
      <c r="WSN165"/>
      <c r="WSO165"/>
      <c r="WSP165"/>
      <c r="WSQ165"/>
      <c r="WSR165"/>
      <c r="WSS165"/>
      <c r="WST165"/>
      <c r="WSU165"/>
      <c r="WSV165"/>
      <c r="WSW165"/>
      <c r="WSX165"/>
      <c r="WSY165"/>
      <c r="WSZ165"/>
      <c r="WTA165"/>
      <c r="WTB165"/>
      <c r="WTC165"/>
      <c r="WTD165"/>
      <c r="WTE165"/>
      <c r="WTF165"/>
      <c r="WTG165"/>
      <c r="WTH165"/>
      <c r="WTI165"/>
      <c r="WTJ165"/>
      <c r="WTK165"/>
      <c r="WTL165"/>
      <c r="WTM165"/>
      <c r="WTN165"/>
      <c r="WTO165"/>
      <c r="WTP165"/>
      <c r="WTQ165"/>
      <c r="WTR165"/>
      <c r="WTS165"/>
      <c r="WTT165"/>
      <c r="WTU165"/>
      <c r="WTV165"/>
      <c r="WTW165"/>
      <c r="WTX165"/>
      <c r="WTY165"/>
      <c r="WTZ165"/>
      <c r="WUA165"/>
      <c r="WUB165"/>
      <c r="WUC165"/>
      <c r="WUD165"/>
      <c r="WUE165"/>
      <c r="WUF165"/>
      <c r="WUG165"/>
      <c r="WUH165"/>
      <c r="WUI165"/>
      <c r="WUJ165"/>
      <c r="WUK165"/>
      <c r="WUL165"/>
      <c r="WUM165"/>
      <c r="WUN165"/>
      <c r="WUO165"/>
      <c r="WUP165"/>
      <c r="WUQ165"/>
      <c r="WUR165"/>
      <c r="WUS165"/>
      <c r="WUT165"/>
      <c r="WUU165"/>
      <c r="WUV165"/>
      <c r="WUW165"/>
      <c r="WUX165"/>
      <c r="WUY165"/>
      <c r="WUZ165"/>
      <c r="WVA165"/>
      <c r="WVB165"/>
      <c r="WVC165"/>
      <c r="WVD165"/>
      <c r="WVE165"/>
      <c r="WVF165"/>
      <c r="WVG165"/>
      <c r="WVH165"/>
      <c r="WVI165"/>
      <c r="WVJ165"/>
      <c r="WVK165"/>
      <c r="WVL165"/>
      <c r="WVM165"/>
      <c r="WVN165"/>
      <c r="WVO165"/>
      <c r="WVP165"/>
      <c r="WVQ165"/>
      <c r="WVR165"/>
      <c r="WVS165"/>
      <c r="WVT165"/>
      <c r="WVU165"/>
      <c r="WVV165"/>
      <c r="WVW165"/>
      <c r="WVX165"/>
      <c r="WVY165"/>
      <c r="WVZ165"/>
      <c r="WWA165"/>
      <c r="WWB165"/>
      <c r="WWC165"/>
      <c r="WWD165"/>
      <c r="WWE165"/>
      <c r="WWF165"/>
      <c r="WWG165"/>
      <c r="WWH165"/>
      <c r="WWI165"/>
      <c r="WWJ165"/>
      <c r="WWK165"/>
      <c r="WWL165"/>
      <c r="WWM165"/>
      <c r="WWN165"/>
      <c r="WWO165"/>
      <c r="WWP165"/>
      <c r="WWQ165"/>
      <c r="WWR165"/>
      <c r="WWS165"/>
      <c r="WWT165"/>
      <c r="WWU165"/>
      <c r="WWV165"/>
      <c r="WWW165"/>
      <c r="WWX165"/>
      <c r="WWY165"/>
      <c r="WWZ165"/>
      <c r="WXA165"/>
      <c r="WXB165"/>
      <c r="WXC165"/>
      <c r="WXD165"/>
      <c r="WXE165"/>
      <c r="WXF165"/>
      <c r="WXG165"/>
      <c r="WXH165"/>
      <c r="WXI165"/>
      <c r="WXJ165"/>
      <c r="WXK165"/>
      <c r="WXL165"/>
      <c r="WXM165"/>
      <c r="WXN165"/>
      <c r="WXO165"/>
      <c r="WXP165"/>
      <c r="WXQ165"/>
      <c r="WXR165"/>
      <c r="WXS165"/>
      <c r="WXT165"/>
      <c r="WXU165"/>
      <c r="WXV165"/>
      <c r="WXW165"/>
      <c r="WXX165"/>
      <c r="WXY165"/>
      <c r="WXZ165"/>
      <c r="WYA165"/>
      <c r="WYB165"/>
      <c r="WYC165"/>
      <c r="WYD165"/>
      <c r="WYE165"/>
      <c r="WYF165"/>
      <c r="WYG165"/>
      <c r="WYH165"/>
      <c r="WYI165"/>
      <c r="WYJ165"/>
      <c r="WYK165"/>
      <c r="WYL165"/>
      <c r="WYM165"/>
      <c r="WYN165"/>
      <c r="WYO165"/>
      <c r="WYP165"/>
      <c r="WYQ165"/>
      <c r="WYR165"/>
      <c r="WYS165"/>
      <c r="WYT165"/>
      <c r="WYU165"/>
      <c r="WYV165"/>
      <c r="WYW165"/>
      <c r="WYX165"/>
      <c r="WYY165"/>
      <c r="WYZ165"/>
      <c r="WZA165"/>
      <c r="WZB165"/>
      <c r="WZC165"/>
      <c r="WZD165"/>
      <c r="WZE165"/>
      <c r="WZF165"/>
      <c r="WZG165"/>
      <c r="WZH165"/>
      <c r="WZI165"/>
      <c r="WZJ165"/>
      <c r="WZK165"/>
      <c r="WZL165"/>
      <c r="WZM165"/>
      <c r="WZN165"/>
      <c r="WZO165"/>
      <c r="WZP165"/>
      <c r="WZQ165"/>
      <c r="WZR165"/>
      <c r="WZS165"/>
      <c r="WZT165"/>
      <c r="WZU165"/>
      <c r="WZV165"/>
      <c r="WZW165"/>
      <c r="WZX165"/>
      <c r="WZY165"/>
      <c r="WZZ165"/>
      <c r="XAA165"/>
      <c r="XAB165"/>
      <c r="XAC165"/>
      <c r="XAD165"/>
      <c r="XAE165"/>
      <c r="XAF165"/>
      <c r="XAG165"/>
      <c r="XAH165"/>
      <c r="XAI165"/>
      <c r="XAJ165"/>
      <c r="XAK165"/>
      <c r="XAL165"/>
      <c r="XAM165"/>
      <c r="XAN165"/>
      <c r="XAO165"/>
      <c r="XAP165"/>
      <c r="XAQ165"/>
      <c r="XAR165"/>
      <c r="XAS165"/>
      <c r="XAT165"/>
      <c r="XAU165"/>
      <c r="XAV165"/>
      <c r="XAW165"/>
      <c r="XAX165"/>
      <c r="XAY165"/>
      <c r="XAZ165"/>
      <c r="XBA165"/>
      <c r="XBB165"/>
      <c r="XBC165"/>
      <c r="XBD165"/>
      <c r="XBE165"/>
      <c r="XBF165"/>
      <c r="XBG165"/>
      <c r="XBH165"/>
      <c r="XBI165"/>
      <c r="XBJ165"/>
      <c r="XBK165"/>
      <c r="XBL165"/>
      <c r="XBM165"/>
      <c r="XBN165"/>
      <c r="XBO165"/>
      <c r="XBP165"/>
      <c r="XBQ165"/>
      <c r="XBR165"/>
      <c r="XBS165"/>
      <c r="XBT165"/>
      <c r="XBU165"/>
      <c r="XBV165"/>
      <c r="XBW165"/>
      <c r="XBX165"/>
      <c r="XBY165"/>
      <c r="XBZ165"/>
      <c r="XCA165"/>
      <c r="XCB165"/>
      <c r="XCC165"/>
      <c r="XCD165"/>
      <c r="XCE165"/>
      <c r="XCF165"/>
      <c r="XCG165"/>
      <c r="XCH165"/>
      <c r="XCI165"/>
      <c r="XCJ165"/>
      <c r="XCK165"/>
      <c r="XCL165"/>
      <c r="XCM165"/>
      <c r="XCN165"/>
      <c r="XCO165"/>
      <c r="XCP165"/>
      <c r="XCQ165"/>
      <c r="XCR165"/>
      <c r="XCS165"/>
      <c r="XCT165"/>
      <c r="XCU165"/>
      <c r="XCV165"/>
      <c r="XCW165"/>
      <c r="XCX165"/>
      <c r="XCY165"/>
      <c r="XCZ165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  <c r="XEF165"/>
      <c r="XEG165"/>
      <c r="XEH165"/>
      <c r="XEI165"/>
      <c r="XEJ165"/>
      <c r="XEK165"/>
      <c r="XEL165"/>
      <c r="XEM165"/>
      <c r="XEN165"/>
      <c r="XEO165"/>
      <c r="XEP165"/>
      <c r="XEQ165"/>
      <c r="XER165"/>
      <c r="XES165"/>
      <c r="XET165"/>
      <c r="XEU165"/>
      <c r="XEV165"/>
      <c r="XEW165"/>
      <c r="XEX165"/>
      <c r="XEY165"/>
      <c r="XEZ165"/>
      <c r="XFA165"/>
      <c r="XFB165"/>
      <c r="XFC165"/>
      <c r="XFD165"/>
    </row>
    <row r="166" spans="1:16384">
      <c r="A166" s="5">
        <v>165</v>
      </c>
      <c r="B166" s="9" t="s">
        <v>16391</v>
      </c>
      <c r="C166" s="9"/>
      <c r="D166" s="9"/>
      <c r="E166" s="9">
        <v>8</v>
      </c>
      <c r="F166" s="9"/>
      <c r="G166" s="9"/>
      <c r="H166" s="31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  <c r="BMD166"/>
      <c r="BME166"/>
      <c r="BMF166"/>
      <c r="BMG166"/>
      <c r="BMH166"/>
      <c r="BMI166"/>
      <c r="BMJ166"/>
      <c r="BMK166"/>
      <c r="BML166"/>
      <c r="BMM166"/>
      <c r="BMN166"/>
      <c r="BMO166"/>
      <c r="BMP166"/>
      <c r="BMQ166"/>
      <c r="BMR166"/>
      <c r="BMS166"/>
      <c r="BMT166"/>
      <c r="BMU166"/>
      <c r="BMV166"/>
      <c r="BMW166"/>
      <c r="BMX166"/>
      <c r="BMY166"/>
      <c r="BMZ166"/>
      <c r="BNA166"/>
      <c r="BNB166"/>
      <c r="BNC166"/>
      <c r="BND166"/>
      <c r="BNE166"/>
      <c r="BNF166"/>
      <c r="BNG166"/>
      <c r="BNH166"/>
      <c r="BNI166"/>
      <c r="BNJ166"/>
      <c r="BNK166"/>
      <c r="BNL166"/>
      <c r="BNM166"/>
      <c r="BNN166"/>
      <c r="BNO166"/>
      <c r="BNP166"/>
      <c r="BNQ166"/>
      <c r="BNR166"/>
      <c r="BNS166"/>
      <c r="BNT166"/>
      <c r="BNU166"/>
      <c r="BNV166"/>
      <c r="BNW166"/>
      <c r="BNX166"/>
      <c r="BNY166"/>
      <c r="BNZ166"/>
      <c r="BOA166"/>
      <c r="BOB166"/>
      <c r="BOC166"/>
      <c r="BOD166"/>
      <c r="BOE166"/>
      <c r="BOF166"/>
      <c r="BOG166"/>
      <c r="BOH166"/>
      <c r="BOI166"/>
      <c r="BOJ166"/>
      <c r="BOK166"/>
      <c r="BOL166"/>
      <c r="BOM166"/>
      <c r="BON166"/>
      <c r="BOO166"/>
      <c r="BOP166"/>
      <c r="BOQ166"/>
      <c r="BOR166"/>
      <c r="BOS166"/>
      <c r="BOT166"/>
      <c r="BOU166"/>
      <c r="BOV166"/>
      <c r="BOW166"/>
      <c r="BOX166"/>
      <c r="BOY166"/>
      <c r="BOZ166"/>
      <c r="BPA166"/>
      <c r="BPB166"/>
      <c r="BPC166"/>
      <c r="BPD166"/>
      <c r="BPE166"/>
      <c r="BPF166"/>
      <c r="BPG166"/>
      <c r="BPH166"/>
      <c r="BPI166"/>
      <c r="BPJ166"/>
      <c r="BPK166"/>
      <c r="BPL166"/>
      <c r="BPM166"/>
      <c r="BPN166"/>
      <c r="BPO166"/>
      <c r="BPP166"/>
      <c r="BPQ166"/>
      <c r="BPR166"/>
      <c r="BPS166"/>
      <c r="BPT166"/>
      <c r="BPU166"/>
      <c r="BPV166"/>
      <c r="BPW166"/>
      <c r="BPX166"/>
      <c r="BPY166"/>
      <c r="BPZ166"/>
      <c r="BQA166"/>
      <c r="BQB166"/>
      <c r="BQC166"/>
      <c r="BQD166"/>
      <c r="BQE166"/>
      <c r="BQF166"/>
      <c r="BQG166"/>
      <c r="BQH166"/>
      <c r="BQI166"/>
      <c r="BQJ166"/>
      <c r="BQK166"/>
      <c r="BQL166"/>
      <c r="BQM166"/>
      <c r="BQN166"/>
      <c r="BQO166"/>
      <c r="BQP166"/>
      <c r="BQQ166"/>
      <c r="BQR166"/>
      <c r="BQS166"/>
      <c r="BQT166"/>
      <c r="BQU166"/>
      <c r="BQV166"/>
      <c r="BQW166"/>
      <c r="BQX166"/>
      <c r="BQY166"/>
      <c r="BQZ166"/>
      <c r="BRA166"/>
      <c r="BRB166"/>
      <c r="BRC166"/>
      <c r="BRD166"/>
      <c r="BRE166"/>
      <c r="BRF166"/>
      <c r="BRG166"/>
      <c r="BRH166"/>
      <c r="BRI166"/>
      <c r="BRJ166"/>
      <c r="BRK166"/>
      <c r="BRL166"/>
      <c r="BRM166"/>
      <c r="BRN166"/>
      <c r="BRO166"/>
      <c r="BRP166"/>
      <c r="BRQ166"/>
      <c r="BRR166"/>
      <c r="BRS166"/>
      <c r="BRT166"/>
      <c r="BRU166"/>
      <c r="BRV166"/>
      <c r="BRW166"/>
      <c r="BRX166"/>
      <c r="BRY166"/>
      <c r="BRZ166"/>
      <c r="BSA166"/>
      <c r="BSB166"/>
      <c r="BSC166"/>
      <c r="BSD166"/>
      <c r="BSE166"/>
      <c r="BSF166"/>
      <c r="BSG166"/>
      <c r="BSH166"/>
      <c r="BSI166"/>
      <c r="BSJ166"/>
      <c r="BSK166"/>
      <c r="BSL166"/>
      <c r="BSM166"/>
      <c r="BSN166"/>
      <c r="BSO166"/>
      <c r="BSP166"/>
      <c r="BSQ166"/>
      <c r="BSR166"/>
      <c r="BSS166"/>
      <c r="BST166"/>
      <c r="BSU166"/>
      <c r="BSV166"/>
      <c r="BSW166"/>
      <c r="BSX166"/>
      <c r="BSY166"/>
      <c r="BSZ166"/>
      <c r="BTA166"/>
      <c r="BTB166"/>
      <c r="BTC166"/>
      <c r="BTD166"/>
      <c r="BTE166"/>
      <c r="BTF166"/>
      <c r="BTG166"/>
      <c r="BTH166"/>
      <c r="BTI166"/>
      <c r="BTJ166"/>
      <c r="BTK166"/>
      <c r="BTL166"/>
      <c r="BTM166"/>
      <c r="BTN166"/>
      <c r="BTO166"/>
      <c r="BTP166"/>
      <c r="BTQ166"/>
      <c r="BTR166"/>
      <c r="BTS166"/>
      <c r="BTT166"/>
      <c r="BTU166"/>
      <c r="BTV166"/>
      <c r="BTW166"/>
      <c r="BTX166"/>
      <c r="BTY166"/>
      <c r="BTZ166"/>
      <c r="BUA166"/>
      <c r="BUB166"/>
      <c r="BUC166"/>
      <c r="BUD166"/>
      <c r="BUE166"/>
      <c r="BUF166"/>
      <c r="BUG166"/>
      <c r="BUH166"/>
      <c r="BUI166"/>
      <c r="BUJ166"/>
      <c r="BUK166"/>
      <c r="BUL166"/>
      <c r="BUM166"/>
      <c r="BUN166"/>
      <c r="BUO166"/>
      <c r="BUP166"/>
      <c r="BUQ166"/>
      <c r="BUR166"/>
      <c r="BUS166"/>
      <c r="BUT166"/>
      <c r="BUU166"/>
      <c r="BUV166"/>
      <c r="BUW166"/>
      <c r="BUX166"/>
      <c r="BUY166"/>
      <c r="BUZ166"/>
      <c r="BVA166"/>
      <c r="BVB166"/>
      <c r="BVC166"/>
      <c r="BVD166"/>
      <c r="BVE166"/>
      <c r="BVF166"/>
      <c r="BVG166"/>
      <c r="BVH166"/>
      <c r="BVI166"/>
      <c r="BVJ166"/>
      <c r="BVK166"/>
      <c r="BVL166"/>
      <c r="BVM166"/>
      <c r="BVN166"/>
      <c r="BVO166"/>
      <c r="BVP166"/>
      <c r="BVQ166"/>
      <c r="BVR166"/>
      <c r="BVS166"/>
      <c r="BVT166"/>
      <c r="BVU166"/>
      <c r="BVV166"/>
      <c r="BVW166"/>
      <c r="BVX166"/>
      <c r="BVY166"/>
      <c r="BVZ166"/>
      <c r="BWA166"/>
      <c r="BWB166"/>
      <c r="BWC166"/>
      <c r="BWD166"/>
      <c r="BWE166"/>
      <c r="BWF166"/>
      <c r="BWG166"/>
      <c r="BWH166"/>
      <c r="BWI166"/>
      <c r="BWJ166"/>
      <c r="BWK166"/>
      <c r="BWL166"/>
      <c r="BWM166"/>
      <c r="BWN166"/>
      <c r="BWO166"/>
      <c r="BWP166"/>
      <c r="BWQ166"/>
      <c r="BWR166"/>
      <c r="BWS166"/>
      <c r="BWT166"/>
      <c r="BWU166"/>
      <c r="BWV166"/>
      <c r="BWW166"/>
      <c r="BWX166"/>
      <c r="BWY166"/>
      <c r="BWZ166"/>
      <c r="BXA166"/>
      <c r="BXB166"/>
      <c r="BXC166"/>
      <c r="BXD166"/>
      <c r="BXE166"/>
      <c r="BXF166"/>
      <c r="BXG166"/>
      <c r="BXH166"/>
      <c r="BXI166"/>
      <c r="BXJ166"/>
      <c r="BXK166"/>
      <c r="BXL166"/>
      <c r="BXM166"/>
      <c r="BXN166"/>
      <c r="BXO166"/>
      <c r="BXP166"/>
      <c r="BXQ166"/>
      <c r="BXR166"/>
      <c r="BXS166"/>
      <c r="BXT166"/>
      <c r="BXU166"/>
      <c r="BXV166"/>
      <c r="BXW166"/>
      <c r="BXX166"/>
      <c r="BXY166"/>
      <c r="BXZ166"/>
      <c r="BYA166"/>
      <c r="BYB166"/>
      <c r="BYC166"/>
      <c r="BYD166"/>
      <c r="BYE166"/>
      <c r="BYF166"/>
      <c r="BYG166"/>
      <c r="BYH166"/>
      <c r="BYI166"/>
      <c r="BYJ166"/>
      <c r="BYK166"/>
      <c r="BYL166"/>
      <c r="BYM166"/>
      <c r="BYN166"/>
      <c r="BYO166"/>
      <c r="BYP166"/>
      <c r="BYQ166"/>
      <c r="BYR166"/>
      <c r="BYS166"/>
      <c r="BYT166"/>
      <c r="BYU166"/>
      <c r="BYV166"/>
      <c r="BYW166"/>
      <c r="BYX166"/>
      <c r="BYY166"/>
      <c r="BYZ166"/>
      <c r="BZA166"/>
      <c r="BZB166"/>
      <c r="BZC166"/>
      <c r="BZD166"/>
      <c r="BZE166"/>
      <c r="BZF166"/>
      <c r="BZG166"/>
      <c r="BZH166"/>
      <c r="BZI166"/>
      <c r="BZJ166"/>
      <c r="BZK166"/>
      <c r="BZL166"/>
      <c r="BZM166"/>
      <c r="BZN166"/>
      <c r="BZO166"/>
      <c r="BZP166"/>
      <c r="BZQ166"/>
      <c r="BZR166"/>
      <c r="BZS166"/>
      <c r="BZT166"/>
      <c r="BZU166"/>
      <c r="BZV166"/>
      <c r="BZW166"/>
      <c r="BZX166"/>
      <c r="BZY166"/>
      <c r="BZZ166"/>
      <c r="CAA166"/>
      <c r="CAB166"/>
      <c r="CAC166"/>
      <c r="CAD166"/>
      <c r="CAE166"/>
      <c r="CAF166"/>
      <c r="CAG166"/>
      <c r="CAH166"/>
      <c r="CAI166"/>
      <c r="CAJ166"/>
      <c r="CAK166"/>
      <c r="CAL166"/>
      <c r="CAM166"/>
      <c r="CAN166"/>
      <c r="CAO166"/>
      <c r="CAP166"/>
      <c r="CAQ166"/>
      <c r="CAR166"/>
      <c r="CAS166"/>
      <c r="CAT166"/>
      <c r="CAU166"/>
      <c r="CAV166"/>
      <c r="CAW166"/>
      <c r="CAX166"/>
      <c r="CAY166"/>
      <c r="CAZ166"/>
      <c r="CBA166"/>
      <c r="CBB166"/>
      <c r="CBC166"/>
      <c r="CBD166"/>
      <c r="CBE166"/>
      <c r="CBF166"/>
      <c r="CBG166"/>
      <c r="CBH166"/>
      <c r="CBI166"/>
      <c r="CBJ166"/>
      <c r="CBK166"/>
      <c r="CBL166"/>
      <c r="CBM166"/>
      <c r="CBN166"/>
      <c r="CBO166"/>
      <c r="CBP166"/>
      <c r="CBQ166"/>
      <c r="CBR166"/>
      <c r="CBS166"/>
      <c r="CBT166"/>
      <c r="CBU166"/>
      <c r="CBV166"/>
      <c r="CBW166"/>
      <c r="CBX166"/>
      <c r="CBY166"/>
      <c r="CBZ166"/>
      <c r="CCA166"/>
      <c r="CCB166"/>
      <c r="CCC166"/>
      <c r="CCD166"/>
      <c r="CCE166"/>
      <c r="CCF166"/>
      <c r="CCG166"/>
      <c r="CCH166"/>
      <c r="CCI166"/>
      <c r="CCJ166"/>
      <c r="CCK166"/>
      <c r="CCL166"/>
      <c r="CCM166"/>
      <c r="CCN166"/>
      <c r="CCO166"/>
      <c r="CCP166"/>
      <c r="CCQ166"/>
      <c r="CCR166"/>
      <c r="CCS166"/>
      <c r="CCT166"/>
      <c r="CCU166"/>
      <c r="CCV166"/>
      <c r="CCW166"/>
      <c r="CCX166"/>
      <c r="CCY166"/>
      <c r="CCZ166"/>
      <c r="CDA166"/>
      <c r="CDB166"/>
      <c r="CDC166"/>
      <c r="CDD166"/>
      <c r="CDE166"/>
      <c r="CDF166"/>
      <c r="CDG166"/>
      <c r="CDH166"/>
      <c r="CDI166"/>
      <c r="CDJ166"/>
      <c r="CDK166"/>
      <c r="CDL166"/>
      <c r="CDM166"/>
      <c r="CDN166"/>
      <c r="CDO166"/>
      <c r="CDP166"/>
      <c r="CDQ166"/>
      <c r="CDR166"/>
      <c r="CDS166"/>
      <c r="CDT166"/>
      <c r="CDU166"/>
      <c r="CDV166"/>
      <c r="CDW166"/>
      <c r="CDX166"/>
      <c r="CDY166"/>
      <c r="CDZ166"/>
      <c r="CEA166"/>
      <c r="CEB166"/>
      <c r="CEC166"/>
      <c r="CED166"/>
      <c r="CEE166"/>
      <c r="CEF166"/>
      <c r="CEG166"/>
      <c r="CEH166"/>
      <c r="CEI166"/>
      <c r="CEJ166"/>
      <c r="CEK166"/>
      <c r="CEL166"/>
      <c r="CEM166"/>
      <c r="CEN166"/>
      <c r="CEO166"/>
      <c r="CEP166"/>
      <c r="CEQ166"/>
      <c r="CER166"/>
      <c r="CES166"/>
      <c r="CET166"/>
      <c r="CEU166"/>
      <c r="CEV166"/>
      <c r="CEW166"/>
      <c r="CEX166"/>
      <c r="CEY166"/>
      <c r="CEZ166"/>
      <c r="CFA166"/>
      <c r="CFB166"/>
      <c r="CFC166"/>
      <c r="CFD166"/>
      <c r="CFE166"/>
      <c r="CFF166"/>
      <c r="CFG166"/>
      <c r="CFH166"/>
      <c r="CFI166"/>
      <c r="CFJ166"/>
      <c r="CFK166"/>
      <c r="CFL166"/>
      <c r="CFM166"/>
      <c r="CFN166"/>
      <c r="CFO166"/>
      <c r="CFP166"/>
      <c r="CFQ166"/>
      <c r="CFR166"/>
      <c r="CFS166"/>
      <c r="CFT166"/>
      <c r="CFU166"/>
      <c r="CFV166"/>
      <c r="CFW166"/>
      <c r="CFX166"/>
      <c r="CFY166"/>
      <c r="CFZ166"/>
      <c r="CGA166"/>
      <c r="CGB166"/>
      <c r="CGC166"/>
      <c r="CGD166"/>
      <c r="CGE166"/>
      <c r="CGF166"/>
      <c r="CGG166"/>
      <c r="CGH166"/>
      <c r="CGI166"/>
      <c r="CGJ166"/>
      <c r="CGK166"/>
      <c r="CGL166"/>
      <c r="CGM166"/>
      <c r="CGN166"/>
      <c r="CGO166"/>
      <c r="CGP166"/>
      <c r="CGQ166"/>
      <c r="CGR166"/>
      <c r="CGS166"/>
      <c r="CGT166"/>
      <c r="CGU166"/>
      <c r="CGV166"/>
      <c r="CGW166"/>
      <c r="CGX166"/>
      <c r="CGY166"/>
      <c r="CGZ166"/>
      <c r="CHA166"/>
      <c r="CHB166"/>
      <c r="CHC166"/>
      <c r="CHD166"/>
      <c r="CHE166"/>
      <c r="CHF166"/>
      <c r="CHG166"/>
      <c r="CHH166"/>
      <c r="CHI166"/>
      <c r="CHJ166"/>
      <c r="CHK166"/>
      <c r="CHL166"/>
      <c r="CHM166"/>
      <c r="CHN166"/>
      <c r="CHO166"/>
      <c r="CHP166"/>
      <c r="CHQ166"/>
      <c r="CHR166"/>
      <c r="CHS166"/>
      <c r="CHT166"/>
      <c r="CHU166"/>
      <c r="CHV166"/>
      <c r="CHW166"/>
      <c r="CHX166"/>
      <c r="CHY166"/>
      <c r="CHZ166"/>
      <c r="CIA166"/>
      <c r="CIB166"/>
      <c r="CIC166"/>
      <c r="CID166"/>
      <c r="CIE166"/>
      <c r="CIF166"/>
      <c r="CIG166"/>
      <c r="CIH166"/>
      <c r="CII166"/>
      <c r="CIJ166"/>
      <c r="CIK166"/>
      <c r="CIL166"/>
      <c r="CIM166"/>
      <c r="CIN166"/>
      <c r="CIO166"/>
      <c r="CIP166"/>
      <c r="CIQ166"/>
      <c r="CIR166"/>
      <c r="CIS166"/>
      <c r="CIT166"/>
      <c r="CIU166"/>
      <c r="CIV166"/>
      <c r="CIW166"/>
      <c r="CIX166"/>
      <c r="CIY166"/>
      <c r="CIZ166"/>
      <c r="CJA166"/>
      <c r="CJB166"/>
      <c r="CJC166"/>
      <c r="CJD166"/>
      <c r="CJE166"/>
      <c r="CJF166"/>
      <c r="CJG166"/>
      <c r="CJH166"/>
      <c r="CJI166"/>
      <c r="CJJ166"/>
      <c r="CJK166"/>
      <c r="CJL166"/>
      <c r="CJM166"/>
      <c r="CJN166"/>
      <c r="CJO166"/>
      <c r="CJP166"/>
      <c r="CJQ166"/>
      <c r="CJR166"/>
      <c r="CJS166"/>
      <c r="CJT166"/>
      <c r="CJU166"/>
      <c r="CJV166"/>
      <c r="CJW166"/>
      <c r="CJX166"/>
      <c r="CJY166"/>
      <c r="CJZ166"/>
      <c r="CKA166"/>
      <c r="CKB166"/>
      <c r="CKC166"/>
      <c r="CKD166"/>
      <c r="CKE166"/>
      <c r="CKF166"/>
      <c r="CKG166"/>
      <c r="CKH166"/>
      <c r="CKI166"/>
      <c r="CKJ166"/>
      <c r="CKK166"/>
      <c r="CKL166"/>
      <c r="CKM166"/>
      <c r="CKN166"/>
      <c r="CKO166"/>
      <c r="CKP166"/>
      <c r="CKQ166"/>
      <c r="CKR166"/>
      <c r="CKS166"/>
      <c r="CKT166"/>
      <c r="CKU166"/>
      <c r="CKV166"/>
      <c r="CKW166"/>
      <c r="CKX166"/>
      <c r="CKY166"/>
      <c r="CKZ166"/>
      <c r="CLA166"/>
      <c r="CLB166"/>
      <c r="CLC166"/>
      <c r="CLD166"/>
      <c r="CLE166"/>
      <c r="CLF166"/>
      <c r="CLG166"/>
      <c r="CLH166"/>
      <c r="CLI166"/>
      <c r="CLJ166"/>
      <c r="CLK166"/>
      <c r="CLL166"/>
      <c r="CLM166"/>
      <c r="CLN166"/>
      <c r="CLO166"/>
      <c r="CLP166"/>
      <c r="CLQ166"/>
      <c r="CLR166"/>
      <c r="CLS166"/>
      <c r="CLT166"/>
      <c r="CLU166"/>
      <c r="CLV166"/>
      <c r="CLW166"/>
      <c r="CLX166"/>
      <c r="CLY166"/>
      <c r="CLZ166"/>
      <c r="CMA166"/>
      <c r="CMB166"/>
      <c r="CMC166"/>
      <c r="CMD166"/>
      <c r="CME166"/>
      <c r="CMF166"/>
      <c r="CMG166"/>
      <c r="CMH166"/>
      <c r="CMI166"/>
      <c r="CMJ166"/>
      <c r="CMK166"/>
      <c r="CML166"/>
      <c r="CMM166"/>
      <c r="CMN166"/>
      <c r="CMO166"/>
      <c r="CMP166"/>
      <c r="CMQ166"/>
      <c r="CMR166"/>
      <c r="CMS166"/>
      <c r="CMT166"/>
      <c r="CMU166"/>
      <c r="CMV166"/>
      <c r="CMW166"/>
      <c r="CMX166"/>
      <c r="CMY166"/>
      <c r="CMZ166"/>
      <c r="CNA166"/>
      <c r="CNB166"/>
      <c r="CNC166"/>
      <c r="CND166"/>
      <c r="CNE166"/>
      <c r="CNF166"/>
      <c r="CNG166"/>
      <c r="CNH166"/>
      <c r="CNI166"/>
      <c r="CNJ166"/>
      <c r="CNK166"/>
      <c r="CNL166"/>
      <c r="CNM166"/>
      <c r="CNN166"/>
      <c r="CNO166"/>
      <c r="CNP166"/>
      <c r="CNQ166"/>
      <c r="CNR166"/>
      <c r="CNS166"/>
      <c r="CNT166"/>
      <c r="CNU166"/>
      <c r="CNV166"/>
      <c r="CNW166"/>
      <c r="CNX166"/>
      <c r="CNY166"/>
      <c r="CNZ166"/>
      <c r="COA166"/>
      <c r="COB166"/>
      <c r="COC166"/>
      <c r="COD166"/>
      <c r="COE166"/>
      <c r="COF166"/>
      <c r="COG166"/>
      <c r="COH166"/>
      <c r="COI166"/>
      <c r="COJ166"/>
      <c r="COK166"/>
      <c r="COL166"/>
      <c r="COM166"/>
      <c r="CON166"/>
      <c r="COO166"/>
      <c r="COP166"/>
      <c r="COQ166"/>
      <c r="COR166"/>
      <c r="COS166"/>
      <c r="COT166"/>
      <c r="COU166"/>
      <c r="COV166"/>
      <c r="COW166"/>
      <c r="COX166"/>
      <c r="COY166"/>
      <c r="COZ166"/>
      <c r="CPA166"/>
      <c r="CPB166"/>
      <c r="CPC166"/>
      <c r="CPD166"/>
      <c r="CPE166"/>
      <c r="CPF166"/>
      <c r="CPG166"/>
      <c r="CPH166"/>
      <c r="CPI166"/>
      <c r="CPJ166"/>
      <c r="CPK166"/>
      <c r="CPL166"/>
      <c r="CPM166"/>
      <c r="CPN166"/>
      <c r="CPO166"/>
      <c r="CPP166"/>
      <c r="CPQ166"/>
      <c r="CPR166"/>
      <c r="CPS166"/>
      <c r="CPT166"/>
      <c r="CPU166"/>
      <c r="CPV166"/>
      <c r="CPW166"/>
      <c r="CPX166"/>
      <c r="CPY166"/>
      <c r="CPZ166"/>
      <c r="CQA166"/>
      <c r="CQB166"/>
      <c r="CQC166"/>
      <c r="CQD166"/>
      <c r="CQE166"/>
      <c r="CQF166"/>
      <c r="CQG166"/>
      <c r="CQH166"/>
      <c r="CQI166"/>
      <c r="CQJ166"/>
      <c r="CQK166"/>
      <c r="CQL166"/>
      <c r="CQM166"/>
      <c r="CQN166"/>
      <c r="CQO166"/>
      <c r="CQP166"/>
      <c r="CQQ166"/>
      <c r="CQR166"/>
      <c r="CQS166"/>
      <c r="CQT166"/>
      <c r="CQU166"/>
      <c r="CQV166"/>
      <c r="CQW166"/>
      <c r="CQX166"/>
      <c r="CQY166"/>
      <c r="CQZ166"/>
      <c r="CRA166"/>
      <c r="CRB166"/>
      <c r="CRC166"/>
      <c r="CRD166"/>
      <c r="CRE166"/>
      <c r="CRF166"/>
      <c r="CRG166"/>
      <c r="CRH166"/>
      <c r="CRI166"/>
      <c r="CRJ166"/>
      <c r="CRK166"/>
      <c r="CRL166"/>
      <c r="CRM166"/>
      <c r="CRN166"/>
      <c r="CRO166"/>
      <c r="CRP166"/>
      <c r="CRQ166"/>
      <c r="CRR166"/>
      <c r="CRS166"/>
      <c r="CRT166"/>
      <c r="CRU166"/>
      <c r="CRV166"/>
      <c r="CRW166"/>
      <c r="CRX166"/>
      <c r="CRY166"/>
      <c r="CRZ166"/>
      <c r="CSA166"/>
      <c r="CSB166"/>
      <c r="CSC166"/>
      <c r="CSD166"/>
      <c r="CSE166"/>
      <c r="CSF166"/>
      <c r="CSG166"/>
      <c r="CSH166"/>
      <c r="CSI166"/>
      <c r="CSJ166"/>
      <c r="CSK166"/>
      <c r="CSL166"/>
      <c r="CSM166"/>
      <c r="CSN166"/>
      <c r="CSO166"/>
      <c r="CSP166"/>
      <c r="CSQ166"/>
      <c r="CSR166"/>
      <c r="CSS166"/>
      <c r="CST166"/>
      <c r="CSU166"/>
      <c r="CSV166"/>
      <c r="CSW166"/>
      <c r="CSX166"/>
      <c r="CSY166"/>
      <c r="CSZ166"/>
      <c r="CTA166"/>
      <c r="CTB166"/>
      <c r="CTC166"/>
      <c r="CTD166"/>
      <c r="CTE166"/>
      <c r="CTF166"/>
      <c r="CTG166"/>
      <c r="CTH166"/>
      <c r="CTI166"/>
      <c r="CTJ166"/>
      <c r="CTK166"/>
      <c r="CTL166"/>
      <c r="CTM166"/>
      <c r="CTN166"/>
      <c r="CTO166"/>
      <c r="CTP166"/>
      <c r="CTQ166"/>
      <c r="CTR166"/>
      <c r="CTS166"/>
      <c r="CTT166"/>
      <c r="CTU166"/>
      <c r="CTV166"/>
      <c r="CTW166"/>
      <c r="CTX166"/>
      <c r="CTY166"/>
      <c r="CTZ166"/>
      <c r="CUA166"/>
      <c r="CUB166"/>
      <c r="CUC166"/>
      <c r="CUD166"/>
      <c r="CUE166"/>
      <c r="CUF166"/>
      <c r="CUG166"/>
      <c r="CUH166"/>
      <c r="CUI166"/>
      <c r="CUJ166"/>
      <c r="CUK166"/>
      <c r="CUL166"/>
      <c r="CUM166"/>
      <c r="CUN166"/>
      <c r="CUO166"/>
      <c r="CUP166"/>
      <c r="CUQ166"/>
      <c r="CUR166"/>
      <c r="CUS166"/>
      <c r="CUT166"/>
      <c r="CUU166"/>
      <c r="CUV166"/>
      <c r="CUW166"/>
      <c r="CUX166"/>
      <c r="CUY166"/>
      <c r="CUZ166"/>
      <c r="CVA166"/>
      <c r="CVB166"/>
      <c r="CVC166"/>
      <c r="CVD166"/>
      <c r="CVE166"/>
      <c r="CVF166"/>
      <c r="CVG166"/>
      <c r="CVH166"/>
      <c r="CVI166"/>
      <c r="CVJ166"/>
      <c r="CVK166"/>
      <c r="CVL166"/>
      <c r="CVM166"/>
      <c r="CVN166"/>
      <c r="CVO166"/>
      <c r="CVP166"/>
      <c r="CVQ166"/>
      <c r="CVR166"/>
      <c r="CVS166"/>
      <c r="CVT166"/>
      <c r="CVU166"/>
      <c r="CVV166"/>
      <c r="CVW166"/>
      <c r="CVX166"/>
      <c r="CVY166"/>
      <c r="CVZ166"/>
      <c r="CWA166"/>
      <c r="CWB166"/>
      <c r="CWC166"/>
      <c r="CWD166"/>
      <c r="CWE166"/>
      <c r="CWF166"/>
      <c r="CWG166"/>
      <c r="CWH166"/>
      <c r="CWI166"/>
      <c r="CWJ166"/>
      <c r="CWK166"/>
      <c r="CWL166"/>
      <c r="CWM166"/>
      <c r="CWN166"/>
      <c r="CWO166"/>
      <c r="CWP166"/>
      <c r="CWQ166"/>
      <c r="CWR166"/>
      <c r="CWS166"/>
      <c r="CWT166"/>
      <c r="CWU166"/>
      <c r="CWV166"/>
      <c r="CWW166"/>
      <c r="CWX166"/>
      <c r="CWY166"/>
      <c r="CWZ166"/>
      <c r="CXA166"/>
      <c r="CXB166"/>
      <c r="CXC166"/>
      <c r="CXD166"/>
      <c r="CXE166"/>
      <c r="CXF166"/>
      <c r="CXG166"/>
      <c r="CXH166"/>
      <c r="CXI166"/>
      <c r="CXJ166"/>
      <c r="CXK166"/>
      <c r="CXL166"/>
      <c r="CXM166"/>
      <c r="CXN166"/>
      <c r="CXO166"/>
      <c r="CXP166"/>
      <c r="CXQ166"/>
      <c r="CXR166"/>
      <c r="CXS166"/>
      <c r="CXT166"/>
      <c r="CXU166"/>
      <c r="CXV166"/>
      <c r="CXW166"/>
      <c r="CXX166"/>
      <c r="CXY166"/>
      <c r="CXZ166"/>
      <c r="CYA166"/>
      <c r="CYB166"/>
      <c r="CYC166"/>
      <c r="CYD166"/>
      <c r="CYE166"/>
      <c r="CYF166"/>
      <c r="CYG166"/>
      <c r="CYH166"/>
      <c r="CYI166"/>
      <c r="CYJ166"/>
      <c r="CYK166"/>
      <c r="CYL166"/>
      <c r="CYM166"/>
      <c r="CYN166"/>
      <c r="CYO166"/>
      <c r="CYP166"/>
      <c r="CYQ166"/>
      <c r="CYR166"/>
      <c r="CYS166"/>
      <c r="CYT166"/>
      <c r="CYU166"/>
      <c r="CYV166"/>
      <c r="CYW166"/>
      <c r="CYX166"/>
      <c r="CYY166"/>
      <c r="CYZ166"/>
      <c r="CZA166"/>
      <c r="CZB166"/>
      <c r="CZC166"/>
      <c r="CZD166"/>
      <c r="CZE166"/>
      <c r="CZF166"/>
      <c r="CZG166"/>
      <c r="CZH166"/>
      <c r="CZI166"/>
      <c r="CZJ166"/>
      <c r="CZK166"/>
      <c r="CZL166"/>
      <c r="CZM166"/>
      <c r="CZN166"/>
      <c r="CZO166"/>
      <c r="CZP166"/>
      <c r="CZQ166"/>
      <c r="CZR166"/>
      <c r="CZS166"/>
      <c r="CZT166"/>
      <c r="CZU166"/>
      <c r="CZV166"/>
      <c r="CZW166"/>
      <c r="CZX166"/>
      <c r="CZY166"/>
      <c r="CZZ166"/>
      <c r="DAA166"/>
      <c r="DAB166"/>
      <c r="DAC166"/>
      <c r="DAD166"/>
      <c r="DAE166"/>
      <c r="DAF166"/>
      <c r="DAG166"/>
      <c r="DAH166"/>
      <c r="DAI166"/>
      <c r="DAJ166"/>
      <c r="DAK166"/>
      <c r="DAL166"/>
      <c r="DAM166"/>
      <c r="DAN166"/>
      <c r="DAO166"/>
      <c r="DAP166"/>
      <c r="DAQ166"/>
      <c r="DAR166"/>
      <c r="DAS166"/>
      <c r="DAT166"/>
      <c r="DAU166"/>
      <c r="DAV166"/>
      <c r="DAW166"/>
      <c r="DAX166"/>
      <c r="DAY166"/>
      <c r="DAZ166"/>
      <c r="DBA166"/>
      <c r="DBB166"/>
      <c r="DBC166"/>
      <c r="DBD166"/>
      <c r="DBE166"/>
      <c r="DBF166"/>
      <c r="DBG166"/>
      <c r="DBH166"/>
      <c r="DBI166"/>
      <c r="DBJ166"/>
      <c r="DBK166"/>
      <c r="DBL166"/>
      <c r="DBM166"/>
      <c r="DBN166"/>
      <c r="DBO166"/>
      <c r="DBP166"/>
      <c r="DBQ166"/>
      <c r="DBR166"/>
      <c r="DBS166"/>
      <c r="DBT166"/>
      <c r="DBU166"/>
      <c r="DBV166"/>
      <c r="DBW166"/>
      <c r="DBX166"/>
      <c r="DBY166"/>
      <c r="DBZ166"/>
      <c r="DCA166"/>
      <c r="DCB166"/>
      <c r="DCC166"/>
      <c r="DCD166"/>
      <c r="DCE166"/>
      <c r="DCF166"/>
      <c r="DCG166"/>
      <c r="DCH166"/>
      <c r="DCI166"/>
      <c r="DCJ166"/>
      <c r="DCK166"/>
      <c r="DCL166"/>
      <c r="DCM166"/>
      <c r="DCN166"/>
      <c r="DCO166"/>
      <c r="DCP166"/>
      <c r="DCQ166"/>
      <c r="DCR166"/>
      <c r="DCS166"/>
      <c r="DCT166"/>
      <c r="DCU166"/>
      <c r="DCV166"/>
      <c r="DCW166"/>
      <c r="DCX166"/>
      <c r="DCY166"/>
      <c r="DCZ166"/>
      <c r="DDA166"/>
      <c r="DDB166"/>
      <c r="DDC166"/>
      <c r="DDD166"/>
      <c r="DDE166"/>
      <c r="DDF166"/>
      <c r="DDG166"/>
      <c r="DDH166"/>
      <c r="DDI166"/>
      <c r="DDJ166"/>
      <c r="DDK166"/>
      <c r="DDL166"/>
      <c r="DDM166"/>
      <c r="DDN166"/>
      <c r="DDO166"/>
      <c r="DDP166"/>
      <c r="DDQ166"/>
      <c r="DDR166"/>
      <c r="DDS166"/>
      <c r="DDT166"/>
      <c r="DDU166"/>
      <c r="DDV166"/>
      <c r="DDW166"/>
      <c r="DDX166"/>
      <c r="DDY166"/>
      <c r="DDZ166"/>
      <c r="DEA166"/>
      <c r="DEB166"/>
      <c r="DEC166"/>
      <c r="DED166"/>
      <c r="DEE166"/>
      <c r="DEF166"/>
      <c r="DEG166"/>
      <c r="DEH166"/>
      <c r="DEI166"/>
      <c r="DEJ166"/>
      <c r="DEK166"/>
      <c r="DEL166"/>
      <c r="DEM166"/>
      <c r="DEN166"/>
      <c r="DEO166"/>
      <c r="DEP166"/>
      <c r="DEQ166"/>
      <c r="DER166"/>
      <c r="DES166"/>
      <c r="DET166"/>
      <c r="DEU166"/>
      <c r="DEV166"/>
      <c r="DEW166"/>
      <c r="DEX166"/>
      <c r="DEY166"/>
      <c r="DEZ166"/>
      <c r="DFA166"/>
      <c r="DFB166"/>
      <c r="DFC166"/>
      <c r="DFD166"/>
      <c r="DFE166"/>
      <c r="DFF166"/>
      <c r="DFG166"/>
      <c r="DFH166"/>
      <c r="DFI166"/>
      <c r="DFJ166"/>
      <c r="DFK166"/>
      <c r="DFL166"/>
      <c r="DFM166"/>
      <c r="DFN166"/>
      <c r="DFO166"/>
      <c r="DFP166"/>
      <c r="DFQ166"/>
      <c r="DFR166"/>
      <c r="DFS166"/>
      <c r="DFT166"/>
      <c r="DFU166"/>
      <c r="DFV166"/>
      <c r="DFW166"/>
      <c r="DFX166"/>
      <c r="DFY166"/>
      <c r="DFZ166"/>
      <c r="DGA166"/>
      <c r="DGB166"/>
      <c r="DGC166"/>
      <c r="DGD166"/>
      <c r="DGE166"/>
      <c r="DGF166"/>
      <c r="DGG166"/>
      <c r="DGH166"/>
      <c r="DGI166"/>
      <c r="DGJ166"/>
      <c r="DGK166"/>
      <c r="DGL166"/>
      <c r="DGM166"/>
      <c r="DGN166"/>
      <c r="DGO166"/>
      <c r="DGP166"/>
      <c r="DGQ166"/>
      <c r="DGR166"/>
      <c r="DGS166"/>
      <c r="DGT166"/>
      <c r="DGU166"/>
      <c r="DGV166"/>
      <c r="DGW166"/>
      <c r="DGX166"/>
      <c r="DGY166"/>
      <c r="DGZ166"/>
      <c r="DHA166"/>
      <c r="DHB166"/>
      <c r="DHC166"/>
      <c r="DHD166"/>
      <c r="DHE166"/>
      <c r="DHF166"/>
      <c r="DHG166"/>
      <c r="DHH166"/>
      <c r="DHI166"/>
      <c r="DHJ166"/>
      <c r="DHK166"/>
      <c r="DHL166"/>
      <c r="DHM166"/>
      <c r="DHN166"/>
      <c r="DHO166"/>
      <c r="DHP166"/>
      <c r="DHQ166"/>
      <c r="DHR166"/>
      <c r="DHS166"/>
      <c r="DHT166"/>
      <c r="DHU166"/>
      <c r="DHV166"/>
      <c r="DHW166"/>
      <c r="DHX166"/>
      <c r="DHY166"/>
      <c r="DHZ166"/>
      <c r="DIA166"/>
      <c r="DIB166"/>
      <c r="DIC166"/>
      <c r="DID166"/>
      <c r="DIE166"/>
      <c r="DIF166"/>
      <c r="DIG166"/>
      <c r="DIH166"/>
      <c r="DII166"/>
      <c r="DIJ166"/>
      <c r="DIK166"/>
      <c r="DIL166"/>
      <c r="DIM166"/>
      <c r="DIN166"/>
      <c r="DIO166"/>
      <c r="DIP166"/>
      <c r="DIQ166"/>
      <c r="DIR166"/>
      <c r="DIS166"/>
      <c r="DIT166"/>
      <c r="DIU166"/>
      <c r="DIV166"/>
      <c r="DIW166"/>
      <c r="DIX166"/>
      <c r="DIY166"/>
      <c r="DIZ166"/>
      <c r="DJA166"/>
      <c r="DJB166"/>
      <c r="DJC166"/>
      <c r="DJD166"/>
      <c r="DJE166"/>
      <c r="DJF166"/>
      <c r="DJG166"/>
      <c r="DJH166"/>
      <c r="DJI166"/>
      <c r="DJJ166"/>
      <c r="DJK166"/>
      <c r="DJL166"/>
      <c r="DJM166"/>
      <c r="DJN166"/>
      <c r="DJO166"/>
      <c r="DJP166"/>
      <c r="DJQ166"/>
      <c r="DJR166"/>
      <c r="DJS166"/>
      <c r="DJT166"/>
      <c r="DJU166"/>
      <c r="DJV166"/>
      <c r="DJW166"/>
      <c r="DJX166"/>
      <c r="DJY166"/>
      <c r="DJZ166"/>
      <c r="DKA166"/>
      <c r="DKB166"/>
      <c r="DKC166"/>
      <c r="DKD166"/>
      <c r="DKE166"/>
      <c r="DKF166"/>
      <c r="DKG166"/>
      <c r="DKH166"/>
      <c r="DKI166"/>
      <c r="DKJ166"/>
      <c r="DKK166"/>
      <c r="DKL166"/>
      <c r="DKM166"/>
      <c r="DKN166"/>
      <c r="DKO166"/>
      <c r="DKP166"/>
      <c r="DKQ166"/>
      <c r="DKR166"/>
      <c r="DKS166"/>
      <c r="DKT166"/>
      <c r="DKU166"/>
      <c r="DKV166"/>
      <c r="DKW166"/>
      <c r="DKX166"/>
      <c r="DKY166"/>
      <c r="DKZ166"/>
      <c r="DLA166"/>
      <c r="DLB166"/>
      <c r="DLC166"/>
      <c r="DLD166"/>
      <c r="DLE166"/>
      <c r="DLF166"/>
      <c r="DLG166"/>
      <c r="DLH166"/>
      <c r="DLI166"/>
      <c r="DLJ166"/>
      <c r="DLK166"/>
      <c r="DLL166"/>
      <c r="DLM166"/>
      <c r="DLN166"/>
      <c r="DLO166"/>
      <c r="DLP166"/>
      <c r="DLQ166"/>
      <c r="DLR166"/>
      <c r="DLS166"/>
      <c r="DLT166"/>
      <c r="DLU166"/>
      <c r="DLV166"/>
      <c r="DLW166"/>
      <c r="DLX166"/>
      <c r="DLY166"/>
      <c r="DLZ166"/>
      <c r="DMA166"/>
      <c r="DMB166"/>
      <c r="DMC166"/>
      <c r="DMD166"/>
      <c r="DME166"/>
      <c r="DMF166"/>
      <c r="DMG166"/>
      <c r="DMH166"/>
      <c r="DMI166"/>
      <c r="DMJ166"/>
      <c r="DMK166"/>
      <c r="DML166"/>
      <c r="DMM166"/>
      <c r="DMN166"/>
      <c r="DMO166"/>
      <c r="DMP166"/>
      <c r="DMQ166"/>
      <c r="DMR166"/>
      <c r="DMS166"/>
      <c r="DMT166"/>
      <c r="DMU166"/>
      <c r="DMV166"/>
      <c r="DMW166"/>
      <c r="DMX166"/>
      <c r="DMY166"/>
      <c r="DMZ166"/>
      <c r="DNA166"/>
      <c r="DNB166"/>
      <c r="DNC166"/>
      <c r="DND166"/>
      <c r="DNE166"/>
      <c r="DNF166"/>
      <c r="DNG166"/>
      <c r="DNH166"/>
      <c r="DNI166"/>
      <c r="DNJ166"/>
      <c r="DNK166"/>
      <c r="DNL166"/>
      <c r="DNM166"/>
      <c r="DNN166"/>
      <c r="DNO166"/>
      <c r="DNP166"/>
      <c r="DNQ166"/>
      <c r="DNR166"/>
      <c r="DNS166"/>
      <c r="DNT166"/>
      <c r="DNU166"/>
      <c r="DNV166"/>
      <c r="DNW166"/>
      <c r="DNX166"/>
      <c r="DNY166"/>
      <c r="DNZ166"/>
      <c r="DOA166"/>
      <c r="DOB166"/>
      <c r="DOC166"/>
      <c r="DOD166"/>
      <c r="DOE166"/>
      <c r="DOF166"/>
      <c r="DOG166"/>
      <c r="DOH166"/>
      <c r="DOI166"/>
      <c r="DOJ166"/>
      <c r="DOK166"/>
      <c r="DOL166"/>
      <c r="DOM166"/>
      <c r="DON166"/>
      <c r="DOO166"/>
      <c r="DOP166"/>
      <c r="DOQ166"/>
      <c r="DOR166"/>
      <c r="DOS166"/>
      <c r="DOT166"/>
      <c r="DOU166"/>
      <c r="DOV166"/>
      <c r="DOW166"/>
      <c r="DOX166"/>
      <c r="DOY166"/>
      <c r="DOZ166"/>
      <c r="DPA166"/>
      <c r="DPB166"/>
      <c r="DPC166"/>
      <c r="DPD166"/>
      <c r="DPE166"/>
      <c r="DPF166"/>
      <c r="DPG166"/>
      <c r="DPH166"/>
      <c r="DPI166"/>
      <c r="DPJ166"/>
      <c r="DPK166"/>
      <c r="DPL166"/>
      <c r="DPM166"/>
      <c r="DPN166"/>
      <c r="DPO166"/>
      <c r="DPP166"/>
      <c r="DPQ166"/>
      <c r="DPR166"/>
      <c r="DPS166"/>
      <c r="DPT166"/>
      <c r="DPU166"/>
      <c r="DPV166"/>
      <c r="DPW166"/>
      <c r="DPX166"/>
      <c r="DPY166"/>
      <c r="DPZ166"/>
      <c r="DQA166"/>
      <c r="DQB166"/>
      <c r="DQC166"/>
      <c r="DQD166"/>
      <c r="DQE166"/>
      <c r="DQF166"/>
      <c r="DQG166"/>
      <c r="DQH166"/>
      <c r="DQI166"/>
      <c r="DQJ166"/>
      <c r="DQK166"/>
      <c r="DQL166"/>
      <c r="DQM166"/>
      <c r="DQN166"/>
      <c r="DQO166"/>
      <c r="DQP166"/>
      <c r="DQQ166"/>
      <c r="DQR166"/>
      <c r="DQS166"/>
      <c r="DQT166"/>
      <c r="DQU166"/>
      <c r="DQV166"/>
      <c r="DQW166"/>
      <c r="DQX166"/>
      <c r="DQY166"/>
      <c r="DQZ166"/>
      <c r="DRA166"/>
      <c r="DRB166"/>
      <c r="DRC166"/>
      <c r="DRD166"/>
      <c r="DRE166"/>
      <c r="DRF166"/>
      <c r="DRG166"/>
      <c r="DRH166"/>
      <c r="DRI166"/>
      <c r="DRJ166"/>
      <c r="DRK166"/>
      <c r="DRL166"/>
      <c r="DRM166"/>
      <c r="DRN166"/>
      <c r="DRO166"/>
      <c r="DRP166"/>
      <c r="DRQ166"/>
      <c r="DRR166"/>
      <c r="DRS166"/>
      <c r="DRT166"/>
      <c r="DRU166"/>
      <c r="DRV166"/>
      <c r="DRW166"/>
      <c r="DRX166"/>
      <c r="DRY166"/>
      <c r="DRZ166"/>
      <c r="DSA166"/>
      <c r="DSB166"/>
      <c r="DSC166"/>
      <c r="DSD166"/>
      <c r="DSE166"/>
      <c r="DSF166"/>
      <c r="DSG166"/>
      <c r="DSH166"/>
      <c r="DSI166"/>
      <c r="DSJ166"/>
      <c r="DSK166"/>
      <c r="DSL166"/>
      <c r="DSM166"/>
      <c r="DSN166"/>
      <c r="DSO166"/>
      <c r="DSP166"/>
      <c r="DSQ166"/>
      <c r="DSR166"/>
      <c r="DSS166"/>
      <c r="DST166"/>
      <c r="DSU166"/>
      <c r="DSV166"/>
      <c r="DSW166"/>
      <c r="DSX166"/>
      <c r="DSY166"/>
      <c r="DSZ166"/>
      <c r="DTA166"/>
      <c r="DTB166"/>
      <c r="DTC166"/>
      <c r="DTD166"/>
      <c r="DTE166"/>
      <c r="DTF166"/>
      <c r="DTG166"/>
      <c r="DTH166"/>
      <c r="DTI166"/>
      <c r="DTJ166"/>
      <c r="DTK166"/>
      <c r="DTL166"/>
      <c r="DTM166"/>
      <c r="DTN166"/>
      <c r="DTO166"/>
      <c r="DTP166"/>
      <c r="DTQ166"/>
      <c r="DTR166"/>
      <c r="DTS166"/>
      <c r="DTT166"/>
      <c r="DTU166"/>
      <c r="DTV166"/>
      <c r="DTW166"/>
      <c r="DTX166"/>
      <c r="DTY166"/>
      <c r="DTZ166"/>
      <c r="DUA166"/>
      <c r="DUB166"/>
      <c r="DUC166"/>
      <c r="DUD166"/>
      <c r="DUE166"/>
      <c r="DUF166"/>
      <c r="DUG166"/>
      <c r="DUH166"/>
      <c r="DUI166"/>
      <c r="DUJ166"/>
      <c r="DUK166"/>
      <c r="DUL166"/>
      <c r="DUM166"/>
      <c r="DUN166"/>
      <c r="DUO166"/>
      <c r="DUP166"/>
      <c r="DUQ166"/>
      <c r="DUR166"/>
      <c r="DUS166"/>
      <c r="DUT166"/>
      <c r="DUU166"/>
      <c r="DUV166"/>
      <c r="DUW166"/>
      <c r="DUX166"/>
      <c r="DUY166"/>
      <c r="DUZ166"/>
      <c r="DVA166"/>
      <c r="DVB166"/>
      <c r="DVC166"/>
      <c r="DVD166"/>
      <c r="DVE166"/>
      <c r="DVF166"/>
      <c r="DVG166"/>
      <c r="DVH166"/>
      <c r="DVI166"/>
      <c r="DVJ166"/>
      <c r="DVK166"/>
      <c r="DVL166"/>
      <c r="DVM166"/>
      <c r="DVN166"/>
      <c r="DVO166"/>
      <c r="DVP166"/>
      <c r="DVQ166"/>
      <c r="DVR166"/>
      <c r="DVS166"/>
      <c r="DVT166"/>
      <c r="DVU166"/>
      <c r="DVV166"/>
      <c r="DVW166"/>
      <c r="DVX166"/>
      <c r="DVY166"/>
      <c r="DVZ166"/>
      <c r="DWA166"/>
      <c r="DWB166"/>
      <c r="DWC166"/>
      <c r="DWD166"/>
      <c r="DWE166"/>
      <c r="DWF166"/>
      <c r="DWG166"/>
      <c r="DWH166"/>
      <c r="DWI166"/>
      <c r="DWJ166"/>
      <c r="DWK166"/>
      <c r="DWL166"/>
      <c r="DWM166"/>
      <c r="DWN166"/>
      <c r="DWO166"/>
      <c r="DWP166"/>
      <c r="DWQ166"/>
      <c r="DWR166"/>
      <c r="DWS166"/>
      <c r="DWT166"/>
      <c r="DWU166"/>
      <c r="DWV166"/>
      <c r="DWW166"/>
      <c r="DWX166"/>
      <c r="DWY166"/>
      <c r="DWZ166"/>
      <c r="DXA166"/>
      <c r="DXB166"/>
      <c r="DXC166"/>
      <c r="DXD166"/>
      <c r="DXE166"/>
      <c r="DXF166"/>
      <c r="DXG166"/>
      <c r="DXH166"/>
      <c r="DXI166"/>
      <c r="DXJ166"/>
      <c r="DXK166"/>
      <c r="DXL166"/>
      <c r="DXM166"/>
      <c r="DXN166"/>
      <c r="DXO166"/>
      <c r="DXP166"/>
      <c r="DXQ166"/>
      <c r="DXR166"/>
      <c r="DXS166"/>
      <c r="DXT166"/>
      <c r="DXU166"/>
      <c r="DXV166"/>
      <c r="DXW166"/>
      <c r="DXX166"/>
      <c r="DXY166"/>
      <c r="DXZ166"/>
      <c r="DYA166"/>
      <c r="DYB166"/>
      <c r="DYC166"/>
      <c r="DYD166"/>
      <c r="DYE166"/>
      <c r="DYF166"/>
      <c r="DYG166"/>
      <c r="DYH166"/>
      <c r="DYI166"/>
      <c r="DYJ166"/>
      <c r="DYK166"/>
      <c r="DYL166"/>
      <c r="DYM166"/>
      <c r="DYN166"/>
      <c r="DYO166"/>
      <c r="DYP166"/>
      <c r="DYQ166"/>
      <c r="DYR166"/>
      <c r="DYS166"/>
      <c r="DYT166"/>
      <c r="DYU166"/>
      <c r="DYV166"/>
      <c r="DYW166"/>
      <c r="DYX166"/>
      <c r="DYY166"/>
      <c r="DYZ166"/>
      <c r="DZA166"/>
      <c r="DZB166"/>
      <c r="DZC166"/>
      <c r="DZD166"/>
      <c r="DZE166"/>
      <c r="DZF166"/>
      <c r="DZG166"/>
      <c r="DZH166"/>
      <c r="DZI166"/>
      <c r="DZJ166"/>
      <c r="DZK166"/>
      <c r="DZL166"/>
      <c r="DZM166"/>
      <c r="DZN166"/>
      <c r="DZO166"/>
      <c r="DZP166"/>
      <c r="DZQ166"/>
      <c r="DZR166"/>
      <c r="DZS166"/>
      <c r="DZT166"/>
      <c r="DZU166"/>
      <c r="DZV166"/>
      <c r="DZW166"/>
      <c r="DZX166"/>
      <c r="DZY166"/>
      <c r="DZZ166"/>
      <c r="EAA166"/>
      <c r="EAB166"/>
      <c r="EAC166"/>
      <c r="EAD166"/>
      <c r="EAE166"/>
      <c r="EAF166"/>
      <c r="EAG166"/>
      <c r="EAH166"/>
      <c r="EAI166"/>
      <c r="EAJ166"/>
      <c r="EAK166"/>
      <c r="EAL166"/>
      <c r="EAM166"/>
      <c r="EAN166"/>
      <c r="EAO166"/>
      <c r="EAP166"/>
      <c r="EAQ166"/>
      <c r="EAR166"/>
      <c r="EAS166"/>
      <c r="EAT166"/>
      <c r="EAU166"/>
      <c r="EAV166"/>
      <c r="EAW166"/>
      <c r="EAX166"/>
      <c r="EAY166"/>
      <c r="EAZ166"/>
      <c r="EBA166"/>
      <c r="EBB166"/>
      <c r="EBC166"/>
      <c r="EBD166"/>
      <c r="EBE166"/>
      <c r="EBF166"/>
      <c r="EBG166"/>
      <c r="EBH166"/>
      <c r="EBI166"/>
      <c r="EBJ166"/>
      <c r="EBK166"/>
      <c r="EBL166"/>
      <c r="EBM166"/>
      <c r="EBN166"/>
      <c r="EBO166"/>
      <c r="EBP166"/>
      <c r="EBQ166"/>
      <c r="EBR166"/>
      <c r="EBS166"/>
      <c r="EBT166"/>
      <c r="EBU166"/>
      <c r="EBV166"/>
      <c r="EBW166"/>
      <c r="EBX166"/>
      <c r="EBY166"/>
      <c r="EBZ166"/>
      <c r="ECA166"/>
      <c r="ECB166"/>
      <c r="ECC166"/>
      <c r="ECD166"/>
      <c r="ECE166"/>
      <c r="ECF166"/>
      <c r="ECG166"/>
      <c r="ECH166"/>
      <c r="ECI166"/>
      <c r="ECJ166"/>
      <c r="ECK166"/>
      <c r="ECL166"/>
      <c r="ECM166"/>
      <c r="ECN166"/>
      <c r="ECO166"/>
      <c r="ECP166"/>
      <c r="ECQ166"/>
      <c r="ECR166"/>
      <c r="ECS166"/>
      <c r="ECT166"/>
      <c r="ECU166"/>
      <c r="ECV166"/>
      <c r="ECW166"/>
      <c r="ECX166"/>
      <c r="ECY166"/>
      <c r="ECZ166"/>
      <c r="EDA166"/>
      <c r="EDB166"/>
      <c r="EDC166"/>
      <c r="EDD166"/>
      <c r="EDE166"/>
      <c r="EDF166"/>
      <c r="EDG166"/>
      <c r="EDH166"/>
      <c r="EDI166"/>
      <c r="EDJ166"/>
      <c r="EDK166"/>
      <c r="EDL166"/>
      <c r="EDM166"/>
      <c r="EDN166"/>
      <c r="EDO166"/>
      <c r="EDP166"/>
      <c r="EDQ166"/>
      <c r="EDR166"/>
      <c r="EDS166"/>
      <c r="EDT166"/>
      <c r="EDU166"/>
      <c r="EDV166"/>
      <c r="EDW166"/>
      <c r="EDX166"/>
      <c r="EDY166"/>
      <c r="EDZ166"/>
      <c r="EEA166"/>
      <c r="EEB166"/>
      <c r="EEC166"/>
      <c r="EED166"/>
      <c r="EEE166"/>
      <c r="EEF166"/>
      <c r="EEG166"/>
      <c r="EEH166"/>
      <c r="EEI166"/>
      <c r="EEJ166"/>
      <c r="EEK166"/>
      <c r="EEL166"/>
      <c r="EEM166"/>
      <c r="EEN166"/>
      <c r="EEO166"/>
      <c r="EEP166"/>
      <c r="EEQ166"/>
      <c r="EER166"/>
      <c r="EES166"/>
      <c r="EET166"/>
      <c r="EEU166"/>
      <c r="EEV166"/>
      <c r="EEW166"/>
      <c r="EEX166"/>
      <c r="EEY166"/>
      <c r="EEZ166"/>
      <c r="EFA166"/>
      <c r="EFB166"/>
      <c r="EFC166"/>
      <c r="EFD166"/>
      <c r="EFE166"/>
      <c r="EFF166"/>
      <c r="EFG166"/>
      <c r="EFH166"/>
      <c r="EFI166"/>
      <c r="EFJ166"/>
      <c r="EFK166"/>
      <c r="EFL166"/>
      <c r="EFM166"/>
      <c r="EFN166"/>
      <c r="EFO166"/>
      <c r="EFP166"/>
      <c r="EFQ166"/>
      <c r="EFR166"/>
      <c r="EFS166"/>
      <c r="EFT166"/>
      <c r="EFU166"/>
      <c r="EFV166"/>
      <c r="EFW166"/>
      <c r="EFX166"/>
      <c r="EFY166"/>
      <c r="EFZ166"/>
      <c r="EGA166"/>
      <c r="EGB166"/>
      <c r="EGC166"/>
      <c r="EGD166"/>
      <c r="EGE166"/>
      <c r="EGF166"/>
      <c r="EGG166"/>
      <c r="EGH166"/>
      <c r="EGI166"/>
      <c r="EGJ166"/>
      <c r="EGK166"/>
      <c r="EGL166"/>
      <c r="EGM166"/>
      <c r="EGN166"/>
      <c r="EGO166"/>
      <c r="EGP166"/>
      <c r="EGQ166"/>
      <c r="EGR166"/>
      <c r="EGS166"/>
      <c r="EGT166"/>
      <c r="EGU166"/>
      <c r="EGV166"/>
      <c r="EGW166"/>
      <c r="EGX166"/>
      <c r="EGY166"/>
      <c r="EGZ166"/>
      <c r="EHA166"/>
      <c r="EHB166"/>
      <c r="EHC166"/>
      <c r="EHD166"/>
      <c r="EHE166"/>
      <c r="EHF166"/>
      <c r="EHG166"/>
      <c r="EHH166"/>
      <c r="EHI166"/>
      <c r="EHJ166"/>
      <c r="EHK166"/>
      <c r="EHL166"/>
      <c r="EHM166"/>
      <c r="EHN166"/>
      <c r="EHO166"/>
      <c r="EHP166"/>
      <c r="EHQ166"/>
      <c r="EHR166"/>
      <c r="EHS166"/>
      <c r="EHT166"/>
      <c r="EHU166"/>
      <c r="EHV166"/>
      <c r="EHW166"/>
      <c r="EHX166"/>
      <c r="EHY166"/>
      <c r="EHZ166"/>
      <c r="EIA166"/>
      <c r="EIB166"/>
      <c r="EIC166"/>
      <c r="EID166"/>
      <c r="EIE166"/>
      <c r="EIF166"/>
      <c r="EIG166"/>
      <c r="EIH166"/>
      <c r="EII166"/>
      <c r="EIJ166"/>
      <c r="EIK166"/>
      <c r="EIL166"/>
      <c r="EIM166"/>
      <c r="EIN166"/>
      <c r="EIO166"/>
      <c r="EIP166"/>
      <c r="EIQ166"/>
      <c r="EIR166"/>
      <c r="EIS166"/>
      <c r="EIT166"/>
      <c r="EIU166"/>
      <c r="EIV166"/>
      <c r="EIW166"/>
      <c r="EIX166"/>
      <c r="EIY166"/>
      <c r="EIZ166"/>
      <c r="EJA166"/>
      <c r="EJB166"/>
      <c r="EJC166"/>
      <c r="EJD166"/>
      <c r="EJE166"/>
      <c r="EJF166"/>
      <c r="EJG166"/>
      <c r="EJH166"/>
      <c r="EJI166"/>
      <c r="EJJ166"/>
      <c r="EJK166"/>
      <c r="EJL166"/>
      <c r="EJM166"/>
      <c r="EJN166"/>
      <c r="EJO166"/>
      <c r="EJP166"/>
      <c r="EJQ166"/>
      <c r="EJR166"/>
      <c r="EJS166"/>
      <c r="EJT166"/>
      <c r="EJU166"/>
      <c r="EJV166"/>
      <c r="EJW166"/>
      <c r="EJX166"/>
      <c r="EJY166"/>
      <c r="EJZ166"/>
      <c r="EKA166"/>
      <c r="EKB166"/>
      <c r="EKC166"/>
      <c r="EKD166"/>
      <c r="EKE166"/>
      <c r="EKF166"/>
      <c r="EKG166"/>
      <c r="EKH166"/>
      <c r="EKI166"/>
      <c r="EKJ166"/>
      <c r="EKK166"/>
      <c r="EKL166"/>
      <c r="EKM166"/>
      <c r="EKN166"/>
      <c r="EKO166"/>
      <c r="EKP166"/>
      <c r="EKQ166"/>
      <c r="EKR166"/>
      <c r="EKS166"/>
      <c r="EKT166"/>
      <c r="EKU166"/>
      <c r="EKV166"/>
      <c r="EKW166"/>
      <c r="EKX166"/>
      <c r="EKY166"/>
      <c r="EKZ166"/>
      <c r="ELA166"/>
      <c r="ELB166"/>
      <c r="ELC166"/>
      <c r="ELD166"/>
      <c r="ELE166"/>
      <c r="ELF166"/>
      <c r="ELG166"/>
      <c r="ELH166"/>
      <c r="ELI166"/>
      <c r="ELJ166"/>
      <c r="ELK166"/>
      <c r="ELL166"/>
      <c r="ELM166"/>
      <c r="ELN166"/>
      <c r="ELO166"/>
      <c r="ELP166"/>
      <c r="ELQ166"/>
      <c r="ELR166"/>
      <c r="ELS166"/>
      <c r="ELT166"/>
      <c r="ELU166"/>
      <c r="ELV166"/>
      <c r="ELW166"/>
      <c r="ELX166"/>
      <c r="ELY166"/>
      <c r="ELZ166"/>
      <c r="EMA166"/>
      <c r="EMB166"/>
      <c r="EMC166"/>
      <c r="EMD166"/>
      <c r="EME166"/>
      <c r="EMF166"/>
      <c r="EMG166"/>
      <c r="EMH166"/>
      <c r="EMI166"/>
      <c r="EMJ166"/>
      <c r="EMK166"/>
      <c r="EML166"/>
      <c r="EMM166"/>
      <c r="EMN166"/>
      <c r="EMO166"/>
      <c r="EMP166"/>
      <c r="EMQ166"/>
      <c r="EMR166"/>
      <c r="EMS166"/>
      <c r="EMT166"/>
      <c r="EMU166"/>
      <c r="EMV166"/>
      <c r="EMW166"/>
      <c r="EMX166"/>
      <c r="EMY166"/>
      <c r="EMZ166"/>
      <c r="ENA166"/>
      <c r="ENB166"/>
      <c r="ENC166"/>
      <c r="END166"/>
      <c r="ENE166"/>
      <c r="ENF166"/>
      <c r="ENG166"/>
      <c r="ENH166"/>
      <c r="ENI166"/>
      <c r="ENJ166"/>
      <c r="ENK166"/>
      <c r="ENL166"/>
      <c r="ENM166"/>
      <c r="ENN166"/>
      <c r="ENO166"/>
      <c r="ENP166"/>
      <c r="ENQ166"/>
      <c r="ENR166"/>
      <c r="ENS166"/>
      <c r="ENT166"/>
      <c r="ENU166"/>
      <c r="ENV166"/>
      <c r="ENW166"/>
      <c r="ENX166"/>
      <c r="ENY166"/>
      <c r="ENZ166"/>
      <c r="EOA166"/>
      <c r="EOB166"/>
      <c r="EOC166"/>
      <c r="EOD166"/>
      <c r="EOE166"/>
      <c r="EOF166"/>
      <c r="EOG166"/>
      <c r="EOH166"/>
      <c r="EOI166"/>
      <c r="EOJ166"/>
      <c r="EOK166"/>
      <c r="EOL166"/>
      <c r="EOM166"/>
      <c r="EON166"/>
      <c r="EOO166"/>
      <c r="EOP166"/>
      <c r="EOQ166"/>
      <c r="EOR166"/>
      <c r="EOS166"/>
      <c r="EOT166"/>
      <c r="EOU166"/>
      <c r="EOV166"/>
      <c r="EOW166"/>
      <c r="EOX166"/>
      <c r="EOY166"/>
      <c r="EOZ166"/>
      <c r="EPA166"/>
      <c r="EPB166"/>
      <c r="EPC166"/>
      <c r="EPD166"/>
      <c r="EPE166"/>
      <c r="EPF166"/>
      <c r="EPG166"/>
      <c r="EPH166"/>
      <c r="EPI166"/>
      <c r="EPJ166"/>
      <c r="EPK166"/>
      <c r="EPL166"/>
      <c r="EPM166"/>
      <c r="EPN166"/>
      <c r="EPO166"/>
      <c r="EPP166"/>
      <c r="EPQ166"/>
      <c r="EPR166"/>
      <c r="EPS166"/>
      <c r="EPT166"/>
      <c r="EPU166"/>
      <c r="EPV166"/>
      <c r="EPW166"/>
      <c r="EPX166"/>
      <c r="EPY166"/>
      <c r="EPZ166"/>
      <c r="EQA166"/>
      <c r="EQB166"/>
      <c r="EQC166"/>
      <c r="EQD166"/>
      <c r="EQE166"/>
      <c r="EQF166"/>
      <c r="EQG166"/>
      <c r="EQH166"/>
      <c r="EQI166"/>
      <c r="EQJ166"/>
      <c r="EQK166"/>
      <c r="EQL166"/>
      <c r="EQM166"/>
      <c r="EQN166"/>
      <c r="EQO166"/>
      <c r="EQP166"/>
      <c r="EQQ166"/>
      <c r="EQR166"/>
      <c r="EQS166"/>
      <c r="EQT166"/>
      <c r="EQU166"/>
      <c r="EQV166"/>
      <c r="EQW166"/>
      <c r="EQX166"/>
      <c r="EQY166"/>
      <c r="EQZ166"/>
      <c r="ERA166"/>
      <c r="ERB166"/>
      <c r="ERC166"/>
      <c r="ERD166"/>
      <c r="ERE166"/>
      <c r="ERF166"/>
      <c r="ERG166"/>
      <c r="ERH166"/>
      <c r="ERI166"/>
      <c r="ERJ166"/>
      <c r="ERK166"/>
      <c r="ERL166"/>
      <c r="ERM166"/>
      <c r="ERN166"/>
      <c r="ERO166"/>
      <c r="ERP166"/>
      <c r="ERQ166"/>
      <c r="ERR166"/>
      <c r="ERS166"/>
      <c r="ERT166"/>
      <c r="ERU166"/>
      <c r="ERV166"/>
      <c r="ERW166"/>
      <c r="ERX166"/>
      <c r="ERY166"/>
      <c r="ERZ166"/>
      <c r="ESA166"/>
      <c r="ESB166"/>
      <c r="ESC166"/>
      <c r="ESD166"/>
      <c r="ESE166"/>
      <c r="ESF166"/>
      <c r="ESG166"/>
      <c r="ESH166"/>
      <c r="ESI166"/>
      <c r="ESJ166"/>
      <c r="ESK166"/>
      <c r="ESL166"/>
      <c r="ESM166"/>
      <c r="ESN166"/>
      <c r="ESO166"/>
      <c r="ESP166"/>
      <c r="ESQ166"/>
      <c r="ESR166"/>
      <c r="ESS166"/>
      <c r="EST166"/>
      <c r="ESU166"/>
      <c r="ESV166"/>
      <c r="ESW166"/>
      <c r="ESX166"/>
      <c r="ESY166"/>
      <c r="ESZ166"/>
      <c r="ETA166"/>
      <c r="ETB166"/>
      <c r="ETC166"/>
      <c r="ETD166"/>
      <c r="ETE166"/>
      <c r="ETF166"/>
      <c r="ETG166"/>
      <c r="ETH166"/>
      <c r="ETI166"/>
      <c r="ETJ166"/>
      <c r="ETK166"/>
      <c r="ETL166"/>
      <c r="ETM166"/>
      <c r="ETN166"/>
      <c r="ETO166"/>
      <c r="ETP166"/>
      <c r="ETQ166"/>
      <c r="ETR166"/>
      <c r="ETS166"/>
      <c r="ETT166"/>
      <c r="ETU166"/>
      <c r="ETV166"/>
      <c r="ETW166"/>
      <c r="ETX166"/>
      <c r="ETY166"/>
      <c r="ETZ166"/>
      <c r="EUA166"/>
      <c r="EUB166"/>
      <c r="EUC166"/>
      <c r="EUD166"/>
      <c r="EUE166"/>
      <c r="EUF166"/>
      <c r="EUG166"/>
      <c r="EUH166"/>
      <c r="EUI166"/>
      <c r="EUJ166"/>
      <c r="EUK166"/>
      <c r="EUL166"/>
      <c r="EUM166"/>
      <c r="EUN166"/>
      <c r="EUO166"/>
      <c r="EUP166"/>
      <c r="EUQ166"/>
      <c r="EUR166"/>
      <c r="EUS166"/>
      <c r="EUT166"/>
      <c r="EUU166"/>
      <c r="EUV166"/>
      <c r="EUW166"/>
      <c r="EUX166"/>
      <c r="EUY166"/>
      <c r="EUZ166"/>
      <c r="EVA166"/>
      <c r="EVB166"/>
      <c r="EVC166"/>
      <c r="EVD166"/>
      <c r="EVE166"/>
      <c r="EVF166"/>
      <c r="EVG166"/>
      <c r="EVH166"/>
      <c r="EVI166"/>
      <c r="EVJ166"/>
      <c r="EVK166"/>
      <c r="EVL166"/>
      <c r="EVM166"/>
      <c r="EVN166"/>
      <c r="EVO166"/>
      <c r="EVP166"/>
      <c r="EVQ166"/>
      <c r="EVR166"/>
      <c r="EVS166"/>
      <c r="EVT166"/>
      <c r="EVU166"/>
      <c r="EVV166"/>
      <c r="EVW166"/>
      <c r="EVX166"/>
      <c r="EVY166"/>
      <c r="EVZ166"/>
      <c r="EWA166"/>
      <c r="EWB166"/>
      <c r="EWC166"/>
      <c r="EWD166"/>
      <c r="EWE166"/>
      <c r="EWF166"/>
      <c r="EWG166"/>
      <c r="EWH166"/>
      <c r="EWI166"/>
      <c r="EWJ166"/>
      <c r="EWK166"/>
      <c r="EWL166"/>
      <c r="EWM166"/>
      <c r="EWN166"/>
      <c r="EWO166"/>
      <c r="EWP166"/>
      <c r="EWQ166"/>
      <c r="EWR166"/>
      <c r="EWS166"/>
      <c r="EWT166"/>
      <c r="EWU166"/>
      <c r="EWV166"/>
      <c r="EWW166"/>
      <c r="EWX166"/>
      <c r="EWY166"/>
      <c r="EWZ166"/>
      <c r="EXA166"/>
      <c r="EXB166"/>
      <c r="EXC166"/>
      <c r="EXD166"/>
      <c r="EXE166"/>
      <c r="EXF166"/>
      <c r="EXG166"/>
      <c r="EXH166"/>
      <c r="EXI166"/>
      <c r="EXJ166"/>
      <c r="EXK166"/>
      <c r="EXL166"/>
      <c r="EXM166"/>
      <c r="EXN166"/>
      <c r="EXO166"/>
      <c r="EXP166"/>
      <c r="EXQ166"/>
      <c r="EXR166"/>
      <c r="EXS166"/>
      <c r="EXT166"/>
      <c r="EXU166"/>
      <c r="EXV166"/>
      <c r="EXW166"/>
      <c r="EXX166"/>
      <c r="EXY166"/>
      <c r="EXZ166"/>
      <c r="EYA166"/>
      <c r="EYB166"/>
      <c r="EYC166"/>
      <c r="EYD166"/>
      <c r="EYE166"/>
      <c r="EYF166"/>
      <c r="EYG166"/>
      <c r="EYH166"/>
      <c r="EYI166"/>
      <c r="EYJ166"/>
      <c r="EYK166"/>
      <c r="EYL166"/>
      <c r="EYM166"/>
      <c r="EYN166"/>
      <c r="EYO166"/>
      <c r="EYP166"/>
      <c r="EYQ166"/>
      <c r="EYR166"/>
      <c r="EYS166"/>
      <c r="EYT166"/>
      <c r="EYU166"/>
      <c r="EYV166"/>
      <c r="EYW166"/>
      <c r="EYX166"/>
      <c r="EYY166"/>
      <c r="EYZ166"/>
      <c r="EZA166"/>
      <c r="EZB166"/>
      <c r="EZC166"/>
      <c r="EZD166"/>
      <c r="EZE166"/>
      <c r="EZF166"/>
      <c r="EZG166"/>
      <c r="EZH166"/>
      <c r="EZI166"/>
      <c r="EZJ166"/>
      <c r="EZK166"/>
      <c r="EZL166"/>
      <c r="EZM166"/>
      <c r="EZN166"/>
      <c r="EZO166"/>
      <c r="EZP166"/>
      <c r="EZQ166"/>
      <c r="EZR166"/>
      <c r="EZS166"/>
      <c r="EZT166"/>
      <c r="EZU166"/>
      <c r="EZV166"/>
      <c r="EZW166"/>
      <c r="EZX166"/>
      <c r="EZY166"/>
      <c r="EZZ166"/>
      <c r="FAA166"/>
      <c r="FAB166"/>
      <c r="FAC166"/>
      <c r="FAD166"/>
      <c r="FAE166"/>
      <c r="FAF166"/>
      <c r="FAG166"/>
      <c r="FAH166"/>
      <c r="FAI166"/>
      <c r="FAJ166"/>
      <c r="FAK166"/>
      <c r="FAL166"/>
      <c r="FAM166"/>
      <c r="FAN166"/>
      <c r="FAO166"/>
      <c r="FAP166"/>
      <c r="FAQ166"/>
      <c r="FAR166"/>
      <c r="FAS166"/>
      <c r="FAT166"/>
      <c r="FAU166"/>
      <c r="FAV166"/>
      <c r="FAW166"/>
      <c r="FAX166"/>
      <c r="FAY166"/>
      <c r="FAZ166"/>
      <c r="FBA166"/>
      <c r="FBB166"/>
      <c r="FBC166"/>
      <c r="FBD166"/>
      <c r="FBE166"/>
      <c r="FBF166"/>
      <c r="FBG166"/>
      <c r="FBH166"/>
      <c r="FBI166"/>
      <c r="FBJ166"/>
      <c r="FBK166"/>
      <c r="FBL166"/>
      <c r="FBM166"/>
      <c r="FBN166"/>
      <c r="FBO166"/>
      <c r="FBP166"/>
      <c r="FBQ166"/>
      <c r="FBR166"/>
      <c r="FBS166"/>
      <c r="FBT166"/>
      <c r="FBU166"/>
      <c r="FBV166"/>
      <c r="FBW166"/>
      <c r="FBX166"/>
      <c r="FBY166"/>
      <c r="FBZ166"/>
      <c r="FCA166"/>
      <c r="FCB166"/>
      <c r="FCC166"/>
      <c r="FCD166"/>
      <c r="FCE166"/>
      <c r="FCF166"/>
      <c r="FCG166"/>
      <c r="FCH166"/>
      <c r="FCI166"/>
      <c r="FCJ166"/>
      <c r="FCK166"/>
      <c r="FCL166"/>
      <c r="FCM166"/>
      <c r="FCN166"/>
      <c r="FCO166"/>
      <c r="FCP166"/>
      <c r="FCQ166"/>
      <c r="FCR166"/>
      <c r="FCS166"/>
      <c r="FCT166"/>
      <c r="FCU166"/>
      <c r="FCV166"/>
      <c r="FCW166"/>
      <c r="FCX166"/>
      <c r="FCY166"/>
      <c r="FCZ166"/>
      <c r="FDA166"/>
      <c r="FDB166"/>
      <c r="FDC166"/>
      <c r="FDD166"/>
      <c r="FDE166"/>
      <c r="FDF166"/>
      <c r="FDG166"/>
      <c r="FDH166"/>
      <c r="FDI166"/>
      <c r="FDJ166"/>
      <c r="FDK166"/>
      <c r="FDL166"/>
      <c r="FDM166"/>
      <c r="FDN166"/>
      <c r="FDO166"/>
      <c r="FDP166"/>
      <c r="FDQ166"/>
      <c r="FDR166"/>
      <c r="FDS166"/>
      <c r="FDT166"/>
      <c r="FDU166"/>
      <c r="FDV166"/>
      <c r="FDW166"/>
      <c r="FDX166"/>
      <c r="FDY166"/>
      <c r="FDZ166"/>
      <c r="FEA166"/>
      <c r="FEB166"/>
      <c r="FEC166"/>
      <c r="FED166"/>
      <c r="FEE166"/>
      <c r="FEF166"/>
      <c r="FEG166"/>
      <c r="FEH166"/>
      <c r="FEI166"/>
      <c r="FEJ166"/>
      <c r="FEK166"/>
      <c r="FEL166"/>
      <c r="FEM166"/>
      <c r="FEN166"/>
      <c r="FEO166"/>
      <c r="FEP166"/>
      <c r="FEQ166"/>
      <c r="FER166"/>
      <c r="FES166"/>
      <c r="FET166"/>
      <c r="FEU166"/>
      <c r="FEV166"/>
      <c r="FEW166"/>
      <c r="FEX166"/>
      <c r="FEY166"/>
      <c r="FEZ166"/>
      <c r="FFA166"/>
      <c r="FFB166"/>
      <c r="FFC166"/>
      <c r="FFD166"/>
      <c r="FFE166"/>
      <c r="FFF166"/>
      <c r="FFG166"/>
      <c r="FFH166"/>
      <c r="FFI166"/>
      <c r="FFJ166"/>
      <c r="FFK166"/>
      <c r="FFL166"/>
      <c r="FFM166"/>
      <c r="FFN166"/>
      <c r="FFO166"/>
      <c r="FFP166"/>
      <c r="FFQ166"/>
      <c r="FFR166"/>
      <c r="FFS166"/>
      <c r="FFT166"/>
      <c r="FFU166"/>
      <c r="FFV166"/>
      <c r="FFW166"/>
      <c r="FFX166"/>
      <c r="FFY166"/>
      <c r="FFZ166"/>
      <c r="FGA166"/>
      <c r="FGB166"/>
      <c r="FGC166"/>
      <c r="FGD166"/>
      <c r="FGE166"/>
      <c r="FGF166"/>
      <c r="FGG166"/>
      <c r="FGH166"/>
      <c r="FGI166"/>
      <c r="FGJ166"/>
      <c r="FGK166"/>
      <c r="FGL166"/>
      <c r="FGM166"/>
      <c r="FGN166"/>
      <c r="FGO166"/>
      <c r="FGP166"/>
      <c r="FGQ166"/>
      <c r="FGR166"/>
      <c r="FGS166"/>
      <c r="FGT166"/>
      <c r="FGU166"/>
      <c r="FGV166"/>
      <c r="FGW166"/>
      <c r="FGX166"/>
      <c r="FGY166"/>
      <c r="FGZ166"/>
      <c r="FHA166"/>
      <c r="FHB166"/>
      <c r="FHC166"/>
      <c r="FHD166"/>
      <c r="FHE166"/>
      <c r="FHF166"/>
      <c r="FHG166"/>
      <c r="FHH166"/>
      <c r="FHI166"/>
      <c r="FHJ166"/>
      <c r="FHK166"/>
      <c r="FHL166"/>
      <c r="FHM166"/>
      <c r="FHN166"/>
      <c r="FHO166"/>
      <c r="FHP166"/>
      <c r="FHQ166"/>
      <c r="FHR166"/>
      <c r="FHS166"/>
      <c r="FHT166"/>
      <c r="FHU166"/>
      <c r="FHV166"/>
      <c r="FHW166"/>
      <c r="FHX166"/>
      <c r="FHY166"/>
      <c r="FHZ166"/>
      <c r="FIA166"/>
      <c r="FIB166"/>
      <c r="FIC166"/>
      <c r="FID166"/>
      <c r="FIE166"/>
      <c r="FIF166"/>
      <c r="FIG166"/>
      <c r="FIH166"/>
      <c r="FII166"/>
      <c r="FIJ166"/>
      <c r="FIK166"/>
      <c r="FIL166"/>
      <c r="FIM166"/>
      <c r="FIN166"/>
      <c r="FIO166"/>
      <c r="FIP166"/>
      <c r="FIQ166"/>
      <c r="FIR166"/>
      <c r="FIS166"/>
      <c r="FIT166"/>
      <c r="FIU166"/>
      <c r="FIV166"/>
      <c r="FIW166"/>
      <c r="FIX166"/>
      <c r="FIY166"/>
      <c r="FIZ166"/>
      <c r="FJA166"/>
      <c r="FJB166"/>
      <c r="FJC166"/>
      <c r="FJD166"/>
      <c r="FJE166"/>
      <c r="FJF166"/>
      <c r="FJG166"/>
      <c r="FJH166"/>
      <c r="FJI166"/>
      <c r="FJJ166"/>
      <c r="FJK166"/>
      <c r="FJL166"/>
      <c r="FJM166"/>
      <c r="FJN166"/>
      <c r="FJO166"/>
      <c r="FJP166"/>
      <c r="FJQ166"/>
      <c r="FJR166"/>
      <c r="FJS166"/>
      <c r="FJT166"/>
      <c r="FJU166"/>
      <c r="FJV166"/>
      <c r="FJW166"/>
      <c r="FJX166"/>
      <c r="FJY166"/>
      <c r="FJZ166"/>
      <c r="FKA166"/>
      <c r="FKB166"/>
      <c r="FKC166"/>
      <c r="FKD166"/>
      <c r="FKE166"/>
      <c r="FKF166"/>
      <c r="FKG166"/>
      <c r="FKH166"/>
      <c r="FKI166"/>
      <c r="FKJ166"/>
      <c r="FKK166"/>
      <c r="FKL166"/>
      <c r="FKM166"/>
      <c r="FKN166"/>
      <c r="FKO166"/>
      <c r="FKP166"/>
      <c r="FKQ166"/>
      <c r="FKR166"/>
      <c r="FKS166"/>
      <c r="FKT166"/>
      <c r="FKU166"/>
      <c r="FKV166"/>
      <c r="FKW166"/>
      <c r="FKX166"/>
      <c r="FKY166"/>
      <c r="FKZ166"/>
      <c r="FLA166"/>
      <c r="FLB166"/>
      <c r="FLC166"/>
      <c r="FLD166"/>
      <c r="FLE166"/>
      <c r="FLF166"/>
      <c r="FLG166"/>
      <c r="FLH166"/>
      <c r="FLI166"/>
      <c r="FLJ166"/>
      <c r="FLK166"/>
      <c r="FLL166"/>
      <c r="FLM166"/>
      <c r="FLN166"/>
      <c r="FLO166"/>
      <c r="FLP166"/>
      <c r="FLQ166"/>
      <c r="FLR166"/>
      <c r="FLS166"/>
      <c r="FLT166"/>
      <c r="FLU166"/>
      <c r="FLV166"/>
      <c r="FLW166"/>
      <c r="FLX166"/>
      <c r="FLY166"/>
      <c r="FLZ166"/>
      <c r="FMA166"/>
      <c r="FMB166"/>
      <c r="FMC166"/>
      <c r="FMD166"/>
      <c r="FME166"/>
      <c r="FMF166"/>
      <c r="FMG166"/>
      <c r="FMH166"/>
      <c r="FMI166"/>
      <c r="FMJ166"/>
      <c r="FMK166"/>
      <c r="FML166"/>
      <c r="FMM166"/>
      <c r="FMN166"/>
      <c r="FMO166"/>
      <c r="FMP166"/>
      <c r="FMQ166"/>
      <c r="FMR166"/>
      <c r="FMS166"/>
      <c r="FMT166"/>
      <c r="FMU166"/>
      <c r="FMV166"/>
      <c r="FMW166"/>
      <c r="FMX166"/>
      <c r="FMY166"/>
      <c r="FMZ166"/>
      <c r="FNA166"/>
      <c r="FNB166"/>
      <c r="FNC166"/>
      <c r="FND166"/>
      <c r="FNE166"/>
      <c r="FNF166"/>
      <c r="FNG166"/>
      <c r="FNH166"/>
      <c r="FNI166"/>
      <c r="FNJ166"/>
      <c r="FNK166"/>
      <c r="FNL166"/>
      <c r="FNM166"/>
      <c r="FNN166"/>
      <c r="FNO166"/>
      <c r="FNP166"/>
      <c r="FNQ166"/>
      <c r="FNR166"/>
      <c r="FNS166"/>
      <c r="FNT166"/>
      <c r="FNU166"/>
      <c r="FNV166"/>
      <c r="FNW166"/>
      <c r="FNX166"/>
      <c r="FNY166"/>
      <c r="FNZ166"/>
      <c r="FOA166"/>
      <c r="FOB166"/>
      <c r="FOC166"/>
      <c r="FOD166"/>
      <c r="FOE166"/>
      <c r="FOF166"/>
      <c r="FOG166"/>
      <c r="FOH166"/>
      <c r="FOI166"/>
      <c r="FOJ166"/>
      <c r="FOK166"/>
      <c r="FOL166"/>
      <c r="FOM166"/>
      <c r="FON166"/>
      <c r="FOO166"/>
      <c r="FOP166"/>
      <c r="FOQ166"/>
      <c r="FOR166"/>
      <c r="FOS166"/>
      <c r="FOT166"/>
      <c r="FOU166"/>
      <c r="FOV166"/>
      <c r="FOW166"/>
      <c r="FOX166"/>
      <c r="FOY166"/>
      <c r="FOZ166"/>
      <c r="FPA166"/>
      <c r="FPB166"/>
      <c r="FPC166"/>
      <c r="FPD166"/>
      <c r="FPE166"/>
      <c r="FPF166"/>
      <c r="FPG166"/>
      <c r="FPH166"/>
      <c r="FPI166"/>
      <c r="FPJ166"/>
      <c r="FPK166"/>
      <c r="FPL166"/>
      <c r="FPM166"/>
      <c r="FPN166"/>
      <c r="FPO166"/>
      <c r="FPP166"/>
      <c r="FPQ166"/>
      <c r="FPR166"/>
      <c r="FPS166"/>
      <c r="FPT166"/>
      <c r="FPU166"/>
      <c r="FPV166"/>
      <c r="FPW166"/>
      <c r="FPX166"/>
      <c r="FPY166"/>
      <c r="FPZ166"/>
      <c r="FQA166"/>
      <c r="FQB166"/>
      <c r="FQC166"/>
      <c r="FQD166"/>
      <c r="FQE166"/>
      <c r="FQF166"/>
      <c r="FQG166"/>
      <c r="FQH166"/>
      <c r="FQI166"/>
      <c r="FQJ166"/>
      <c r="FQK166"/>
      <c r="FQL166"/>
      <c r="FQM166"/>
      <c r="FQN166"/>
      <c r="FQO166"/>
      <c r="FQP166"/>
      <c r="FQQ166"/>
      <c r="FQR166"/>
      <c r="FQS166"/>
      <c r="FQT166"/>
      <c r="FQU166"/>
      <c r="FQV166"/>
      <c r="FQW166"/>
      <c r="FQX166"/>
      <c r="FQY166"/>
      <c r="FQZ166"/>
      <c r="FRA166"/>
      <c r="FRB166"/>
      <c r="FRC166"/>
      <c r="FRD166"/>
      <c r="FRE166"/>
      <c r="FRF166"/>
      <c r="FRG166"/>
      <c r="FRH166"/>
      <c r="FRI166"/>
      <c r="FRJ166"/>
      <c r="FRK166"/>
      <c r="FRL166"/>
      <c r="FRM166"/>
      <c r="FRN166"/>
      <c r="FRO166"/>
      <c r="FRP166"/>
      <c r="FRQ166"/>
      <c r="FRR166"/>
      <c r="FRS166"/>
      <c r="FRT166"/>
      <c r="FRU166"/>
      <c r="FRV166"/>
      <c r="FRW166"/>
      <c r="FRX166"/>
      <c r="FRY166"/>
      <c r="FRZ166"/>
      <c r="FSA166"/>
      <c r="FSB166"/>
      <c r="FSC166"/>
      <c r="FSD166"/>
      <c r="FSE166"/>
      <c r="FSF166"/>
      <c r="FSG166"/>
      <c r="FSH166"/>
      <c r="FSI166"/>
      <c r="FSJ166"/>
      <c r="FSK166"/>
      <c r="FSL166"/>
      <c r="FSM166"/>
      <c r="FSN166"/>
      <c r="FSO166"/>
      <c r="FSP166"/>
      <c r="FSQ166"/>
      <c r="FSR166"/>
      <c r="FSS166"/>
      <c r="FST166"/>
      <c r="FSU166"/>
      <c r="FSV166"/>
      <c r="FSW166"/>
      <c r="FSX166"/>
      <c r="FSY166"/>
      <c r="FSZ166"/>
      <c r="FTA166"/>
      <c r="FTB166"/>
      <c r="FTC166"/>
      <c r="FTD166"/>
      <c r="FTE166"/>
      <c r="FTF166"/>
      <c r="FTG166"/>
      <c r="FTH166"/>
      <c r="FTI166"/>
      <c r="FTJ166"/>
      <c r="FTK166"/>
      <c r="FTL166"/>
      <c r="FTM166"/>
      <c r="FTN166"/>
      <c r="FTO166"/>
      <c r="FTP166"/>
      <c r="FTQ166"/>
      <c r="FTR166"/>
      <c r="FTS166"/>
      <c r="FTT166"/>
      <c r="FTU166"/>
      <c r="FTV166"/>
      <c r="FTW166"/>
      <c r="FTX166"/>
      <c r="FTY166"/>
      <c r="FTZ166"/>
      <c r="FUA166"/>
      <c r="FUB166"/>
      <c r="FUC166"/>
      <c r="FUD166"/>
      <c r="FUE166"/>
      <c r="FUF166"/>
      <c r="FUG166"/>
      <c r="FUH166"/>
      <c r="FUI166"/>
      <c r="FUJ166"/>
      <c r="FUK166"/>
      <c r="FUL166"/>
      <c r="FUM166"/>
      <c r="FUN166"/>
      <c r="FUO166"/>
      <c r="FUP166"/>
      <c r="FUQ166"/>
      <c r="FUR166"/>
      <c r="FUS166"/>
      <c r="FUT166"/>
      <c r="FUU166"/>
      <c r="FUV166"/>
      <c r="FUW166"/>
      <c r="FUX166"/>
      <c r="FUY166"/>
      <c r="FUZ166"/>
      <c r="FVA166"/>
      <c r="FVB166"/>
      <c r="FVC166"/>
      <c r="FVD166"/>
      <c r="FVE166"/>
      <c r="FVF166"/>
      <c r="FVG166"/>
      <c r="FVH166"/>
      <c r="FVI166"/>
      <c r="FVJ166"/>
      <c r="FVK166"/>
      <c r="FVL166"/>
      <c r="FVM166"/>
      <c r="FVN166"/>
      <c r="FVO166"/>
      <c r="FVP166"/>
      <c r="FVQ166"/>
      <c r="FVR166"/>
      <c r="FVS166"/>
      <c r="FVT166"/>
      <c r="FVU166"/>
      <c r="FVV166"/>
      <c r="FVW166"/>
      <c r="FVX166"/>
      <c r="FVY166"/>
      <c r="FVZ166"/>
      <c r="FWA166"/>
      <c r="FWB166"/>
      <c r="FWC166"/>
      <c r="FWD166"/>
      <c r="FWE166"/>
      <c r="FWF166"/>
      <c r="FWG166"/>
      <c r="FWH166"/>
      <c r="FWI166"/>
      <c r="FWJ166"/>
      <c r="FWK166"/>
      <c r="FWL166"/>
      <c r="FWM166"/>
      <c r="FWN166"/>
      <c r="FWO166"/>
      <c r="FWP166"/>
      <c r="FWQ166"/>
      <c r="FWR166"/>
      <c r="FWS166"/>
      <c r="FWT166"/>
      <c r="FWU166"/>
      <c r="FWV166"/>
      <c r="FWW166"/>
      <c r="FWX166"/>
      <c r="FWY166"/>
      <c r="FWZ166"/>
      <c r="FXA166"/>
      <c r="FXB166"/>
      <c r="FXC166"/>
      <c r="FXD166"/>
      <c r="FXE166"/>
      <c r="FXF166"/>
      <c r="FXG166"/>
      <c r="FXH166"/>
      <c r="FXI166"/>
      <c r="FXJ166"/>
      <c r="FXK166"/>
      <c r="FXL166"/>
      <c r="FXM166"/>
      <c r="FXN166"/>
      <c r="FXO166"/>
      <c r="FXP166"/>
      <c r="FXQ166"/>
      <c r="FXR166"/>
      <c r="FXS166"/>
      <c r="FXT166"/>
      <c r="FXU166"/>
      <c r="FXV166"/>
      <c r="FXW166"/>
      <c r="FXX166"/>
      <c r="FXY166"/>
      <c r="FXZ166"/>
      <c r="FYA166"/>
      <c r="FYB166"/>
      <c r="FYC166"/>
      <c r="FYD166"/>
      <c r="FYE166"/>
      <c r="FYF166"/>
      <c r="FYG166"/>
      <c r="FYH166"/>
      <c r="FYI166"/>
      <c r="FYJ166"/>
      <c r="FYK166"/>
      <c r="FYL166"/>
      <c r="FYM166"/>
      <c r="FYN166"/>
      <c r="FYO166"/>
      <c r="FYP166"/>
      <c r="FYQ166"/>
      <c r="FYR166"/>
      <c r="FYS166"/>
      <c r="FYT166"/>
      <c r="FYU166"/>
      <c r="FYV166"/>
      <c r="FYW166"/>
      <c r="FYX166"/>
      <c r="FYY166"/>
      <c r="FYZ166"/>
      <c r="FZA166"/>
      <c r="FZB166"/>
      <c r="FZC166"/>
      <c r="FZD166"/>
      <c r="FZE166"/>
      <c r="FZF166"/>
      <c r="FZG166"/>
      <c r="FZH166"/>
      <c r="FZI166"/>
      <c r="FZJ166"/>
      <c r="FZK166"/>
      <c r="FZL166"/>
      <c r="FZM166"/>
      <c r="FZN166"/>
      <c r="FZO166"/>
      <c r="FZP166"/>
      <c r="FZQ166"/>
      <c r="FZR166"/>
      <c r="FZS166"/>
      <c r="FZT166"/>
      <c r="FZU166"/>
      <c r="FZV166"/>
      <c r="FZW166"/>
      <c r="FZX166"/>
      <c r="FZY166"/>
      <c r="FZZ166"/>
      <c r="GAA166"/>
      <c r="GAB166"/>
      <c r="GAC166"/>
      <c r="GAD166"/>
      <c r="GAE166"/>
      <c r="GAF166"/>
      <c r="GAG166"/>
      <c r="GAH166"/>
      <c r="GAI166"/>
      <c r="GAJ166"/>
      <c r="GAK166"/>
      <c r="GAL166"/>
      <c r="GAM166"/>
      <c r="GAN166"/>
      <c r="GAO166"/>
      <c r="GAP166"/>
      <c r="GAQ166"/>
      <c r="GAR166"/>
      <c r="GAS166"/>
      <c r="GAT166"/>
      <c r="GAU166"/>
      <c r="GAV166"/>
      <c r="GAW166"/>
      <c r="GAX166"/>
      <c r="GAY166"/>
      <c r="GAZ166"/>
      <c r="GBA166"/>
      <c r="GBB166"/>
      <c r="GBC166"/>
      <c r="GBD166"/>
      <c r="GBE166"/>
      <c r="GBF166"/>
      <c r="GBG166"/>
      <c r="GBH166"/>
      <c r="GBI166"/>
      <c r="GBJ166"/>
      <c r="GBK166"/>
      <c r="GBL166"/>
      <c r="GBM166"/>
      <c r="GBN166"/>
      <c r="GBO166"/>
      <c r="GBP166"/>
      <c r="GBQ166"/>
      <c r="GBR166"/>
      <c r="GBS166"/>
      <c r="GBT166"/>
      <c r="GBU166"/>
      <c r="GBV166"/>
      <c r="GBW166"/>
      <c r="GBX166"/>
      <c r="GBY166"/>
      <c r="GBZ166"/>
      <c r="GCA166"/>
      <c r="GCB166"/>
      <c r="GCC166"/>
      <c r="GCD166"/>
      <c r="GCE166"/>
      <c r="GCF166"/>
      <c r="GCG166"/>
      <c r="GCH166"/>
      <c r="GCI166"/>
      <c r="GCJ166"/>
      <c r="GCK166"/>
      <c r="GCL166"/>
      <c r="GCM166"/>
      <c r="GCN166"/>
      <c r="GCO166"/>
      <c r="GCP166"/>
      <c r="GCQ166"/>
      <c r="GCR166"/>
      <c r="GCS166"/>
      <c r="GCT166"/>
      <c r="GCU166"/>
      <c r="GCV166"/>
      <c r="GCW166"/>
      <c r="GCX166"/>
      <c r="GCY166"/>
      <c r="GCZ166"/>
      <c r="GDA166"/>
      <c r="GDB166"/>
      <c r="GDC166"/>
      <c r="GDD166"/>
      <c r="GDE166"/>
      <c r="GDF166"/>
      <c r="GDG166"/>
      <c r="GDH166"/>
      <c r="GDI166"/>
      <c r="GDJ166"/>
      <c r="GDK166"/>
      <c r="GDL166"/>
      <c r="GDM166"/>
      <c r="GDN166"/>
      <c r="GDO166"/>
      <c r="GDP166"/>
      <c r="GDQ166"/>
      <c r="GDR166"/>
      <c r="GDS166"/>
      <c r="GDT166"/>
      <c r="GDU166"/>
      <c r="GDV166"/>
      <c r="GDW166"/>
      <c r="GDX166"/>
      <c r="GDY166"/>
      <c r="GDZ166"/>
      <c r="GEA166"/>
      <c r="GEB166"/>
      <c r="GEC166"/>
      <c r="GED166"/>
      <c r="GEE166"/>
      <c r="GEF166"/>
      <c r="GEG166"/>
      <c r="GEH166"/>
      <c r="GEI166"/>
      <c r="GEJ166"/>
      <c r="GEK166"/>
      <c r="GEL166"/>
      <c r="GEM166"/>
      <c r="GEN166"/>
      <c r="GEO166"/>
      <c r="GEP166"/>
      <c r="GEQ166"/>
      <c r="GER166"/>
      <c r="GES166"/>
      <c r="GET166"/>
      <c r="GEU166"/>
      <c r="GEV166"/>
      <c r="GEW166"/>
      <c r="GEX166"/>
      <c r="GEY166"/>
      <c r="GEZ166"/>
      <c r="GFA166"/>
      <c r="GFB166"/>
      <c r="GFC166"/>
      <c r="GFD166"/>
      <c r="GFE166"/>
      <c r="GFF166"/>
      <c r="GFG166"/>
      <c r="GFH166"/>
      <c r="GFI166"/>
      <c r="GFJ166"/>
      <c r="GFK166"/>
      <c r="GFL166"/>
      <c r="GFM166"/>
      <c r="GFN166"/>
      <c r="GFO166"/>
      <c r="GFP166"/>
      <c r="GFQ166"/>
      <c r="GFR166"/>
      <c r="GFS166"/>
      <c r="GFT166"/>
      <c r="GFU166"/>
      <c r="GFV166"/>
      <c r="GFW166"/>
      <c r="GFX166"/>
      <c r="GFY166"/>
      <c r="GFZ166"/>
      <c r="GGA166"/>
      <c r="GGB166"/>
      <c r="GGC166"/>
      <c r="GGD166"/>
      <c r="GGE166"/>
      <c r="GGF166"/>
      <c r="GGG166"/>
      <c r="GGH166"/>
      <c r="GGI166"/>
      <c r="GGJ166"/>
      <c r="GGK166"/>
      <c r="GGL166"/>
      <c r="GGM166"/>
      <c r="GGN166"/>
      <c r="GGO166"/>
      <c r="GGP166"/>
      <c r="GGQ166"/>
      <c r="GGR166"/>
      <c r="GGS166"/>
      <c r="GGT166"/>
      <c r="GGU166"/>
      <c r="GGV166"/>
      <c r="GGW166"/>
      <c r="GGX166"/>
      <c r="GGY166"/>
      <c r="GGZ166"/>
      <c r="GHA166"/>
      <c r="GHB166"/>
      <c r="GHC166"/>
      <c r="GHD166"/>
      <c r="GHE166"/>
      <c r="GHF166"/>
      <c r="GHG166"/>
      <c r="GHH166"/>
      <c r="GHI166"/>
      <c r="GHJ166"/>
      <c r="GHK166"/>
      <c r="GHL166"/>
      <c r="GHM166"/>
      <c r="GHN166"/>
      <c r="GHO166"/>
      <c r="GHP166"/>
      <c r="GHQ166"/>
      <c r="GHR166"/>
      <c r="GHS166"/>
      <c r="GHT166"/>
      <c r="GHU166"/>
      <c r="GHV166"/>
      <c r="GHW166"/>
      <c r="GHX166"/>
      <c r="GHY166"/>
      <c r="GHZ166"/>
      <c r="GIA166"/>
      <c r="GIB166"/>
      <c r="GIC166"/>
      <c r="GID166"/>
      <c r="GIE166"/>
      <c r="GIF166"/>
      <c r="GIG166"/>
      <c r="GIH166"/>
      <c r="GII166"/>
      <c r="GIJ166"/>
      <c r="GIK166"/>
      <c r="GIL166"/>
      <c r="GIM166"/>
      <c r="GIN166"/>
      <c r="GIO166"/>
      <c r="GIP166"/>
      <c r="GIQ166"/>
      <c r="GIR166"/>
      <c r="GIS166"/>
      <c r="GIT166"/>
      <c r="GIU166"/>
      <c r="GIV166"/>
      <c r="GIW166"/>
      <c r="GIX166"/>
      <c r="GIY166"/>
      <c r="GIZ166"/>
      <c r="GJA166"/>
      <c r="GJB166"/>
      <c r="GJC166"/>
      <c r="GJD166"/>
      <c r="GJE166"/>
      <c r="GJF166"/>
      <c r="GJG166"/>
      <c r="GJH166"/>
      <c r="GJI166"/>
      <c r="GJJ166"/>
      <c r="GJK166"/>
      <c r="GJL166"/>
      <c r="GJM166"/>
      <c r="GJN166"/>
      <c r="GJO166"/>
      <c r="GJP166"/>
      <c r="GJQ166"/>
      <c r="GJR166"/>
      <c r="GJS166"/>
      <c r="GJT166"/>
      <c r="GJU166"/>
      <c r="GJV166"/>
      <c r="GJW166"/>
      <c r="GJX166"/>
      <c r="GJY166"/>
      <c r="GJZ166"/>
      <c r="GKA166"/>
      <c r="GKB166"/>
      <c r="GKC166"/>
      <c r="GKD166"/>
      <c r="GKE166"/>
      <c r="GKF166"/>
      <c r="GKG166"/>
      <c r="GKH166"/>
      <c r="GKI166"/>
      <c r="GKJ166"/>
      <c r="GKK166"/>
      <c r="GKL166"/>
      <c r="GKM166"/>
      <c r="GKN166"/>
      <c r="GKO166"/>
      <c r="GKP166"/>
      <c r="GKQ166"/>
      <c r="GKR166"/>
      <c r="GKS166"/>
      <c r="GKT166"/>
      <c r="GKU166"/>
      <c r="GKV166"/>
      <c r="GKW166"/>
      <c r="GKX166"/>
      <c r="GKY166"/>
      <c r="GKZ166"/>
      <c r="GLA166"/>
      <c r="GLB166"/>
      <c r="GLC166"/>
      <c r="GLD166"/>
      <c r="GLE166"/>
      <c r="GLF166"/>
      <c r="GLG166"/>
      <c r="GLH166"/>
      <c r="GLI166"/>
      <c r="GLJ166"/>
      <c r="GLK166"/>
      <c r="GLL166"/>
      <c r="GLM166"/>
      <c r="GLN166"/>
      <c r="GLO166"/>
      <c r="GLP166"/>
      <c r="GLQ166"/>
      <c r="GLR166"/>
      <c r="GLS166"/>
      <c r="GLT166"/>
      <c r="GLU166"/>
      <c r="GLV166"/>
      <c r="GLW166"/>
      <c r="GLX166"/>
      <c r="GLY166"/>
      <c r="GLZ166"/>
      <c r="GMA166"/>
      <c r="GMB166"/>
      <c r="GMC166"/>
      <c r="GMD166"/>
      <c r="GME166"/>
      <c r="GMF166"/>
      <c r="GMG166"/>
      <c r="GMH166"/>
      <c r="GMI166"/>
      <c r="GMJ166"/>
      <c r="GMK166"/>
      <c r="GML166"/>
      <c r="GMM166"/>
      <c r="GMN166"/>
      <c r="GMO166"/>
      <c r="GMP166"/>
      <c r="GMQ166"/>
      <c r="GMR166"/>
      <c r="GMS166"/>
      <c r="GMT166"/>
      <c r="GMU166"/>
      <c r="GMV166"/>
      <c r="GMW166"/>
      <c r="GMX166"/>
      <c r="GMY166"/>
      <c r="GMZ166"/>
      <c r="GNA166"/>
      <c r="GNB166"/>
      <c r="GNC166"/>
      <c r="GND166"/>
      <c r="GNE166"/>
      <c r="GNF166"/>
      <c r="GNG166"/>
      <c r="GNH166"/>
      <c r="GNI166"/>
      <c r="GNJ166"/>
      <c r="GNK166"/>
      <c r="GNL166"/>
      <c r="GNM166"/>
      <c r="GNN166"/>
      <c r="GNO166"/>
      <c r="GNP166"/>
      <c r="GNQ166"/>
      <c r="GNR166"/>
      <c r="GNS166"/>
      <c r="GNT166"/>
      <c r="GNU166"/>
      <c r="GNV166"/>
      <c r="GNW166"/>
      <c r="GNX166"/>
      <c r="GNY166"/>
      <c r="GNZ166"/>
      <c r="GOA166"/>
      <c r="GOB166"/>
      <c r="GOC166"/>
      <c r="GOD166"/>
      <c r="GOE166"/>
      <c r="GOF166"/>
      <c r="GOG166"/>
      <c r="GOH166"/>
      <c r="GOI166"/>
      <c r="GOJ166"/>
      <c r="GOK166"/>
      <c r="GOL166"/>
      <c r="GOM166"/>
      <c r="GON166"/>
      <c r="GOO166"/>
      <c r="GOP166"/>
      <c r="GOQ166"/>
      <c r="GOR166"/>
      <c r="GOS166"/>
      <c r="GOT166"/>
      <c r="GOU166"/>
      <c r="GOV166"/>
      <c r="GOW166"/>
      <c r="GOX166"/>
      <c r="GOY166"/>
      <c r="GOZ166"/>
      <c r="GPA166"/>
      <c r="GPB166"/>
      <c r="GPC166"/>
      <c r="GPD166"/>
      <c r="GPE166"/>
      <c r="GPF166"/>
      <c r="GPG166"/>
      <c r="GPH166"/>
      <c r="GPI166"/>
      <c r="GPJ166"/>
      <c r="GPK166"/>
      <c r="GPL166"/>
      <c r="GPM166"/>
      <c r="GPN166"/>
      <c r="GPO166"/>
      <c r="GPP166"/>
      <c r="GPQ166"/>
      <c r="GPR166"/>
      <c r="GPS166"/>
      <c r="GPT166"/>
      <c r="GPU166"/>
      <c r="GPV166"/>
      <c r="GPW166"/>
      <c r="GPX166"/>
      <c r="GPY166"/>
      <c r="GPZ166"/>
      <c r="GQA166"/>
      <c r="GQB166"/>
      <c r="GQC166"/>
      <c r="GQD166"/>
      <c r="GQE166"/>
      <c r="GQF166"/>
      <c r="GQG166"/>
      <c r="GQH166"/>
      <c r="GQI166"/>
      <c r="GQJ166"/>
      <c r="GQK166"/>
      <c r="GQL166"/>
      <c r="GQM166"/>
      <c r="GQN166"/>
      <c r="GQO166"/>
      <c r="GQP166"/>
      <c r="GQQ166"/>
      <c r="GQR166"/>
      <c r="GQS166"/>
      <c r="GQT166"/>
      <c r="GQU166"/>
      <c r="GQV166"/>
      <c r="GQW166"/>
      <c r="GQX166"/>
      <c r="GQY166"/>
      <c r="GQZ166"/>
      <c r="GRA166"/>
      <c r="GRB166"/>
      <c r="GRC166"/>
      <c r="GRD166"/>
      <c r="GRE166"/>
      <c r="GRF166"/>
      <c r="GRG166"/>
      <c r="GRH166"/>
      <c r="GRI166"/>
      <c r="GRJ166"/>
      <c r="GRK166"/>
      <c r="GRL166"/>
      <c r="GRM166"/>
      <c r="GRN166"/>
      <c r="GRO166"/>
      <c r="GRP166"/>
      <c r="GRQ166"/>
      <c r="GRR166"/>
      <c r="GRS166"/>
      <c r="GRT166"/>
      <c r="GRU166"/>
      <c r="GRV166"/>
      <c r="GRW166"/>
      <c r="GRX166"/>
      <c r="GRY166"/>
      <c r="GRZ166"/>
      <c r="GSA166"/>
      <c r="GSB166"/>
      <c r="GSC166"/>
      <c r="GSD166"/>
      <c r="GSE166"/>
      <c r="GSF166"/>
      <c r="GSG166"/>
      <c r="GSH166"/>
      <c r="GSI166"/>
      <c r="GSJ166"/>
      <c r="GSK166"/>
      <c r="GSL166"/>
      <c r="GSM166"/>
      <c r="GSN166"/>
      <c r="GSO166"/>
      <c r="GSP166"/>
      <c r="GSQ166"/>
      <c r="GSR166"/>
      <c r="GSS166"/>
      <c r="GST166"/>
      <c r="GSU166"/>
      <c r="GSV166"/>
      <c r="GSW166"/>
      <c r="GSX166"/>
      <c r="GSY166"/>
      <c r="GSZ166"/>
      <c r="GTA166"/>
      <c r="GTB166"/>
      <c r="GTC166"/>
      <c r="GTD166"/>
      <c r="GTE166"/>
      <c r="GTF166"/>
      <c r="GTG166"/>
      <c r="GTH166"/>
      <c r="GTI166"/>
      <c r="GTJ166"/>
      <c r="GTK166"/>
      <c r="GTL166"/>
      <c r="GTM166"/>
      <c r="GTN166"/>
      <c r="GTO166"/>
      <c r="GTP166"/>
      <c r="GTQ166"/>
      <c r="GTR166"/>
      <c r="GTS166"/>
      <c r="GTT166"/>
      <c r="GTU166"/>
      <c r="GTV166"/>
      <c r="GTW166"/>
      <c r="GTX166"/>
      <c r="GTY166"/>
      <c r="GTZ166"/>
      <c r="GUA166"/>
      <c r="GUB166"/>
      <c r="GUC166"/>
      <c r="GUD166"/>
      <c r="GUE166"/>
      <c r="GUF166"/>
      <c r="GUG166"/>
      <c r="GUH166"/>
      <c r="GUI166"/>
      <c r="GUJ166"/>
      <c r="GUK166"/>
      <c r="GUL166"/>
      <c r="GUM166"/>
      <c r="GUN166"/>
      <c r="GUO166"/>
      <c r="GUP166"/>
      <c r="GUQ166"/>
      <c r="GUR166"/>
      <c r="GUS166"/>
      <c r="GUT166"/>
      <c r="GUU166"/>
      <c r="GUV166"/>
      <c r="GUW166"/>
      <c r="GUX166"/>
      <c r="GUY166"/>
      <c r="GUZ166"/>
      <c r="GVA166"/>
      <c r="GVB166"/>
      <c r="GVC166"/>
      <c r="GVD166"/>
      <c r="GVE166"/>
      <c r="GVF166"/>
      <c r="GVG166"/>
      <c r="GVH166"/>
      <c r="GVI166"/>
      <c r="GVJ166"/>
      <c r="GVK166"/>
      <c r="GVL166"/>
      <c r="GVM166"/>
      <c r="GVN166"/>
      <c r="GVO166"/>
      <c r="GVP166"/>
      <c r="GVQ166"/>
      <c r="GVR166"/>
      <c r="GVS166"/>
      <c r="GVT166"/>
      <c r="GVU166"/>
      <c r="GVV166"/>
      <c r="GVW166"/>
      <c r="GVX166"/>
      <c r="GVY166"/>
      <c r="GVZ166"/>
      <c r="GWA166"/>
      <c r="GWB166"/>
      <c r="GWC166"/>
      <c r="GWD166"/>
      <c r="GWE166"/>
      <c r="GWF166"/>
      <c r="GWG166"/>
      <c r="GWH166"/>
      <c r="GWI166"/>
      <c r="GWJ166"/>
      <c r="GWK166"/>
      <c r="GWL166"/>
      <c r="GWM166"/>
      <c r="GWN166"/>
      <c r="GWO166"/>
      <c r="GWP166"/>
      <c r="GWQ166"/>
      <c r="GWR166"/>
      <c r="GWS166"/>
      <c r="GWT166"/>
      <c r="GWU166"/>
      <c r="GWV166"/>
      <c r="GWW166"/>
      <c r="GWX166"/>
      <c r="GWY166"/>
      <c r="GWZ166"/>
      <c r="GXA166"/>
      <c r="GXB166"/>
      <c r="GXC166"/>
      <c r="GXD166"/>
      <c r="GXE166"/>
      <c r="GXF166"/>
      <c r="GXG166"/>
      <c r="GXH166"/>
      <c r="GXI166"/>
      <c r="GXJ166"/>
      <c r="GXK166"/>
      <c r="GXL166"/>
      <c r="GXM166"/>
      <c r="GXN166"/>
      <c r="GXO166"/>
      <c r="GXP166"/>
      <c r="GXQ166"/>
      <c r="GXR166"/>
      <c r="GXS166"/>
      <c r="GXT166"/>
      <c r="GXU166"/>
      <c r="GXV166"/>
      <c r="GXW166"/>
      <c r="GXX166"/>
      <c r="GXY166"/>
      <c r="GXZ166"/>
      <c r="GYA166"/>
      <c r="GYB166"/>
      <c r="GYC166"/>
      <c r="GYD166"/>
      <c r="GYE166"/>
      <c r="GYF166"/>
      <c r="GYG166"/>
      <c r="GYH166"/>
      <c r="GYI166"/>
      <c r="GYJ166"/>
      <c r="GYK166"/>
      <c r="GYL166"/>
      <c r="GYM166"/>
      <c r="GYN166"/>
      <c r="GYO166"/>
      <c r="GYP166"/>
      <c r="GYQ166"/>
      <c r="GYR166"/>
      <c r="GYS166"/>
      <c r="GYT166"/>
      <c r="GYU166"/>
      <c r="GYV166"/>
      <c r="GYW166"/>
      <c r="GYX166"/>
      <c r="GYY166"/>
      <c r="GYZ166"/>
      <c r="GZA166"/>
      <c r="GZB166"/>
      <c r="GZC166"/>
      <c r="GZD166"/>
      <c r="GZE166"/>
      <c r="GZF166"/>
      <c r="GZG166"/>
      <c r="GZH166"/>
      <c r="GZI166"/>
      <c r="GZJ166"/>
      <c r="GZK166"/>
      <c r="GZL166"/>
      <c r="GZM166"/>
      <c r="GZN166"/>
      <c r="GZO166"/>
      <c r="GZP166"/>
      <c r="GZQ166"/>
      <c r="GZR166"/>
      <c r="GZS166"/>
      <c r="GZT166"/>
      <c r="GZU166"/>
      <c r="GZV166"/>
      <c r="GZW166"/>
      <c r="GZX166"/>
      <c r="GZY166"/>
      <c r="GZZ166"/>
      <c r="HAA166"/>
      <c r="HAB166"/>
      <c r="HAC166"/>
      <c r="HAD166"/>
      <c r="HAE166"/>
      <c r="HAF166"/>
      <c r="HAG166"/>
      <c r="HAH166"/>
      <c r="HAI166"/>
      <c r="HAJ166"/>
      <c r="HAK166"/>
      <c r="HAL166"/>
      <c r="HAM166"/>
      <c r="HAN166"/>
      <c r="HAO166"/>
      <c r="HAP166"/>
      <c r="HAQ166"/>
      <c r="HAR166"/>
      <c r="HAS166"/>
      <c r="HAT166"/>
      <c r="HAU166"/>
      <c r="HAV166"/>
      <c r="HAW166"/>
      <c r="HAX166"/>
      <c r="HAY166"/>
      <c r="HAZ166"/>
      <c r="HBA166"/>
      <c r="HBB166"/>
      <c r="HBC166"/>
      <c r="HBD166"/>
      <c r="HBE166"/>
      <c r="HBF166"/>
      <c r="HBG166"/>
      <c r="HBH166"/>
      <c r="HBI166"/>
      <c r="HBJ166"/>
      <c r="HBK166"/>
      <c r="HBL166"/>
      <c r="HBM166"/>
      <c r="HBN166"/>
      <c r="HBO166"/>
      <c r="HBP166"/>
      <c r="HBQ166"/>
      <c r="HBR166"/>
      <c r="HBS166"/>
      <c r="HBT166"/>
      <c r="HBU166"/>
      <c r="HBV166"/>
      <c r="HBW166"/>
      <c r="HBX166"/>
      <c r="HBY166"/>
      <c r="HBZ166"/>
      <c r="HCA166"/>
      <c r="HCB166"/>
      <c r="HCC166"/>
      <c r="HCD166"/>
      <c r="HCE166"/>
      <c r="HCF166"/>
      <c r="HCG166"/>
      <c r="HCH166"/>
      <c r="HCI166"/>
      <c r="HCJ166"/>
      <c r="HCK166"/>
      <c r="HCL166"/>
      <c r="HCM166"/>
      <c r="HCN166"/>
      <c r="HCO166"/>
      <c r="HCP166"/>
      <c r="HCQ166"/>
      <c r="HCR166"/>
      <c r="HCS166"/>
      <c r="HCT166"/>
      <c r="HCU166"/>
      <c r="HCV166"/>
      <c r="HCW166"/>
      <c r="HCX166"/>
      <c r="HCY166"/>
      <c r="HCZ166"/>
      <c r="HDA166"/>
      <c r="HDB166"/>
      <c r="HDC166"/>
      <c r="HDD166"/>
      <c r="HDE166"/>
      <c r="HDF166"/>
      <c r="HDG166"/>
      <c r="HDH166"/>
      <c r="HDI166"/>
      <c r="HDJ166"/>
      <c r="HDK166"/>
      <c r="HDL166"/>
      <c r="HDM166"/>
      <c r="HDN166"/>
      <c r="HDO166"/>
      <c r="HDP166"/>
      <c r="HDQ166"/>
      <c r="HDR166"/>
      <c r="HDS166"/>
      <c r="HDT166"/>
      <c r="HDU166"/>
      <c r="HDV166"/>
      <c r="HDW166"/>
      <c r="HDX166"/>
      <c r="HDY166"/>
      <c r="HDZ166"/>
      <c r="HEA166"/>
      <c r="HEB166"/>
      <c r="HEC166"/>
      <c r="HED166"/>
      <c r="HEE166"/>
      <c r="HEF166"/>
      <c r="HEG166"/>
      <c r="HEH166"/>
      <c r="HEI166"/>
      <c r="HEJ166"/>
      <c r="HEK166"/>
      <c r="HEL166"/>
      <c r="HEM166"/>
      <c r="HEN166"/>
      <c r="HEO166"/>
      <c r="HEP166"/>
      <c r="HEQ166"/>
      <c r="HER166"/>
      <c r="HES166"/>
      <c r="HET166"/>
      <c r="HEU166"/>
      <c r="HEV166"/>
      <c r="HEW166"/>
      <c r="HEX166"/>
      <c r="HEY166"/>
      <c r="HEZ166"/>
      <c r="HFA166"/>
      <c r="HFB166"/>
      <c r="HFC166"/>
      <c r="HFD166"/>
      <c r="HFE166"/>
      <c r="HFF166"/>
      <c r="HFG166"/>
      <c r="HFH166"/>
      <c r="HFI166"/>
      <c r="HFJ166"/>
      <c r="HFK166"/>
      <c r="HFL166"/>
      <c r="HFM166"/>
      <c r="HFN166"/>
      <c r="HFO166"/>
      <c r="HFP166"/>
      <c r="HFQ166"/>
      <c r="HFR166"/>
      <c r="HFS166"/>
      <c r="HFT166"/>
      <c r="HFU166"/>
      <c r="HFV166"/>
      <c r="HFW166"/>
      <c r="HFX166"/>
      <c r="HFY166"/>
      <c r="HFZ166"/>
      <c r="HGA166"/>
      <c r="HGB166"/>
      <c r="HGC166"/>
      <c r="HGD166"/>
      <c r="HGE166"/>
      <c r="HGF166"/>
      <c r="HGG166"/>
      <c r="HGH166"/>
      <c r="HGI166"/>
      <c r="HGJ166"/>
      <c r="HGK166"/>
      <c r="HGL166"/>
      <c r="HGM166"/>
      <c r="HGN166"/>
      <c r="HGO166"/>
      <c r="HGP166"/>
      <c r="HGQ166"/>
      <c r="HGR166"/>
      <c r="HGS166"/>
      <c r="HGT166"/>
      <c r="HGU166"/>
      <c r="HGV166"/>
      <c r="HGW166"/>
      <c r="HGX166"/>
      <c r="HGY166"/>
      <c r="HGZ166"/>
      <c r="HHA166"/>
      <c r="HHB166"/>
      <c r="HHC166"/>
      <c r="HHD166"/>
      <c r="HHE166"/>
      <c r="HHF166"/>
      <c r="HHG166"/>
      <c r="HHH166"/>
      <c r="HHI166"/>
      <c r="HHJ166"/>
      <c r="HHK166"/>
      <c r="HHL166"/>
      <c r="HHM166"/>
      <c r="HHN166"/>
      <c r="HHO166"/>
      <c r="HHP166"/>
      <c r="HHQ166"/>
      <c r="HHR166"/>
      <c r="HHS166"/>
      <c r="HHT166"/>
      <c r="HHU166"/>
      <c r="HHV166"/>
      <c r="HHW166"/>
      <c r="HHX166"/>
      <c r="HHY166"/>
      <c r="HHZ166"/>
      <c r="HIA166"/>
      <c r="HIB166"/>
      <c r="HIC166"/>
      <c r="HID166"/>
      <c r="HIE166"/>
      <c r="HIF166"/>
      <c r="HIG166"/>
      <c r="HIH166"/>
      <c r="HII166"/>
      <c r="HIJ166"/>
      <c r="HIK166"/>
      <c r="HIL166"/>
      <c r="HIM166"/>
      <c r="HIN166"/>
      <c r="HIO166"/>
      <c r="HIP166"/>
      <c r="HIQ166"/>
      <c r="HIR166"/>
      <c r="HIS166"/>
      <c r="HIT166"/>
      <c r="HIU166"/>
      <c r="HIV166"/>
      <c r="HIW166"/>
      <c r="HIX166"/>
      <c r="HIY166"/>
      <c r="HIZ166"/>
      <c r="HJA166"/>
      <c r="HJB166"/>
      <c r="HJC166"/>
      <c r="HJD166"/>
      <c r="HJE166"/>
      <c r="HJF166"/>
      <c r="HJG166"/>
      <c r="HJH166"/>
      <c r="HJI166"/>
      <c r="HJJ166"/>
      <c r="HJK166"/>
      <c r="HJL166"/>
      <c r="HJM166"/>
      <c r="HJN166"/>
      <c r="HJO166"/>
      <c r="HJP166"/>
      <c r="HJQ166"/>
      <c r="HJR166"/>
      <c r="HJS166"/>
      <c r="HJT166"/>
      <c r="HJU166"/>
      <c r="HJV166"/>
      <c r="HJW166"/>
      <c r="HJX166"/>
      <c r="HJY166"/>
      <c r="HJZ166"/>
      <c r="HKA166"/>
      <c r="HKB166"/>
      <c r="HKC166"/>
      <c r="HKD166"/>
      <c r="HKE166"/>
      <c r="HKF166"/>
      <c r="HKG166"/>
      <c r="HKH166"/>
      <c r="HKI166"/>
      <c r="HKJ166"/>
      <c r="HKK166"/>
      <c r="HKL166"/>
      <c r="HKM166"/>
      <c r="HKN166"/>
      <c r="HKO166"/>
      <c r="HKP166"/>
      <c r="HKQ166"/>
      <c r="HKR166"/>
      <c r="HKS166"/>
      <c r="HKT166"/>
      <c r="HKU166"/>
      <c r="HKV166"/>
      <c r="HKW166"/>
      <c r="HKX166"/>
      <c r="HKY166"/>
      <c r="HKZ166"/>
      <c r="HLA166"/>
      <c r="HLB166"/>
      <c r="HLC166"/>
      <c r="HLD166"/>
      <c r="HLE166"/>
      <c r="HLF166"/>
      <c r="HLG166"/>
      <c r="HLH166"/>
      <c r="HLI166"/>
      <c r="HLJ166"/>
      <c r="HLK166"/>
      <c r="HLL166"/>
      <c r="HLM166"/>
      <c r="HLN166"/>
      <c r="HLO166"/>
      <c r="HLP166"/>
      <c r="HLQ166"/>
      <c r="HLR166"/>
      <c r="HLS166"/>
      <c r="HLT166"/>
      <c r="HLU166"/>
      <c r="HLV166"/>
      <c r="HLW166"/>
      <c r="HLX166"/>
      <c r="HLY166"/>
      <c r="HLZ166"/>
      <c r="HMA166"/>
      <c r="HMB166"/>
      <c r="HMC166"/>
      <c r="HMD166"/>
      <c r="HME166"/>
      <c r="HMF166"/>
      <c r="HMG166"/>
      <c r="HMH166"/>
      <c r="HMI166"/>
      <c r="HMJ166"/>
      <c r="HMK166"/>
      <c r="HML166"/>
      <c r="HMM166"/>
      <c r="HMN166"/>
      <c r="HMO166"/>
      <c r="HMP166"/>
      <c r="HMQ166"/>
      <c r="HMR166"/>
      <c r="HMS166"/>
      <c r="HMT166"/>
      <c r="HMU166"/>
      <c r="HMV166"/>
      <c r="HMW166"/>
      <c r="HMX166"/>
      <c r="HMY166"/>
      <c r="HMZ166"/>
      <c r="HNA166"/>
      <c r="HNB166"/>
      <c r="HNC166"/>
      <c r="HND166"/>
      <c r="HNE166"/>
      <c r="HNF166"/>
      <c r="HNG166"/>
      <c r="HNH166"/>
      <c r="HNI166"/>
      <c r="HNJ166"/>
      <c r="HNK166"/>
      <c r="HNL166"/>
      <c r="HNM166"/>
      <c r="HNN166"/>
      <c r="HNO166"/>
      <c r="HNP166"/>
      <c r="HNQ166"/>
      <c r="HNR166"/>
      <c r="HNS166"/>
      <c r="HNT166"/>
      <c r="HNU166"/>
      <c r="HNV166"/>
      <c r="HNW166"/>
      <c r="HNX166"/>
      <c r="HNY166"/>
      <c r="HNZ166"/>
      <c r="HOA166"/>
      <c r="HOB166"/>
      <c r="HOC166"/>
      <c r="HOD166"/>
      <c r="HOE166"/>
      <c r="HOF166"/>
      <c r="HOG166"/>
      <c r="HOH166"/>
      <c r="HOI166"/>
      <c r="HOJ166"/>
      <c r="HOK166"/>
      <c r="HOL166"/>
      <c r="HOM166"/>
      <c r="HON166"/>
      <c r="HOO166"/>
      <c r="HOP166"/>
      <c r="HOQ166"/>
      <c r="HOR166"/>
      <c r="HOS166"/>
      <c r="HOT166"/>
      <c r="HOU166"/>
      <c r="HOV166"/>
      <c r="HOW166"/>
      <c r="HOX166"/>
      <c r="HOY166"/>
      <c r="HOZ166"/>
      <c r="HPA166"/>
      <c r="HPB166"/>
      <c r="HPC166"/>
      <c r="HPD166"/>
      <c r="HPE166"/>
      <c r="HPF166"/>
      <c r="HPG166"/>
      <c r="HPH166"/>
      <c r="HPI166"/>
      <c r="HPJ166"/>
      <c r="HPK166"/>
      <c r="HPL166"/>
      <c r="HPM166"/>
      <c r="HPN166"/>
      <c r="HPO166"/>
      <c r="HPP166"/>
      <c r="HPQ166"/>
      <c r="HPR166"/>
      <c r="HPS166"/>
      <c r="HPT166"/>
      <c r="HPU166"/>
      <c r="HPV166"/>
      <c r="HPW166"/>
      <c r="HPX166"/>
      <c r="HPY166"/>
      <c r="HPZ166"/>
      <c r="HQA166"/>
      <c r="HQB166"/>
      <c r="HQC166"/>
      <c r="HQD166"/>
      <c r="HQE166"/>
      <c r="HQF166"/>
      <c r="HQG166"/>
      <c r="HQH166"/>
      <c r="HQI166"/>
      <c r="HQJ166"/>
      <c r="HQK166"/>
      <c r="HQL166"/>
      <c r="HQM166"/>
      <c r="HQN166"/>
      <c r="HQO166"/>
      <c r="HQP166"/>
      <c r="HQQ166"/>
      <c r="HQR166"/>
      <c r="HQS166"/>
      <c r="HQT166"/>
      <c r="HQU166"/>
      <c r="HQV166"/>
      <c r="HQW166"/>
      <c r="HQX166"/>
      <c r="HQY166"/>
      <c r="HQZ166"/>
      <c r="HRA166"/>
      <c r="HRB166"/>
      <c r="HRC166"/>
      <c r="HRD166"/>
      <c r="HRE166"/>
      <c r="HRF166"/>
      <c r="HRG166"/>
      <c r="HRH166"/>
      <c r="HRI166"/>
      <c r="HRJ166"/>
      <c r="HRK166"/>
      <c r="HRL166"/>
      <c r="HRM166"/>
      <c r="HRN166"/>
      <c r="HRO166"/>
      <c r="HRP166"/>
      <c r="HRQ166"/>
      <c r="HRR166"/>
      <c r="HRS166"/>
      <c r="HRT166"/>
      <c r="HRU166"/>
      <c r="HRV166"/>
      <c r="HRW166"/>
      <c r="HRX166"/>
      <c r="HRY166"/>
      <c r="HRZ166"/>
      <c r="HSA166"/>
      <c r="HSB166"/>
      <c r="HSC166"/>
      <c r="HSD166"/>
      <c r="HSE166"/>
      <c r="HSF166"/>
      <c r="HSG166"/>
      <c r="HSH166"/>
      <c r="HSI166"/>
      <c r="HSJ166"/>
      <c r="HSK166"/>
      <c r="HSL166"/>
      <c r="HSM166"/>
      <c r="HSN166"/>
      <c r="HSO166"/>
      <c r="HSP166"/>
      <c r="HSQ166"/>
      <c r="HSR166"/>
      <c r="HSS166"/>
      <c r="HST166"/>
      <c r="HSU166"/>
      <c r="HSV166"/>
      <c r="HSW166"/>
      <c r="HSX166"/>
      <c r="HSY166"/>
      <c r="HSZ166"/>
      <c r="HTA166"/>
      <c r="HTB166"/>
      <c r="HTC166"/>
      <c r="HTD166"/>
      <c r="HTE166"/>
      <c r="HTF166"/>
      <c r="HTG166"/>
      <c r="HTH166"/>
      <c r="HTI166"/>
      <c r="HTJ166"/>
      <c r="HTK166"/>
      <c r="HTL166"/>
      <c r="HTM166"/>
      <c r="HTN166"/>
      <c r="HTO166"/>
      <c r="HTP166"/>
      <c r="HTQ166"/>
      <c r="HTR166"/>
      <c r="HTS166"/>
      <c r="HTT166"/>
      <c r="HTU166"/>
      <c r="HTV166"/>
      <c r="HTW166"/>
      <c r="HTX166"/>
      <c r="HTY166"/>
      <c r="HTZ166"/>
      <c r="HUA166"/>
      <c r="HUB166"/>
      <c r="HUC166"/>
      <c r="HUD166"/>
      <c r="HUE166"/>
      <c r="HUF166"/>
      <c r="HUG166"/>
      <c r="HUH166"/>
      <c r="HUI166"/>
      <c r="HUJ166"/>
      <c r="HUK166"/>
      <c r="HUL166"/>
      <c r="HUM166"/>
      <c r="HUN166"/>
      <c r="HUO166"/>
      <c r="HUP166"/>
      <c r="HUQ166"/>
      <c r="HUR166"/>
      <c r="HUS166"/>
      <c r="HUT166"/>
      <c r="HUU166"/>
      <c r="HUV166"/>
      <c r="HUW166"/>
      <c r="HUX166"/>
      <c r="HUY166"/>
      <c r="HUZ166"/>
      <c r="HVA166"/>
      <c r="HVB166"/>
      <c r="HVC166"/>
      <c r="HVD166"/>
      <c r="HVE166"/>
      <c r="HVF166"/>
      <c r="HVG166"/>
      <c r="HVH166"/>
      <c r="HVI166"/>
      <c r="HVJ166"/>
      <c r="HVK166"/>
      <c r="HVL166"/>
      <c r="HVM166"/>
      <c r="HVN166"/>
      <c r="HVO166"/>
      <c r="HVP166"/>
      <c r="HVQ166"/>
      <c r="HVR166"/>
      <c r="HVS166"/>
      <c r="HVT166"/>
      <c r="HVU166"/>
      <c r="HVV166"/>
      <c r="HVW166"/>
      <c r="HVX166"/>
      <c r="HVY166"/>
      <c r="HVZ166"/>
      <c r="HWA166"/>
      <c r="HWB166"/>
      <c r="HWC166"/>
      <c r="HWD166"/>
      <c r="HWE166"/>
      <c r="HWF166"/>
      <c r="HWG166"/>
      <c r="HWH166"/>
      <c r="HWI166"/>
      <c r="HWJ166"/>
      <c r="HWK166"/>
      <c r="HWL166"/>
      <c r="HWM166"/>
      <c r="HWN166"/>
      <c r="HWO166"/>
      <c r="HWP166"/>
      <c r="HWQ166"/>
      <c r="HWR166"/>
      <c r="HWS166"/>
      <c r="HWT166"/>
      <c r="HWU166"/>
      <c r="HWV166"/>
      <c r="HWW166"/>
      <c r="HWX166"/>
      <c r="HWY166"/>
      <c r="HWZ166"/>
      <c r="HXA166"/>
      <c r="HXB166"/>
      <c r="HXC166"/>
      <c r="HXD166"/>
      <c r="HXE166"/>
      <c r="HXF166"/>
      <c r="HXG166"/>
      <c r="HXH166"/>
      <c r="HXI166"/>
      <c r="HXJ166"/>
      <c r="HXK166"/>
      <c r="HXL166"/>
      <c r="HXM166"/>
      <c r="HXN166"/>
      <c r="HXO166"/>
      <c r="HXP166"/>
      <c r="HXQ166"/>
      <c r="HXR166"/>
      <c r="HXS166"/>
      <c r="HXT166"/>
      <c r="HXU166"/>
      <c r="HXV166"/>
      <c r="HXW166"/>
      <c r="HXX166"/>
      <c r="HXY166"/>
      <c r="HXZ166"/>
      <c r="HYA166"/>
      <c r="HYB166"/>
      <c r="HYC166"/>
      <c r="HYD166"/>
      <c r="HYE166"/>
      <c r="HYF166"/>
      <c r="HYG166"/>
      <c r="HYH166"/>
      <c r="HYI166"/>
      <c r="HYJ166"/>
      <c r="HYK166"/>
      <c r="HYL166"/>
      <c r="HYM166"/>
      <c r="HYN166"/>
      <c r="HYO166"/>
      <c r="HYP166"/>
      <c r="HYQ166"/>
      <c r="HYR166"/>
      <c r="HYS166"/>
      <c r="HYT166"/>
      <c r="HYU166"/>
      <c r="HYV166"/>
      <c r="HYW166"/>
      <c r="HYX166"/>
      <c r="HYY166"/>
      <c r="HYZ166"/>
      <c r="HZA166"/>
      <c r="HZB166"/>
      <c r="HZC166"/>
      <c r="HZD166"/>
      <c r="HZE166"/>
      <c r="HZF166"/>
      <c r="HZG166"/>
      <c r="HZH166"/>
      <c r="HZI166"/>
      <c r="HZJ166"/>
      <c r="HZK166"/>
      <c r="HZL166"/>
      <c r="HZM166"/>
      <c r="HZN166"/>
      <c r="HZO166"/>
      <c r="HZP166"/>
      <c r="HZQ166"/>
      <c r="HZR166"/>
      <c r="HZS166"/>
      <c r="HZT166"/>
      <c r="HZU166"/>
      <c r="HZV166"/>
      <c r="HZW166"/>
      <c r="HZX166"/>
      <c r="HZY166"/>
      <c r="HZZ166"/>
      <c r="IAA166"/>
      <c r="IAB166"/>
      <c r="IAC166"/>
      <c r="IAD166"/>
      <c r="IAE166"/>
      <c r="IAF166"/>
      <c r="IAG166"/>
      <c r="IAH166"/>
      <c r="IAI166"/>
      <c r="IAJ166"/>
      <c r="IAK166"/>
      <c r="IAL166"/>
      <c r="IAM166"/>
      <c r="IAN166"/>
      <c r="IAO166"/>
      <c r="IAP166"/>
      <c r="IAQ166"/>
      <c r="IAR166"/>
      <c r="IAS166"/>
      <c r="IAT166"/>
      <c r="IAU166"/>
      <c r="IAV166"/>
      <c r="IAW166"/>
      <c r="IAX166"/>
      <c r="IAY166"/>
      <c r="IAZ166"/>
      <c r="IBA166"/>
      <c r="IBB166"/>
      <c r="IBC166"/>
      <c r="IBD166"/>
      <c r="IBE166"/>
      <c r="IBF166"/>
      <c r="IBG166"/>
      <c r="IBH166"/>
      <c r="IBI166"/>
      <c r="IBJ166"/>
      <c r="IBK166"/>
      <c r="IBL166"/>
      <c r="IBM166"/>
      <c r="IBN166"/>
      <c r="IBO166"/>
      <c r="IBP166"/>
      <c r="IBQ166"/>
      <c r="IBR166"/>
      <c r="IBS166"/>
      <c r="IBT166"/>
      <c r="IBU166"/>
      <c r="IBV166"/>
      <c r="IBW166"/>
      <c r="IBX166"/>
      <c r="IBY166"/>
      <c r="IBZ166"/>
      <c r="ICA166"/>
      <c r="ICB166"/>
      <c r="ICC166"/>
      <c r="ICD166"/>
      <c r="ICE166"/>
      <c r="ICF166"/>
      <c r="ICG166"/>
      <c r="ICH166"/>
      <c r="ICI166"/>
      <c r="ICJ166"/>
      <c r="ICK166"/>
      <c r="ICL166"/>
      <c r="ICM166"/>
      <c r="ICN166"/>
      <c r="ICO166"/>
      <c r="ICP166"/>
      <c r="ICQ166"/>
      <c r="ICR166"/>
      <c r="ICS166"/>
      <c r="ICT166"/>
      <c r="ICU166"/>
      <c r="ICV166"/>
      <c r="ICW166"/>
      <c r="ICX166"/>
      <c r="ICY166"/>
      <c r="ICZ166"/>
      <c r="IDA166"/>
      <c r="IDB166"/>
      <c r="IDC166"/>
      <c r="IDD166"/>
      <c r="IDE166"/>
      <c r="IDF166"/>
      <c r="IDG166"/>
      <c r="IDH166"/>
      <c r="IDI166"/>
      <c r="IDJ166"/>
      <c r="IDK166"/>
      <c r="IDL166"/>
      <c r="IDM166"/>
      <c r="IDN166"/>
      <c r="IDO166"/>
      <c r="IDP166"/>
      <c r="IDQ166"/>
      <c r="IDR166"/>
      <c r="IDS166"/>
      <c r="IDT166"/>
      <c r="IDU166"/>
      <c r="IDV166"/>
      <c r="IDW166"/>
      <c r="IDX166"/>
      <c r="IDY166"/>
      <c r="IDZ166"/>
      <c r="IEA166"/>
      <c r="IEB166"/>
      <c r="IEC166"/>
      <c r="IED166"/>
      <c r="IEE166"/>
      <c r="IEF166"/>
      <c r="IEG166"/>
      <c r="IEH166"/>
      <c r="IEI166"/>
      <c r="IEJ166"/>
      <c r="IEK166"/>
      <c r="IEL166"/>
      <c r="IEM166"/>
      <c r="IEN166"/>
      <c r="IEO166"/>
      <c r="IEP166"/>
      <c r="IEQ166"/>
      <c r="IER166"/>
      <c r="IES166"/>
      <c r="IET166"/>
      <c r="IEU166"/>
      <c r="IEV166"/>
      <c r="IEW166"/>
      <c r="IEX166"/>
      <c r="IEY166"/>
      <c r="IEZ166"/>
      <c r="IFA166"/>
      <c r="IFB166"/>
      <c r="IFC166"/>
      <c r="IFD166"/>
      <c r="IFE166"/>
      <c r="IFF166"/>
      <c r="IFG166"/>
      <c r="IFH166"/>
      <c r="IFI166"/>
      <c r="IFJ166"/>
      <c r="IFK166"/>
      <c r="IFL166"/>
      <c r="IFM166"/>
      <c r="IFN166"/>
      <c r="IFO166"/>
      <c r="IFP166"/>
      <c r="IFQ166"/>
      <c r="IFR166"/>
      <c r="IFS166"/>
      <c r="IFT166"/>
      <c r="IFU166"/>
      <c r="IFV166"/>
      <c r="IFW166"/>
      <c r="IFX166"/>
      <c r="IFY166"/>
      <c r="IFZ166"/>
      <c r="IGA166"/>
      <c r="IGB166"/>
      <c r="IGC166"/>
      <c r="IGD166"/>
      <c r="IGE166"/>
      <c r="IGF166"/>
      <c r="IGG166"/>
      <c r="IGH166"/>
      <c r="IGI166"/>
      <c r="IGJ166"/>
      <c r="IGK166"/>
      <c r="IGL166"/>
      <c r="IGM166"/>
      <c r="IGN166"/>
      <c r="IGO166"/>
      <c r="IGP166"/>
      <c r="IGQ166"/>
      <c r="IGR166"/>
      <c r="IGS166"/>
      <c r="IGT166"/>
      <c r="IGU166"/>
      <c r="IGV166"/>
      <c r="IGW166"/>
      <c r="IGX166"/>
      <c r="IGY166"/>
      <c r="IGZ166"/>
      <c r="IHA166"/>
      <c r="IHB166"/>
      <c r="IHC166"/>
      <c r="IHD166"/>
      <c r="IHE166"/>
      <c r="IHF166"/>
      <c r="IHG166"/>
      <c r="IHH166"/>
      <c r="IHI166"/>
      <c r="IHJ166"/>
      <c r="IHK166"/>
      <c r="IHL166"/>
      <c r="IHM166"/>
      <c r="IHN166"/>
      <c r="IHO166"/>
      <c r="IHP166"/>
      <c r="IHQ166"/>
      <c r="IHR166"/>
      <c r="IHS166"/>
      <c r="IHT166"/>
      <c r="IHU166"/>
      <c r="IHV166"/>
      <c r="IHW166"/>
      <c r="IHX166"/>
      <c r="IHY166"/>
      <c r="IHZ166"/>
      <c r="IIA166"/>
      <c r="IIB166"/>
      <c r="IIC166"/>
      <c r="IID166"/>
      <c r="IIE166"/>
      <c r="IIF166"/>
      <c r="IIG166"/>
      <c r="IIH166"/>
      <c r="III166"/>
      <c r="IIJ166"/>
      <c r="IIK166"/>
      <c r="IIL166"/>
      <c r="IIM166"/>
      <c r="IIN166"/>
      <c r="IIO166"/>
      <c r="IIP166"/>
      <c r="IIQ166"/>
      <c r="IIR166"/>
      <c r="IIS166"/>
      <c r="IIT166"/>
      <c r="IIU166"/>
      <c r="IIV166"/>
      <c r="IIW166"/>
      <c r="IIX166"/>
      <c r="IIY166"/>
      <c r="IIZ166"/>
      <c r="IJA166"/>
      <c r="IJB166"/>
      <c r="IJC166"/>
      <c r="IJD166"/>
      <c r="IJE166"/>
      <c r="IJF166"/>
      <c r="IJG166"/>
      <c r="IJH166"/>
      <c r="IJI166"/>
      <c r="IJJ166"/>
      <c r="IJK166"/>
      <c r="IJL166"/>
      <c r="IJM166"/>
      <c r="IJN166"/>
      <c r="IJO166"/>
      <c r="IJP166"/>
      <c r="IJQ166"/>
      <c r="IJR166"/>
      <c r="IJS166"/>
      <c r="IJT166"/>
      <c r="IJU166"/>
      <c r="IJV166"/>
      <c r="IJW166"/>
      <c r="IJX166"/>
      <c r="IJY166"/>
      <c r="IJZ166"/>
      <c r="IKA166"/>
      <c r="IKB166"/>
      <c r="IKC166"/>
      <c r="IKD166"/>
      <c r="IKE166"/>
      <c r="IKF166"/>
      <c r="IKG166"/>
      <c r="IKH166"/>
      <c r="IKI166"/>
      <c r="IKJ166"/>
      <c r="IKK166"/>
      <c r="IKL166"/>
      <c r="IKM166"/>
      <c r="IKN166"/>
      <c r="IKO166"/>
      <c r="IKP166"/>
      <c r="IKQ166"/>
      <c r="IKR166"/>
      <c r="IKS166"/>
      <c r="IKT166"/>
      <c r="IKU166"/>
      <c r="IKV166"/>
      <c r="IKW166"/>
      <c r="IKX166"/>
      <c r="IKY166"/>
      <c r="IKZ166"/>
      <c r="ILA166"/>
      <c r="ILB166"/>
      <c r="ILC166"/>
      <c r="ILD166"/>
      <c r="ILE166"/>
      <c r="ILF166"/>
      <c r="ILG166"/>
      <c r="ILH166"/>
      <c r="ILI166"/>
      <c r="ILJ166"/>
      <c r="ILK166"/>
      <c r="ILL166"/>
      <c r="ILM166"/>
      <c r="ILN166"/>
      <c r="ILO166"/>
      <c r="ILP166"/>
      <c r="ILQ166"/>
      <c r="ILR166"/>
      <c r="ILS166"/>
      <c r="ILT166"/>
      <c r="ILU166"/>
      <c r="ILV166"/>
      <c r="ILW166"/>
      <c r="ILX166"/>
      <c r="ILY166"/>
      <c r="ILZ166"/>
      <c r="IMA166"/>
      <c r="IMB166"/>
      <c r="IMC166"/>
      <c r="IMD166"/>
      <c r="IME166"/>
      <c r="IMF166"/>
      <c r="IMG166"/>
      <c r="IMH166"/>
      <c r="IMI166"/>
      <c r="IMJ166"/>
      <c r="IMK166"/>
      <c r="IML166"/>
      <c r="IMM166"/>
      <c r="IMN166"/>
      <c r="IMO166"/>
      <c r="IMP166"/>
      <c r="IMQ166"/>
      <c r="IMR166"/>
      <c r="IMS166"/>
      <c r="IMT166"/>
      <c r="IMU166"/>
      <c r="IMV166"/>
      <c r="IMW166"/>
      <c r="IMX166"/>
      <c r="IMY166"/>
      <c r="IMZ166"/>
      <c r="INA166"/>
      <c r="INB166"/>
      <c r="INC166"/>
      <c r="IND166"/>
      <c r="INE166"/>
      <c r="INF166"/>
      <c r="ING166"/>
      <c r="INH166"/>
      <c r="INI166"/>
      <c r="INJ166"/>
      <c r="INK166"/>
      <c r="INL166"/>
      <c r="INM166"/>
      <c r="INN166"/>
      <c r="INO166"/>
      <c r="INP166"/>
      <c r="INQ166"/>
      <c r="INR166"/>
      <c r="INS166"/>
      <c r="INT166"/>
      <c r="INU166"/>
      <c r="INV166"/>
      <c r="INW166"/>
      <c r="INX166"/>
      <c r="INY166"/>
      <c r="INZ166"/>
      <c r="IOA166"/>
      <c r="IOB166"/>
      <c r="IOC166"/>
      <c r="IOD166"/>
      <c r="IOE166"/>
      <c r="IOF166"/>
      <c r="IOG166"/>
      <c r="IOH166"/>
      <c r="IOI166"/>
      <c r="IOJ166"/>
      <c r="IOK166"/>
      <c r="IOL166"/>
      <c r="IOM166"/>
      <c r="ION166"/>
      <c r="IOO166"/>
      <c r="IOP166"/>
      <c r="IOQ166"/>
      <c r="IOR166"/>
      <c r="IOS166"/>
      <c r="IOT166"/>
      <c r="IOU166"/>
      <c r="IOV166"/>
      <c r="IOW166"/>
      <c r="IOX166"/>
      <c r="IOY166"/>
      <c r="IOZ166"/>
      <c r="IPA166"/>
      <c r="IPB166"/>
      <c r="IPC166"/>
      <c r="IPD166"/>
      <c r="IPE166"/>
      <c r="IPF166"/>
      <c r="IPG166"/>
      <c r="IPH166"/>
      <c r="IPI166"/>
      <c r="IPJ166"/>
      <c r="IPK166"/>
      <c r="IPL166"/>
      <c r="IPM166"/>
      <c r="IPN166"/>
      <c r="IPO166"/>
      <c r="IPP166"/>
      <c r="IPQ166"/>
      <c r="IPR166"/>
      <c r="IPS166"/>
      <c r="IPT166"/>
      <c r="IPU166"/>
      <c r="IPV166"/>
      <c r="IPW166"/>
      <c r="IPX166"/>
      <c r="IPY166"/>
      <c r="IPZ166"/>
      <c r="IQA166"/>
      <c r="IQB166"/>
      <c r="IQC166"/>
      <c r="IQD166"/>
      <c r="IQE166"/>
      <c r="IQF166"/>
      <c r="IQG166"/>
      <c r="IQH166"/>
      <c r="IQI166"/>
      <c r="IQJ166"/>
      <c r="IQK166"/>
      <c r="IQL166"/>
      <c r="IQM166"/>
      <c r="IQN166"/>
      <c r="IQO166"/>
      <c r="IQP166"/>
      <c r="IQQ166"/>
      <c r="IQR166"/>
      <c r="IQS166"/>
      <c r="IQT166"/>
      <c r="IQU166"/>
      <c r="IQV166"/>
      <c r="IQW166"/>
      <c r="IQX166"/>
      <c r="IQY166"/>
      <c r="IQZ166"/>
      <c r="IRA166"/>
      <c r="IRB166"/>
      <c r="IRC166"/>
      <c r="IRD166"/>
      <c r="IRE166"/>
      <c r="IRF166"/>
      <c r="IRG166"/>
      <c r="IRH166"/>
      <c r="IRI166"/>
      <c r="IRJ166"/>
      <c r="IRK166"/>
      <c r="IRL166"/>
      <c r="IRM166"/>
      <c r="IRN166"/>
      <c r="IRO166"/>
      <c r="IRP166"/>
      <c r="IRQ166"/>
      <c r="IRR166"/>
      <c r="IRS166"/>
      <c r="IRT166"/>
      <c r="IRU166"/>
      <c r="IRV166"/>
      <c r="IRW166"/>
      <c r="IRX166"/>
      <c r="IRY166"/>
      <c r="IRZ166"/>
      <c r="ISA166"/>
      <c r="ISB166"/>
      <c r="ISC166"/>
      <c r="ISD166"/>
      <c r="ISE166"/>
      <c r="ISF166"/>
      <c r="ISG166"/>
      <c r="ISH166"/>
      <c r="ISI166"/>
      <c r="ISJ166"/>
      <c r="ISK166"/>
      <c r="ISL166"/>
      <c r="ISM166"/>
      <c r="ISN166"/>
      <c r="ISO166"/>
      <c r="ISP166"/>
      <c r="ISQ166"/>
      <c r="ISR166"/>
      <c r="ISS166"/>
      <c r="IST166"/>
      <c r="ISU166"/>
      <c r="ISV166"/>
      <c r="ISW166"/>
      <c r="ISX166"/>
      <c r="ISY166"/>
      <c r="ISZ166"/>
      <c r="ITA166"/>
      <c r="ITB166"/>
      <c r="ITC166"/>
      <c r="ITD166"/>
      <c r="ITE166"/>
      <c r="ITF166"/>
      <c r="ITG166"/>
      <c r="ITH166"/>
      <c r="ITI166"/>
      <c r="ITJ166"/>
      <c r="ITK166"/>
      <c r="ITL166"/>
      <c r="ITM166"/>
      <c r="ITN166"/>
      <c r="ITO166"/>
      <c r="ITP166"/>
      <c r="ITQ166"/>
      <c r="ITR166"/>
      <c r="ITS166"/>
      <c r="ITT166"/>
      <c r="ITU166"/>
      <c r="ITV166"/>
      <c r="ITW166"/>
      <c r="ITX166"/>
      <c r="ITY166"/>
      <c r="ITZ166"/>
      <c r="IUA166"/>
      <c r="IUB166"/>
      <c r="IUC166"/>
      <c r="IUD166"/>
      <c r="IUE166"/>
      <c r="IUF166"/>
      <c r="IUG166"/>
      <c r="IUH166"/>
      <c r="IUI166"/>
      <c r="IUJ166"/>
      <c r="IUK166"/>
      <c r="IUL166"/>
      <c r="IUM166"/>
      <c r="IUN166"/>
      <c r="IUO166"/>
      <c r="IUP166"/>
      <c r="IUQ166"/>
      <c r="IUR166"/>
      <c r="IUS166"/>
      <c r="IUT166"/>
      <c r="IUU166"/>
      <c r="IUV166"/>
      <c r="IUW166"/>
      <c r="IUX166"/>
      <c r="IUY166"/>
      <c r="IUZ166"/>
      <c r="IVA166"/>
      <c r="IVB166"/>
      <c r="IVC166"/>
      <c r="IVD166"/>
      <c r="IVE166"/>
      <c r="IVF166"/>
      <c r="IVG166"/>
      <c r="IVH166"/>
      <c r="IVI166"/>
      <c r="IVJ166"/>
      <c r="IVK166"/>
      <c r="IVL166"/>
      <c r="IVM166"/>
      <c r="IVN166"/>
      <c r="IVO166"/>
      <c r="IVP166"/>
      <c r="IVQ166"/>
      <c r="IVR166"/>
      <c r="IVS166"/>
      <c r="IVT166"/>
      <c r="IVU166"/>
      <c r="IVV166"/>
      <c r="IVW166"/>
      <c r="IVX166"/>
      <c r="IVY166"/>
      <c r="IVZ166"/>
      <c r="IWA166"/>
      <c r="IWB166"/>
      <c r="IWC166"/>
      <c r="IWD166"/>
      <c r="IWE166"/>
      <c r="IWF166"/>
      <c r="IWG166"/>
      <c r="IWH166"/>
      <c r="IWI166"/>
      <c r="IWJ166"/>
      <c r="IWK166"/>
      <c r="IWL166"/>
      <c r="IWM166"/>
      <c r="IWN166"/>
      <c r="IWO166"/>
      <c r="IWP166"/>
      <c r="IWQ166"/>
      <c r="IWR166"/>
      <c r="IWS166"/>
      <c r="IWT166"/>
      <c r="IWU166"/>
      <c r="IWV166"/>
      <c r="IWW166"/>
      <c r="IWX166"/>
      <c r="IWY166"/>
      <c r="IWZ166"/>
      <c r="IXA166"/>
      <c r="IXB166"/>
      <c r="IXC166"/>
      <c r="IXD166"/>
      <c r="IXE166"/>
      <c r="IXF166"/>
      <c r="IXG166"/>
      <c r="IXH166"/>
      <c r="IXI166"/>
      <c r="IXJ166"/>
      <c r="IXK166"/>
      <c r="IXL166"/>
      <c r="IXM166"/>
      <c r="IXN166"/>
      <c r="IXO166"/>
      <c r="IXP166"/>
      <c r="IXQ166"/>
      <c r="IXR166"/>
      <c r="IXS166"/>
      <c r="IXT166"/>
      <c r="IXU166"/>
      <c r="IXV166"/>
      <c r="IXW166"/>
      <c r="IXX166"/>
      <c r="IXY166"/>
      <c r="IXZ166"/>
      <c r="IYA166"/>
      <c r="IYB166"/>
      <c r="IYC166"/>
      <c r="IYD166"/>
      <c r="IYE166"/>
      <c r="IYF166"/>
      <c r="IYG166"/>
      <c r="IYH166"/>
      <c r="IYI166"/>
      <c r="IYJ166"/>
      <c r="IYK166"/>
      <c r="IYL166"/>
      <c r="IYM166"/>
      <c r="IYN166"/>
      <c r="IYO166"/>
      <c r="IYP166"/>
      <c r="IYQ166"/>
      <c r="IYR166"/>
      <c r="IYS166"/>
      <c r="IYT166"/>
      <c r="IYU166"/>
      <c r="IYV166"/>
      <c r="IYW166"/>
      <c r="IYX166"/>
      <c r="IYY166"/>
      <c r="IYZ166"/>
      <c r="IZA166"/>
      <c r="IZB166"/>
      <c r="IZC166"/>
      <c r="IZD166"/>
      <c r="IZE166"/>
      <c r="IZF166"/>
      <c r="IZG166"/>
      <c r="IZH166"/>
      <c r="IZI166"/>
      <c r="IZJ166"/>
      <c r="IZK166"/>
      <c r="IZL166"/>
      <c r="IZM166"/>
      <c r="IZN166"/>
      <c r="IZO166"/>
      <c r="IZP166"/>
      <c r="IZQ166"/>
      <c r="IZR166"/>
      <c r="IZS166"/>
      <c r="IZT166"/>
      <c r="IZU166"/>
      <c r="IZV166"/>
      <c r="IZW166"/>
      <c r="IZX166"/>
      <c r="IZY166"/>
      <c r="IZZ166"/>
      <c r="JAA166"/>
      <c r="JAB166"/>
      <c r="JAC166"/>
      <c r="JAD166"/>
      <c r="JAE166"/>
      <c r="JAF166"/>
      <c r="JAG166"/>
      <c r="JAH166"/>
      <c r="JAI166"/>
      <c r="JAJ166"/>
      <c r="JAK166"/>
      <c r="JAL166"/>
      <c r="JAM166"/>
      <c r="JAN166"/>
      <c r="JAO166"/>
      <c r="JAP166"/>
      <c r="JAQ166"/>
      <c r="JAR166"/>
      <c r="JAS166"/>
      <c r="JAT166"/>
      <c r="JAU166"/>
      <c r="JAV166"/>
      <c r="JAW166"/>
      <c r="JAX166"/>
      <c r="JAY166"/>
      <c r="JAZ166"/>
      <c r="JBA166"/>
      <c r="JBB166"/>
      <c r="JBC166"/>
      <c r="JBD166"/>
      <c r="JBE166"/>
      <c r="JBF166"/>
      <c r="JBG166"/>
      <c r="JBH166"/>
      <c r="JBI166"/>
      <c r="JBJ166"/>
      <c r="JBK166"/>
      <c r="JBL166"/>
      <c r="JBM166"/>
      <c r="JBN166"/>
      <c r="JBO166"/>
      <c r="JBP166"/>
      <c r="JBQ166"/>
      <c r="JBR166"/>
      <c r="JBS166"/>
      <c r="JBT166"/>
      <c r="JBU166"/>
      <c r="JBV166"/>
      <c r="JBW166"/>
      <c r="JBX166"/>
      <c r="JBY166"/>
      <c r="JBZ166"/>
      <c r="JCA166"/>
      <c r="JCB166"/>
      <c r="JCC166"/>
      <c r="JCD166"/>
      <c r="JCE166"/>
      <c r="JCF166"/>
      <c r="JCG166"/>
      <c r="JCH166"/>
      <c r="JCI166"/>
      <c r="JCJ166"/>
      <c r="JCK166"/>
      <c r="JCL166"/>
      <c r="JCM166"/>
      <c r="JCN166"/>
      <c r="JCO166"/>
      <c r="JCP166"/>
      <c r="JCQ166"/>
      <c r="JCR166"/>
      <c r="JCS166"/>
      <c r="JCT166"/>
      <c r="JCU166"/>
      <c r="JCV166"/>
      <c r="JCW166"/>
      <c r="JCX166"/>
      <c r="JCY166"/>
      <c r="JCZ166"/>
      <c r="JDA166"/>
      <c r="JDB166"/>
      <c r="JDC166"/>
      <c r="JDD166"/>
      <c r="JDE166"/>
      <c r="JDF166"/>
      <c r="JDG166"/>
      <c r="JDH166"/>
      <c r="JDI166"/>
      <c r="JDJ166"/>
      <c r="JDK166"/>
      <c r="JDL166"/>
      <c r="JDM166"/>
      <c r="JDN166"/>
      <c r="JDO166"/>
      <c r="JDP166"/>
      <c r="JDQ166"/>
      <c r="JDR166"/>
      <c r="JDS166"/>
      <c r="JDT166"/>
      <c r="JDU166"/>
      <c r="JDV166"/>
      <c r="JDW166"/>
      <c r="JDX166"/>
      <c r="JDY166"/>
      <c r="JDZ166"/>
      <c r="JEA166"/>
      <c r="JEB166"/>
      <c r="JEC166"/>
      <c r="JED166"/>
      <c r="JEE166"/>
      <c r="JEF166"/>
      <c r="JEG166"/>
      <c r="JEH166"/>
      <c r="JEI166"/>
      <c r="JEJ166"/>
      <c r="JEK166"/>
      <c r="JEL166"/>
      <c r="JEM166"/>
      <c r="JEN166"/>
      <c r="JEO166"/>
      <c r="JEP166"/>
      <c r="JEQ166"/>
      <c r="JER166"/>
      <c r="JES166"/>
      <c r="JET166"/>
      <c r="JEU166"/>
      <c r="JEV166"/>
      <c r="JEW166"/>
      <c r="JEX166"/>
      <c r="JEY166"/>
      <c r="JEZ166"/>
      <c r="JFA166"/>
      <c r="JFB166"/>
      <c r="JFC166"/>
      <c r="JFD166"/>
      <c r="JFE166"/>
      <c r="JFF166"/>
      <c r="JFG166"/>
      <c r="JFH166"/>
      <c r="JFI166"/>
      <c r="JFJ166"/>
      <c r="JFK166"/>
      <c r="JFL166"/>
      <c r="JFM166"/>
      <c r="JFN166"/>
      <c r="JFO166"/>
      <c r="JFP166"/>
      <c r="JFQ166"/>
      <c r="JFR166"/>
      <c r="JFS166"/>
      <c r="JFT166"/>
      <c r="JFU166"/>
      <c r="JFV166"/>
      <c r="JFW166"/>
      <c r="JFX166"/>
      <c r="JFY166"/>
      <c r="JFZ166"/>
      <c r="JGA166"/>
      <c r="JGB166"/>
      <c r="JGC166"/>
      <c r="JGD166"/>
      <c r="JGE166"/>
      <c r="JGF166"/>
      <c r="JGG166"/>
      <c r="JGH166"/>
      <c r="JGI166"/>
      <c r="JGJ166"/>
      <c r="JGK166"/>
      <c r="JGL166"/>
      <c r="JGM166"/>
      <c r="JGN166"/>
      <c r="JGO166"/>
      <c r="JGP166"/>
      <c r="JGQ166"/>
      <c r="JGR166"/>
      <c r="JGS166"/>
      <c r="JGT166"/>
      <c r="JGU166"/>
      <c r="JGV166"/>
      <c r="JGW166"/>
      <c r="JGX166"/>
      <c r="JGY166"/>
      <c r="JGZ166"/>
      <c r="JHA166"/>
      <c r="JHB166"/>
      <c r="JHC166"/>
      <c r="JHD166"/>
      <c r="JHE166"/>
      <c r="JHF166"/>
      <c r="JHG166"/>
      <c r="JHH166"/>
      <c r="JHI166"/>
      <c r="JHJ166"/>
      <c r="JHK166"/>
      <c r="JHL166"/>
      <c r="JHM166"/>
      <c r="JHN166"/>
      <c r="JHO166"/>
      <c r="JHP166"/>
      <c r="JHQ166"/>
      <c r="JHR166"/>
      <c r="JHS166"/>
      <c r="JHT166"/>
      <c r="JHU166"/>
      <c r="JHV166"/>
      <c r="JHW166"/>
      <c r="JHX166"/>
      <c r="JHY166"/>
      <c r="JHZ166"/>
      <c r="JIA166"/>
      <c r="JIB166"/>
      <c r="JIC166"/>
      <c r="JID166"/>
      <c r="JIE166"/>
      <c r="JIF166"/>
      <c r="JIG166"/>
      <c r="JIH166"/>
      <c r="JII166"/>
      <c r="JIJ166"/>
      <c r="JIK166"/>
      <c r="JIL166"/>
      <c r="JIM166"/>
      <c r="JIN166"/>
      <c r="JIO166"/>
      <c r="JIP166"/>
      <c r="JIQ166"/>
      <c r="JIR166"/>
      <c r="JIS166"/>
      <c r="JIT166"/>
      <c r="JIU166"/>
      <c r="JIV166"/>
      <c r="JIW166"/>
      <c r="JIX166"/>
      <c r="JIY166"/>
      <c r="JIZ166"/>
      <c r="JJA166"/>
      <c r="JJB166"/>
      <c r="JJC166"/>
      <c r="JJD166"/>
      <c r="JJE166"/>
      <c r="JJF166"/>
      <c r="JJG166"/>
      <c r="JJH166"/>
      <c r="JJI166"/>
      <c r="JJJ166"/>
      <c r="JJK166"/>
      <c r="JJL166"/>
      <c r="JJM166"/>
      <c r="JJN166"/>
      <c r="JJO166"/>
      <c r="JJP166"/>
      <c r="JJQ166"/>
      <c r="JJR166"/>
      <c r="JJS166"/>
      <c r="JJT166"/>
      <c r="JJU166"/>
      <c r="JJV166"/>
      <c r="JJW166"/>
      <c r="JJX166"/>
      <c r="JJY166"/>
      <c r="JJZ166"/>
      <c r="JKA166"/>
      <c r="JKB166"/>
      <c r="JKC166"/>
      <c r="JKD166"/>
      <c r="JKE166"/>
      <c r="JKF166"/>
      <c r="JKG166"/>
      <c r="JKH166"/>
      <c r="JKI166"/>
      <c r="JKJ166"/>
      <c r="JKK166"/>
      <c r="JKL166"/>
      <c r="JKM166"/>
      <c r="JKN166"/>
      <c r="JKO166"/>
      <c r="JKP166"/>
      <c r="JKQ166"/>
      <c r="JKR166"/>
      <c r="JKS166"/>
      <c r="JKT166"/>
      <c r="JKU166"/>
      <c r="JKV166"/>
      <c r="JKW166"/>
      <c r="JKX166"/>
      <c r="JKY166"/>
      <c r="JKZ166"/>
      <c r="JLA166"/>
      <c r="JLB166"/>
      <c r="JLC166"/>
      <c r="JLD166"/>
      <c r="JLE166"/>
      <c r="JLF166"/>
      <c r="JLG166"/>
      <c r="JLH166"/>
      <c r="JLI166"/>
      <c r="JLJ166"/>
      <c r="JLK166"/>
      <c r="JLL166"/>
      <c r="JLM166"/>
      <c r="JLN166"/>
      <c r="JLO166"/>
      <c r="JLP166"/>
      <c r="JLQ166"/>
      <c r="JLR166"/>
      <c r="JLS166"/>
      <c r="JLT166"/>
      <c r="JLU166"/>
      <c r="JLV166"/>
      <c r="JLW166"/>
      <c r="JLX166"/>
      <c r="JLY166"/>
      <c r="JLZ166"/>
      <c r="JMA166"/>
      <c r="JMB166"/>
      <c r="JMC166"/>
      <c r="JMD166"/>
      <c r="JME166"/>
      <c r="JMF166"/>
      <c r="JMG166"/>
      <c r="JMH166"/>
      <c r="JMI166"/>
      <c r="JMJ166"/>
      <c r="JMK166"/>
      <c r="JML166"/>
      <c r="JMM166"/>
      <c r="JMN166"/>
      <c r="JMO166"/>
      <c r="JMP166"/>
      <c r="JMQ166"/>
      <c r="JMR166"/>
      <c r="JMS166"/>
      <c r="JMT166"/>
      <c r="JMU166"/>
      <c r="JMV166"/>
      <c r="JMW166"/>
      <c r="JMX166"/>
      <c r="JMY166"/>
      <c r="JMZ166"/>
      <c r="JNA166"/>
      <c r="JNB166"/>
      <c r="JNC166"/>
      <c r="JND166"/>
      <c r="JNE166"/>
      <c r="JNF166"/>
      <c r="JNG166"/>
      <c r="JNH166"/>
      <c r="JNI166"/>
      <c r="JNJ166"/>
      <c r="JNK166"/>
      <c r="JNL166"/>
      <c r="JNM166"/>
      <c r="JNN166"/>
      <c r="JNO166"/>
      <c r="JNP166"/>
      <c r="JNQ166"/>
      <c r="JNR166"/>
      <c r="JNS166"/>
      <c r="JNT166"/>
      <c r="JNU166"/>
      <c r="JNV166"/>
      <c r="JNW166"/>
      <c r="JNX166"/>
      <c r="JNY166"/>
      <c r="JNZ166"/>
      <c r="JOA166"/>
      <c r="JOB166"/>
      <c r="JOC166"/>
      <c r="JOD166"/>
      <c r="JOE166"/>
      <c r="JOF166"/>
      <c r="JOG166"/>
      <c r="JOH166"/>
      <c r="JOI166"/>
      <c r="JOJ166"/>
      <c r="JOK166"/>
      <c r="JOL166"/>
      <c r="JOM166"/>
      <c r="JON166"/>
      <c r="JOO166"/>
      <c r="JOP166"/>
      <c r="JOQ166"/>
      <c r="JOR166"/>
      <c r="JOS166"/>
      <c r="JOT166"/>
      <c r="JOU166"/>
      <c r="JOV166"/>
      <c r="JOW166"/>
      <c r="JOX166"/>
      <c r="JOY166"/>
      <c r="JOZ166"/>
      <c r="JPA166"/>
      <c r="JPB166"/>
      <c r="JPC166"/>
      <c r="JPD166"/>
      <c r="JPE166"/>
      <c r="JPF166"/>
      <c r="JPG166"/>
      <c r="JPH166"/>
      <c r="JPI166"/>
      <c r="JPJ166"/>
      <c r="JPK166"/>
      <c r="JPL166"/>
      <c r="JPM166"/>
      <c r="JPN166"/>
      <c r="JPO166"/>
      <c r="JPP166"/>
      <c r="JPQ166"/>
      <c r="JPR166"/>
      <c r="JPS166"/>
      <c r="JPT166"/>
      <c r="JPU166"/>
      <c r="JPV166"/>
      <c r="JPW166"/>
      <c r="JPX166"/>
      <c r="JPY166"/>
      <c r="JPZ166"/>
      <c r="JQA166"/>
      <c r="JQB166"/>
      <c r="JQC166"/>
      <c r="JQD166"/>
      <c r="JQE166"/>
      <c r="JQF166"/>
      <c r="JQG166"/>
      <c r="JQH166"/>
      <c r="JQI166"/>
      <c r="JQJ166"/>
      <c r="JQK166"/>
      <c r="JQL166"/>
      <c r="JQM166"/>
      <c r="JQN166"/>
      <c r="JQO166"/>
      <c r="JQP166"/>
      <c r="JQQ166"/>
      <c r="JQR166"/>
      <c r="JQS166"/>
      <c r="JQT166"/>
      <c r="JQU166"/>
      <c r="JQV166"/>
      <c r="JQW166"/>
      <c r="JQX166"/>
      <c r="JQY166"/>
      <c r="JQZ166"/>
      <c r="JRA166"/>
      <c r="JRB166"/>
      <c r="JRC166"/>
      <c r="JRD166"/>
      <c r="JRE166"/>
      <c r="JRF166"/>
      <c r="JRG166"/>
      <c r="JRH166"/>
      <c r="JRI166"/>
      <c r="JRJ166"/>
      <c r="JRK166"/>
      <c r="JRL166"/>
      <c r="JRM166"/>
      <c r="JRN166"/>
      <c r="JRO166"/>
      <c r="JRP166"/>
      <c r="JRQ166"/>
      <c r="JRR166"/>
      <c r="JRS166"/>
      <c r="JRT166"/>
      <c r="JRU166"/>
      <c r="JRV166"/>
      <c r="JRW166"/>
      <c r="JRX166"/>
      <c r="JRY166"/>
      <c r="JRZ166"/>
      <c r="JSA166"/>
      <c r="JSB166"/>
      <c r="JSC166"/>
      <c r="JSD166"/>
      <c r="JSE166"/>
      <c r="JSF166"/>
      <c r="JSG166"/>
      <c r="JSH166"/>
      <c r="JSI166"/>
      <c r="JSJ166"/>
      <c r="JSK166"/>
      <c r="JSL166"/>
      <c r="JSM166"/>
      <c r="JSN166"/>
      <c r="JSO166"/>
      <c r="JSP166"/>
      <c r="JSQ166"/>
      <c r="JSR166"/>
      <c r="JSS166"/>
      <c r="JST166"/>
      <c r="JSU166"/>
      <c r="JSV166"/>
      <c r="JSW166"/>
      <c r="JSX166"/>
      <c r="JSY166"/>
      <c r="JSZ166"/>
      <c r="JTA166"/>
      <c r="JTB166"/>
      <c r="JTC166"/>
      <c r="JTD166"/>
      <c r="JTE166"/>
      <c r="JTF166"/>
      <c r="JTG166"/>
      <c r="JTH166"/>
      <c r="JTI166"/>
      <c r="JTJ166"/>
      <c r="JTK166"/>
      <c r="JTL166"/>
      <c r="JTM166"/>
      <c r="JTN166"/>
      <c r="JTO166"/>
      <c r="JTP166"/>
      <c r="JTQ166"/>
      <c r="JTR166"/>
      <c r="JTS166"/>
      <c r="JTT166"/>
      <c r="JTU166"/>
      <c r="JTV166"/>
      <c r="JTW166"/>
      <c r="JTX166"/>
      <c r="JTY166"/>
      <c r="JTZ166"/>
      <c r="JUA166"/>
      <c r="JUB166"/>
      <c r="JUC166"/>
      <c r="JUD166"/>
      <c r="JUE166"/>
      <c r="JUF166"/>
      <c r="JUG166"/>
      <c r="JUH166"/>
      <c r="JUI166"/>
      <c r="JUJ166"/>
      <c r="JUK166"/>
      <c r="JUL166"/>
      <c r="JUM166"/>
      <c r="JUN166"/>
      <c r="JUO166"/>
      <c r="JUP166"/>
      <c r="JUQ166"/>
      <c r="JUR166"/>
      <c r="JUS166"/>
      <c r="JUT166"/>
      <c r="JUU166"/>
      <c r="JUV166"/>
      <c r="JUW166"/>
      <c r="JUX166"/>
      <c r="JUY166"/>
      <c r="JUZ166"/>
      <c r="JVA166"/>
      <c r="JVB166"/>
      <c r="JVC166"/>
      <c r="JVD166"/>
      <c r="JVE166"/>
      <c r="JVF166"/>
      <c r="JVG166"/>
      <c r="JVH166"/>
      <c r="JVI166"/>
      <c r="JVJ166"/>
      <c r="JVK166"/>
      <c r="JVL166"/>
      <c r="JVM166"/>
      <c r="JVN166"/>
      <c r="JVO166"/>
      <c r="JVP166"/>
      <c r="JVQ166"/>
      <c r="JVR166"/>
      <c r="JVS166"/>
      <c r="JVT166"/>
      <c r="JVU166"/>
      <c r="JVV166"/>
      <c r="JVW166"/>
      <c r="JVX166"/>
      <c r="JVY166"/>
      <c r="JVZ166"/>
      <c r="JWA166"/>
      <c r="JWB166"/>
      <c r="JWC166"/>
      <c r="JWD166"/>
      <c r="JWE166"/>
      <c r="JWF166"/>
      <c r="JWG166"/>
      <c r="JWH166"/>
      <c r="JWI166"/>
      <c r="JWJ166"/>
      <c r="JWK166"/>
      <c r="JWL166"/>
      <c r="JWM166"/>
      <c r="JWN166"/>
      <c r="JWO166"/>
      <c r="JWP166"/>
      <c r="JWQ166"/>
      <c r="JWR166"/>
      <c r="JWS166"/>
      <c r="JWT166"/>
      <c r="JWU166"/>
      <c r="JWV166"/>
      <c r="JWW166"/>
      <c r="JWX166"/>
      <c r="JWY166"/>
      <c r="JWZ166"/>
      <c r="JXA166"/>
      <c r="JXB166"/>
      <c r="JXC166"/>
      <c r="JXD166"/>
      <c r="JXE166"/>
      <c r="JXF166"/>
      <c r="JXG166"/>
      <c r="JXH166"/>
      <c r="JXI166"/>
      <c r="JXJ166"/>
      <c r="JXK166"/>
      <c r="JXL166"/>
      <c r="JXM166"/>
      <c r="JXN166"/>
      <c r="JXO166"/>
      <c r="JXP166"/>
      <c r="JXQ166"/>
      <c r="JXR166"/>
      <c r="JXS166"/>
      <c r="JXT166"/>
      <c r="JXU166"/>
      <c r="JXV166"/>
      <c r="JXW166"/>
      <c r="JXX166"/>
      <c r="JXY166"/>
      <c r="JXZ166"/>
      <c r="JYA166"/>
      <c r="JYB166"/>
      <c r="JYC166"/>
      <c r="JYD166"/>
      <c r="JYE166"/>
      <c r="JYF166"/>
      <c r="JYG166"/>
      <c r="JYH166"/>
      <c r="JYI166"/>
      <c r="JYJ166"/>
      <c r="JYK166"/>
      <c r="JYL166"/>
      <c r="JYM166"/>
      <c r="JYN166"/>
      <c r="JYO166"/>
      <c r="JYP166"/>
      <c r="JYQ166"/>
      <c r="JYR166"/>
      <c r="JYS166"/>
      <c r="JYT166"/>
      <c r="JYU166"/>
      <c r="JYV166"/>
      <c r="JYW166"/>
      <c r="JYX166"/>
      <c r="JYY166"/>
      <c r="JYZ166"/>
      <c r="JZA166"/>
      <c r="JZB166"/>
      <c r="JZC166"/>
      <c r="JZD166"/>
      <c r="JZE166"/>
      <c r="JZF166"/>
      <c r="JZG166"/>
      <c r="JZH166"/>
      <c r="JZI166"/>
      <c r="JZJ166"/>
      <c r="JZK166"/>
      <c r="JZL166"/>
      <c r="JZM166"/>
      <c r="JZN166"/>
      <c r="JZO166"/>
      <c r="JZP166"/>
      <c r="JZQ166"/>
      <c r="JZR166"/>
      <c r="JZS166"/>
      <c r="JZT166"/>
      <c r="JZU166"/>
      <c r="JZV166"/>
      <c r="JZW166"/>
      <c r="JZX166"/>
      <c r="JZY166"/>
      <c r="JZZ166"/>
      <c r="KAA166"/>
      <c r="KAB166"/>
      <c r="KAC166"/>
      <c r="KAD166"/>
      <c r="KAE166"/>
      <c r="KAF166"/>
      <c r="KAG166"/>
      <c r="KAH166"/>
      <c r="KAI166"/>
      <c r="KAJ166"/>
      <c r="KAK166"/>
      <c r="KAL166"/>
      <c r="KAM166"/>
      <c r="KAN166"/>
      <c r="KAO166"/>
      <c r="KAP166"/>
      <c r="KAQ166"/>
      <c r="KAR166"/>
      <c r="KAS166"/>
      <c r="KAT166"/>
      <c r="KAU166"/>
      <c r="KAV166"/>
      <c r="KAW166"/>
      <c r="KAX166"/>
      <c r="KAY166"/>
      <c r="KAZ166"/>
      <c r="KBA166"/>
      <c r="KBB166"/>
      <c r="KBC166"/>
      <c r="KBD166"/>
      <c r="KBE166"/>
      <c r="KBF166"/>
      <c r="KBG166"/>
      <c r="KBH166"/>
      <c r="KBI166"/>
      <c r="KBJ166"/>
      <c r="KBK166"/>
      <c r="KBL166"/>
      <c r="KBM166"/>
      <c r="KBN166"/>
      <c r="KBO166"/>
      <c r="KBP166"/>
      <c r="KBQ166"/>
      <c r="KBR166"/>
      <c r="KBS166"/>
      <c r="KBT166"/>
      <c r="KBU166"/>
      <c r="KBV166"/>
      <c r="KBW166"/>
      <c r="KBX166"/>
      <c r="KBY166"/>
      <c r="KBZ166"/>
      <c r="KCA166"/>
      <c r="KCB166"/>
      <c r="KCC166"/>
      <c r="KCD166"/>
      <c r="KCE166"/>
      <c r="KCF166"/>
      <c r="KCG166"/>
      <c r="KCH166"/>
      <c r="KCI166"/>
      <c r="KCJ166"/>
      <c r="KCK166"/>
      <c r="KCL166"/>
      <c r="KCM166"/>
      <c r="KCN166"/>
      <c r="KCO166"/>
      <c r="KCP166"/>
      <c r="KCQ166"/>
      <c r="KCR166"/>
      <c r="KCS166"/>
      <c r="KCT166"/>
      <c r="KCU166"/>
      <c r="KCV166"/>
      <c r="KCW166"/>
      <c r="KCX166"/>
      <c r="KCY166"/>
      <c r="KCZ166"/>
      <c r="KDA166"/>
      <c r="KDB166"/>
      <c r="KDC166"/>
      <c r="KDD166"/>
      <c r="KDE166"/>
      <c r="KDF166"/>
      <c r="KDG166"/>
      <c r="KDH166"/>
      <c r="KDI166"/>
      <c r="KDJ166"/>
      <c r="KDK166"/>
      <c r="KDL166"/>
      <c r="KDM166"/>
      <c r="KDN166"/>
      <c r="KDO166"/>
      <c r="KDP166"/>
      <c r="KDQ166"/>
      <c r="KDR166"/>
      <c r="KDS166"/>
      <c r="KDT166"/>
      <c r="KDU166"/>
      <c r="KDV166"/>
      <c r="KDW166"/>
      <c r="KDX166"/>
      <c r="KDY166"/>
      <c r="KDZ166"/>
      <c r="KEA166"/>
      <c r="KEB166"/>
      <c r="KEC166"/>
      <c r="KED166"/>
      <c r="KEE166"/>
      <c r="KEF166"/>
      <c r="KEG166"/>
      <c r="KEH166"/>
      <c r="KEI166"/>
      <c r="KEJ166"/>
      <c r="KEK166"/>
      <c r="KEL166"/>
      <c r="KEM166"/>
      <c r="KEN166"/>
      <c r="KEO166"/>
      <c r="KEP166"/>
      <c r="KEQ166"/>
      <c r="KER166"/>
      <c r="KES166"/>
      <c r="KET166"/>
      <c r="KEU166"/>
      <c r="KEV166"/>
      <c r="KEW166"/>
      <c r="KEX166"/>
      <c r="KEY166"/>
      <c r="KEZ166"/>
      <c r="KFA166"/>
      <c r="KFB166"/>
      <c r="KFC166"/>
      <c r="KFD166"/>
      <c r="KFE166"/>
      <c r="KFF166"/>
      <c r="KFG166"/>
      <c r="KFH166"/>
      <c r="KFI166"/>
      <c r="KFJ166"/>
      <c r="KFK166"/>
      <c r="KFL166"/>
      <c r="KFM166"/>
      <c r="KFN166"/>
      <c r="KFO166"/>
      <c r="KFP166"/>
      <c r="KFQ166"/>
      <c r="KFR166"/>
      <c r="KFS166"/>
      <c r="KFT166"/>
      <c r="KFU166"/>
      <c r="KFV166"/>
      <c r="KFW166"/>
      <c r="KFX166"/>
      <c r="KFY166"/>
      <c r="KFZ166"/>
      <c r="KGA166"/>
      <c r="KGB166"/>
      <c r="KGC166"/>
      <c r="KGD166"/>
      <c r="KGE166"/>
      <c r="KGF166"/>
      <c r="KGG166"/>
      <c r="KGH166"/>
      <c r="KGI166"/>
      <c r="KGJ166"/>
      <c r="KGK166"/>
      <c r="KGL166"/>
      <c r="KGM166"/>
      <c r="KGN166"/>
      <c r="KGO166"/>
      <c r="KGP166"/>
      <c r="KGQ166"/>
      <c r="KGR166"/>
      <c r="KGS166"/>
      <c r="KGT166"/>
      <c r="KGU166"/>
      <c r="KGV166"/>
      <c r="KGW166"/>
      <c r="KGX166"/>
      <c r="KGY166"/>
      <c r="KGZ166"/>
      <c r="KHA166"/>
      <c r="KHB166"/>
      <c r="KHC166"/>
      <c r="KHD166"/>
      <c r="KHE166"/>
      <c r="KHF166"/>
      <c r="KHG166"/>
      <c r="KHH166"/>
      <c r="KHI166"/>
      <c r="KHJ166"/>
      <c r="KHK166"/>
      <c r="KHL166"/>
      <c r="KHM166"/>
      <c r="KHN166"/>
      <c r="KHO166"/>
      <c r="KHP166"/>
      <c r="KHQ166"/>
      <c r="KHR166"/>
      <c r="KHS166"/>
      <c r="KHT166"/>
      <c r="KHU166"/>
      <c r="KHV166"/>
      <c r="KHW166"/>
      <c r="KHX166"/>
      <c r="KHY166"/>
      <c r="KHZ166"/>
      <c r="KIA166"/>
      <c r="KIB166"/>
      <c r="KIC166"/>
      <c r="KID166"/>
      <c r="KIE166"/>
      <c r="KIF166"/>
      <c r="KIG166"/>
      <c r="KIH166"/>
      <c r="KII166"/>
      <c r="KIJ166"/>
      <c r="KIK166"/>
      <c r="KIL166"/>
      <c r="KIM166"/>
      <c r="KIN166"/>
      <c r="KIO166"/>
      <c r="KIP166"/>
      <c r="KIQ166"/>
      <c r="KIR166"/>
      <c r="KIS166"/>
      <c r="KIT166"/>
      <c r="KIU166"/>
      <c r="KIV166"/>
      <c r="KIW166"/>
      <c r="KIX166"/>
      <c r="KIY166"/>
      <c r="KIZ166"/>
      <c r="KJA166"/>
      <c r="KJB166"/>
      <c r="KJC166"/>
      <c r="KJD166"/>
      <c r="KJE166"/>
      <c r="KJF166"/>
      <c r="KJG166"/>
      <c r="KJH166"/>
      <c r="KJI166"/>
      <c r="KJJ166"/>
      <c r="KJK166"/>
      <c r="KJL166"/>
      <c r="KJM166"/>
      <c r="KJN166"/>
      <c r="KJO166"/>
      <c r="KJP166"/>
      <c r="KJQ166"/>
      <c r="KJR166"/>
      <c r="KJS166"/>
      <c r="KJT166"/>
      <c r="KJU166"/>
      <c r="KJV166"/>
      <c r="KJW166"/>
      <c r="KJX166"/>
      <c r="KJY166"/>
      <c r="KJZ166"/>
      <c r="KKA166"/>
      <c r="KKB166"/>
      <c r="KKC166"/>
      <c r="KKD166"/>
      <c r="KKE166"/>
      <c r="KKF166"/>
      <c r="KKG166"/>
      <c r="KKH166"/>
      <c r="KKI166"/>
      <c r="KKJ166"/>
      <c r="KKK166"/>
      <c r="KKL166"/>
      <c r="KKM166"/>
      <c r="KKN166"/>
      <c r="KKO166"/>
      <c r="KKP166"/>
      <c r="KKQ166"/>
      <c r="KKR166"/>
      <c r="KKS166"/>
      <c r="KKT166"/>
      <c r="KKU166"/>
      <c r="KKV166"/>
      <c r="KKW166"/>
      <c r="KKX166"/>
      <c r="KKY166"/>
      <c r="KKZ166"/>
      <c r="KLA166"/>
      <c r="KLB166"/>
      <c r="KLC166"/>
      <c r="KLD166"/>
      <c r="KLE166"/>
      <c r="KLF166"/>
      <c r="KLG166"/>
      <c r="KLH166"/>
      <c r="KLI166"/>
      <c r="KLJ166"/>
      <c r="KLK166"/>
      <c r="KLL166"/>
      <c r="KLM166"/>
      <c r="KLN166"/>
      <c r="KLO166"/>
      <c r="KLP166"/>
      <c r="KLQ166"/>
      <c r="KLR166"/>
      <c r="KLS166"/>
      <c r="KLT166"/>
      <c r="KLU166"/>
      <c r="KLV166"/>
      <c r="KLW166"/>
      <c r="KLX166"/>
      <c r="KLY166"/>
      <c r="KLZ166"/>
      <c r="KMA166"/>
      <c r="KMB166"/>
      <c r="KMC166"/>
      <c r="KMD166"/>
      <c r="KME166"/>
      <c r="KMF166"/>
      <c r="KMG166"/>
      <c r="KMH166"/>
      <c r="KMI166"/>
      <c r="KMJ166"/>
      <c r="KMK166"/>
      <c r="KML166"/>
      <c r="KMM166"/>
      <c r="KMN166"/>
      <c r="KMO166"/>
      <c r="KMP166"/>
      <c r="KMQ166"/>
      <c r="KMR166"/>
      <c r="KMS166"/>
      <c r="KMT166"/>
      <c r="KMU166"/>
      <c r="KMV166"/>
      <c r="KMW166"/>
      <c r="KMX166"/>
      <c r="KMY166"/>
      <c r="KMZ166"/>
      <c r="KNA166"/>
      <c r="KNB166"/>
      <c r="KNC166"/>
      <c r="KND166"/>
      <c r="KNE166"/>
      <c r="KNF166"/>
      <c r="KNG166"/>
      <c r="KNH166"/>
      <c r="KNI166"/>
      <c r="KNJ166"/>
      <c r="KNK166"/>
      <c r="KNL166"/>
      <c r="KNM166"/>
      <c r="KNN166"/>
      <c r="KNO166"/>
      <c r="KNP166"/>
      <c r="KNQ166"/>
      <c r="KNR166"/>
      <c r="KNS166"/>
      <c r="KNT166"/>
      <c r="KNU166"/>
      <c r="KNV166"/>
      <c r="KNW166"/>
      <c r="KNX166"/>
      <c r="KNY166"/>
      <c r="KNZ166"/>
      <c r="KOA166"/>
      <c r="KOB166"/>
      <c r="KOC166"/>
      <c r="KOD166"/>
      <c r="KOE166"/>
      <c r="KOF166"/>
      <c r="KOG166"/>
      <c r="KOH166"/>
      <c r="KOI166"/>
      <c r="KOJ166"/>
      <c r="KOK166"/>
      <c r="KOL166"/>
      <c r="KOM166"/>
      <c r="KON166"/>
      <c r="KOO166"/>
      <c r="KOP166"/>
      <c r="KOQ166"/>
      <c r="KOR166"/>
      <c r="KOS166"/>
      <c r="KOT166"/>
      <c r="KOU166"/>
      <c r="KOV166"/>
      <c r="KOW166"/>
      <c r="KOX166"/>
      <c r="KOY166"/>
      <c r="KOZ166"/>
      <c r="KPA166"/>
      <c r="KPB166"/>
      <c r="KPC166"/>
      <c r="KPD166"/>
      <c r="KPE166"/>
      <c r="KPF166"/>
      <c r="KPG166"/>
      <c r="KPH166"/>
      <c r="KPI166"/>
      <c r="KPJ166"/>
      <c r="KPK166"/>
      <c r="KPL166"/>
      <c r="KPM166"/>
      <c r="KPN166"/>
      <c r="KPO166"/>
      <c r="KPP166"/>
      <c r="KPQ166"/>
      <c r="KPR166"/>
      <c r="KPS166"/>
      <c r="KPT166"/>
      <c r="KPU166"/>
      <c r="KPV166"/>
      <c r="KPW166"/>
      <c r="KPX166"/>
      <c r="KPY166"/>
      <c r="KPZ166"/>
      <c r="KQA166"/>
      <c r="KQB166"/>
      <c r="KQC166"/>
      <c r="KQD166"/>
      <c r="KQE166"/>
      <c r="KQF166"/>
      <c r="KQG166"/>
      <c r="KQH166"/>
      <c r="KQI166"/>
      <c r="KQJ166"/>
      <c r="KQK166"/>
      <c r="KQL166"/>
      <c r="KQM166"/>
      <c r="KQN166"/>
      <c r="KQO166"/>
      <c r="KQP166"/>
      <c r="KQQ166"/>
      <c r="KQR166"/>
      <c r="KQS166"/>
      <c r="KQT166"/>
      <c r="KQU166"/>
      <c r="KQV166"/>
      <c r="KQW166"/>
      <c r="KQX166"/>
      <c r="KQY166"/>
      <c r="KQZ166"/>
      <c r="KRA166"/>
      <c r="KRB166"/>
      <c r="KRC166"/>
      <c r="KRD166"/>
      <c r="KRE166"/>
      <c r="KRF166"/>
      <c r="KRG166"/>
      <c r="KRH166"/>
      <c r="KRI166"/>
      <c r="KRJ166"/>
      <c r="KRK166"/>
      <c r="KRL166"/>
      <c r="KRM166"/>
      <c r="KRN166"/>
      <c r="KRO166"/>
      <c r="KRP166"/>
      <c r="KRQ166"/>
      <c r="KRR166"/>
      <c r="KRS166"/>
      <c r="KRT166"/>
      <c r="KRU166"/>
      <c r="KRV166"/>
      <c r="KRW166"/>
      <c r="KRX166"/>
      <c r="KRY166"/>
      <c r="KRZ166"/>
      <c r="KSA166"/>
      <c r="KSB166"/>
      <c r="KSC166"/>
      <c r="KSD166"/>
      <c r="KSE166"/>
      <c r="KSF166"/>
      <c r="KSG166"/>
      <c r="KSH166"/>
      <c r="KSI166"/>
      <c r="KSJ166"/>
      <c r="KSK166"/>
      <c r="KSL166"/>
      <c r="KSM166"/>
      <c r="KSN166"/>
      <c r="KSO166"/>
      <c r="KSP166"/>
      <c r="KSQ166"/>
      <c r="KSR166"/>
      <c r="KSS166"/>
      <c r="KST166"/>
      <c r="KSU166"/>
      <c r="KSV166"/>
      <c r="KSW166"/>
      <c r="KSX166"/>
      <c r="KSY166"/>
      <c r="KSZ166"/>
      <c r="KTA166"/>
      <c r="KTB166"/>
      <c r="KTC166"/>
      <c r="KTD166"/>
      <c r="KTE166"/>
      <c r="KTF166"/>
      <c r="KTG166"/>
      <c r="KTH166"/>
      <c r="KTI166"/>
      <c r="KTJ166"/>
      <c r="KTK166"/>
      <c r="KTL166"/>
      <c r="KTM166"/>
      <c r="KTN166"/>
      <c r="KTO166"/>
      <c r="KTP166"/>
      <c r="KTQ166"/>
      <c r="KTR166"/>
      <c r="KTS166"/>
      <c r="KTT166"/>
      <c r="KTU166"/>
      <c r="KTV166"/>
      <c r="KTW166"/>
      <c r="KTX166"/>
      <c r="KTY166"/>
      <c r="KTZ166"/>
      <c r="KUA166"/>
      <c r="KUB166"/>
      <c r="KUC166"/>
      <c r="KUD166"/>
      <c r="KUE166"/>
      <c r="KUF166"/>
      <c r="KUG166"/>
      <c r="KUH166"/>
      <c r="KUI166"/>
      <c r="KUJ166"/>
      <c r="KUK166"/>
      <c r="KUL166"/>
      <c r="KUM166"/>
      <c r="KUN166"/>
      <c r="KUO166"/>
      <c r="KUP166"/>
      <c r="KUQ166"/>
      <c r="KUR166"/>
      <c r="KUS166"/>
      <c r="KUT166"/>
      <c r="KUU166"/>
      <c r="KUV166"/>
      <c r="KUW166"/>
      <c r="KUX166"/>
      <c r="KUY166"/>
      <c r="KUZ166"/>
      <c r="KVA166"/>
      <c r="KVB166"/>
      <c r="KVC166"/>
      <c r="KVD166"/>
      <c r="KVE166"/>
      <c r="KVF166"/>
      <c r="KVG166"/>
      <c r="KVH166"/>
      <c r="KVI166"/>
      <c r="KVJ166"/>
      <c r="KVK166"/>
      <c r="KVL166"/>
      <c r="KVM166"/>
      <c r="KVN166"/>
      <c r="KVO166"/>
      <c r="KVP166"/>
      <c r="KVQ166"/>
      <c r="KVR166"/>
      <c r="KVS166"/>
      <c r="KVT166"/>
      <c r="KVU166"/>
      <c r="KVV166"/>
      <c r="KVW166"/>
      <c r="KVX166"/>
      <c r="KVY166"/>
      <c r="KVZ166"/>
      <c r="KWA166"/>
      <c r="KWB166"/>
      <c r="KWC166"/>
      <c r="KWD166"/>
      <c r="KWE166"/>
      <c r="KWF166"/>
      <c r="KWG166"/>
      <c r="KWH166"/>
      <c r="KWI166"/>
      <c r="KWJ166"/>
      <c r="KWK166"/>
      <c r="KWL166"/>
      <c r="KWM166"/>
      <c r="KWN166"/>
      <c r="KWO166"/>
      <c r="KWP166"/>
      <c r="KWQ166"/>
      <c r="KWR166"/>
      <c r="KWS166"/>
      <c r="KWT166"/>
      <c r="KWU166"/>
      <c r="KWV166"/>
      <c r="KWW166"/>
      <c r="KWX166"/>
      <c r="KWY166"/>
      <c r="KWZ166"/>
      <c r="KXA166"/>
      <c r="KXB166"/>
      <c r="KXC166"/>
      <c r="KXD166"/>
      <c r="KXE166"/>
      <c r="KXF166"/>
      <c r="KXG166"/>
      <c r="KXH166"/>
      <c r="KXI166"/>
      <c r="KXJ166"/>
      <c r="KXK166"/>
      <c r="KXL166"/>
      <c r="KXM166"/>
      <c r="KXN166"/>
      <c r="KXO166"/>
      <c r="KXP166"/>
      <c r="KXQ166"/>
      <c r="KXR166"/>
      <c r="KXS166"/>
      <c r="KXT166"/>
      <c r="KXU166"/>
      <c r="KXV166"/>
      <c r="KXW166"/>
      <c r="KXX166"/>
      <c r="KXY166"/>
      <c r="KXZ166"/>
      <c r="KYA166"/>
      <c r="KYB166"/>
      <c r="KYC166"/>
      <c r="KYD166"/>
      <c r="KYE166"/>
      <c r="KYF166"/>
      <c r="KYG166"/>
      <c r="KYH166"/>
      <c r="KYI166"/>
      <c r="KYJ166"/>
      <c r="KYK166"/>
      <c r="KYL166"/>
      <c r="KYM166"/>
      <c r="KYN166"/>
      <c r="KYO166"/>
      <c r="KYP166"/>
      <c r="KYQ166"/>
      <c r="KYR166"/>
      <c r="KYS166"/>
      <c r="KYT166"/>
      <c r="KYU166"/>
      <c r="KYV166"/>
      <c r="KYW166"/>
      <c r="KYX166"/>
      <c r="KYY166"/>
      <c r="KYZ166"/>
      <c r="KZA166"/>
      <c r="KZB166"/>
      <c r="KZC166"/>
      <c r="KZD166"/>
      <c r="KZE166"/>
      <c r="KZF166"/>
      <c r="KZG166"/>
      <c r="KZH166"/>
      <c r="KZI166"/>
      <c r="KZJ166"/>
      <c r="KZK166"/>
      <c r="KZL166"/>
      <c r="KZM166"/>
      <c r="KZN166"/>
      <c r="KZO166"/>
      <c r="KZP166"/>
      <c r="KZQ166"/>
      <c r="KZR166"/>
      <c r="KZS166"/>
      <c r="KZT166"/>
      <c r="KZU166"/>
      <c r="KZV166"/>
      <c r="KZW166"/>
      <c r="KZX166"/>
      <c r="KZY166"/>
      <c r="KZZ166"/>
      <c r="LAA166"/>
      <c r="LAB166"/>
      <c r="LAC166"/>
      <c r="LAD166"/>
      <c r="LAE166"/>
      <c r="LAF166"/>
      <c r="LAG166"/>
      <c r="LAH166"/>
      <c r="LAI166"/>
      <c r="LAJ166"/>
      <c r="LAK166"/>
      <c r="LAL166"/>
      <c r="LAM166"/>
      <c r="LAN166"/>
      <c r="LAO166"/>
      <c r="LAP166"/>
      <c r="LAQ166"/>
      <c r="LAR166"/>
      <c r="LAS166"/>
      <c r="LAT166"/>
      <c r="LAU166"/>
      <c r="LAV166"/>
      <c r="LAW166"/>
      <c r="LAX166"/>
      <c r="LAY166"/>
      <c r="LAZ166"/>
      <c r="LBA166"/>
      <c r="LBB166"/>
      <c r="LBC166"/>
      <c r="LBD166"/>
      <c r="LBE166"/>
      <c r="LBF166"/>
      <c r="LBG166"/>
      <c r="LBH166"/>
      <c r="LBI166"/>
      <c r="LBJ166"/>
      <c r="LBK166"/>
      <c r="LBL166"/>
      <c r="LBM166"/>
      <c r="LBN166"/>
      <c r="LBO166"/>
      <c r="LBP166"/>
      <c r="LBQ166"/>
      <c r="LBR166"/>
      <c r="LBS166"/>
      <c r="LBT166"/>
      <c r="LBU166"/>
      <c r="LBV166"/>
      <c r="LBW166"/>
      <c r="LBX166"/>
      <c r="LBY166"/>
      <c r="LBZ166"/>
      <c r="LCA166"/>
      <c r="LCB166"/>
      <c r="LCC166"/>
      <c r="LCD166"/>
      <c r="LCE166"/>
      <c r="LCF166"/>
      <c r="LCG166"/>
      <c r="LCH166"/>
      <c r="LCI166"/>
      <c r="LCJ166"/>
      <c r="LCK166"/>
      <c r="LCL166"/>
      <c r="LCM166"/>
      <c r="LCN166"/>
      <c r="LCO166"/>
      <c r="LCP166"/>
      <c r="LCQ166"/>
      <c r="LCR166"/>
      <c r="LCS166"/>
      <c r="LCT166"/>
      <c r="LCU166"/>
      <c r="LCV166"/>
      <c r="LCW166"/>
      <c r="LCX166"/>
      <c r="LCY166"/>
      <c r="LCZ166"/>
      <c r="LDA166"/>
      <c r="LDB166"/>
      <c r="LDC166"/>
      <c r="LDD166"/>
      <c r="LDE166"/>
      <c r="LDF166"/>
      <c r="LDG166"/>
      <c r="LDH166"/>
      <c r="LDI166"/>
      <c r="LDJ166"/>
      <c r="LDK166"/>
      <c r="LDL166"/>
      <c r="LDM166"/>
      <c r="LDN166"/>
      <c r="LDO166"/>
      <c r="LDP166"/>
      <c r="LDQ166"/>
      <c r="LDR166"/>
      <c r="LDS166"/>
      <c r="LDT166"/>
      <c r="LDU166"/>
      <c r="LDV166"/>
      <c r="LDW166"/>
      <c r="LDX166"/>
      <c r="LDY166"/>
      <c r="LDZ166"/>
      <c r="LEA166"/>
      <c r="LEB166"/>
      <c r="LEC166"/>
      <c r="LED166"/>
      <c r="LEE166"/>
      <c r="LEF166"/>
      <c r="LEG166"/>
      <c r="LEH166"/>
      <c r="LEI166"/>
      <c r="LEJ166"/>
      <c r="LEK166"/>
      <c r="LEL166"/>
      <c r="LEM166"/>
      <c r="LEN166"/>
      <c r="LEO166"/>
      <c r="LEP166"/>
      <c r="LEQ166"/>
      <c r="LER166"/>
      <c r="LES166"/>
      <c r="LET166"/>
      <c r="LEU166"/>
      <c r="LEV166"/>
      <c r="LEW166"/>
      <c r="LEX166"/>
      <c r="LEY166"/>
      <c r="LEZ166"/>
      <c r="LFA166"/>
      <c r="LFB166"/>
      <c r="LFC166"/>
      <c r="LFD166"/>
      <c r="LFE166"/>
      <c r="LFF166"/>
      <c r="LFG166"/>
      <c r="LFH166"/>
      <c r="LFI166"/>
      <c r="LFJ166"/>
      <c r="LFK166"/>
      <c r="LFL166"/>
      <c r="LFM166"/>
      <c r="LFN166"/>
      <c r="LFO166"/>
      <c r="LFP166"/>
      <c r="LFQ166"/>
      <c r="LFR166"/>
      <c r="LFS166"/>
      <c r="LFT166"/>
      <c r="LFU166"/>
      <c r="LFV166"/>
      <c r="LFW166"/>
      <c r="LFX166"/>
      <c r="LFY166"/>
      <c r="LFZ166"/>
      <c r="LGA166"/>
      <c r="LGB166"/>
      <c r="LGC166"/>
      <c r="LGD166"/>
      <c r="LGE166"/>
      <c r="LGF166"/>
      <c r="LGG166"/>
      <c r="LGH166"/>
      <c r="LGI166"/>
      <c r="LGJ166"/>
      <c r="LGK166"/>
      <c r="LGL166"/>
      <c r="LGM166"/>
      <c r="LGN166"/>
      <c r="LGO166"/>
      <c r="LGP166"/>
      <c r="LGQ166"/>
      <c r="LGR166"/>
      <c r="LGS166"/>
      <c r="LGT166"/>
      <c r="LGU166"/>
      <c r="LGV166"/>
      <c r="LGW166"/>
      <c r="LGX166"/>
      <c r="LGY166"/>
      <c r="LGZ166"/>
      <c r="LHA166"/>
      <c r="LHB166"/>
      <c r="LHC166"/>
      <c r="LHD166"/>
      <c r="LHE166"/>
      <c r="LHF166"/>
      <c r="LHG166"/>
      <c r="LHH166"/>
      <c r="LHI166"/>
      <c r="LHJ166"/>
      <c r="LHK166"/>
      <c r="LHL166"/>
      <c r="LHM166"/>
      <c r="LHN166"/>
      <c r="LHO166"/>
      <c r="LHP166"/>
      <c r="LHQ166"/>
      <c r="LHR166"/>
      <c r="LHS166"/>
      <c r="LHT166"/>
      <c r="LHU166"/>
      <c r="LHV166"/>
      <c r="LHW166"/>
      <c r="LHX166"/>
      <c r="LHY166"/>
      <c r="LHZ166"/>
      <c r="LIA166"/>
      <c r="LIB166"/>
      <c r="LIC166"/>
      <c r="LID166"/>
      <c r="LIE166"/>
      <c r="LIF166"/>
      <c r="LIG166"/>
      <c r="LIH166"/>
      <c r="LII166"/>
      <c r="LIJ166"/>
      <c r="LIK166"/>
      <c r="LIL166"/>
      <c r="LIM166"/>
      <c r="LIN166"/>
      <c r="LIO166"/>
      <c r="LIP166"/>
      <c r="LIQ166"/>
      <c r="LIR166"/>
      <c r="LIS166"/>
      <c r="LIT166"/>
      <c r="LIU166"/>
      <c r="LIV166"/>
      <c r="LIW166"/>
      <c r="LIX166"/>
      <c r="LIY166"/>
      <c r="LIZ166"/>
      <c r="LJA166"/>
      <c r="LJB166"/>
      <c r="LJC166"/>
      <c r="LJD166"/>
      <c r="LJE166"/>
      <c r="LJF166"/>
      <c r="LJG166"/>
      <c r="LJH166"/>
      <c r="LJI166"/>
      <c r="LJJ166"/>
      <c r="LJK166"/>
      <c r="LJL166"/>
      <c r="LJM166"/>
      <c r="LJN166"/>
      <c r="LJO166"/>
      <c r="LJP166"/>
      <c r="LJQ166"/>
      <c r="LJR166"/>
      <c r="LJS166"/>
      <c r="LJT166"/>
      <c r="LJU166"/>
      <c r="LJV166"/>
      <c r="LJW166"/>
      <c r="LJX166"/>
      <c r="LJY166"/>
      <c r="LJZ166"/>
      <c r="LKA166"/>
      <c r="LKB166"/>
      <c r="LKC166"/>
      <c r="LKD166"/>
      <c r="LKE166"/>
      <c r="LKF166"/>
      <c r="LKG166"/>
      <c r="LKH166"/>
      <c r="LKI166"/>
      <c r="LKJ166"/>
      <c r="LKK166"/>
      <c r="LKL166"/>
      <c r="LKM166"/>
      <c r="LKN166"/>
      <c r="LKO166"/>
      <c r="LKP166"/>
      <c r="LKQ166"/>
      <c r="LKR166"/>
      <c r="LKS166"/>
      <c r="LKT166"/>
      <c r="LKU166"/>
      <c r="LKV166"/>
      <c r="LKW166"/>
      <c r="LKX166"/>
      <c r="LKY166"/>
      <c r="LKZ166"/>
      <c r="LLA166"/>
      <c r="LLB166"/>
      <c r="LLC166"/>
      <c r="LLD166"/>
      <c r="LLE166"/>
      <c r="LLF166"/>
      <c r="LLG166"/>
      <c r="LLH166"/>
      <c r="LLI166"/>
      <c r="LLJ166"/>
      <c r="LLK166"/>
      <c r="LLL166"/>
      <c r="LLM166"/>
      <c r="LLN166"/>
      <c r="LLO166"/>
      <c r="LLP166"/>
      <c r="LLQ166"/>
      <c r="LLR166"/>
      <c r="LLS166"/>
      <c r="LLT166"/>
      <c r="LLU166"/>
      <c r="LLV166"/>
      <c r="LLW166"/>
      <c r="LLX166"/>
      <c r="LLY166"/>
      <c r="LLZ166"/>
      <c r="LMA166"/>
      <c r="LMB166"/>
      <c r="LMC166"/>
      <c r="LMD166"/>
      <c r="LME166"/>
      <c r="LMF166"/>
      <c r="LMG166"/>
      <c r="LMH166"/>
      <c r="LMI166"/>
      <c r="LMJ166"/>
      <c r="LMK166"/>
      <c r="LML166"/>
      <c r="LMM166"/>
      <c r="LMN166"/>
      <c r="LMO166"/>
      <c r="LMP166"/>
      <c r="LMQ166"/>
      <c r="LMR166"/>
      <c r="LMS166"/>
      <c r="LMT166"/>
      <c r="LMU166"/>
      <c r="LMV166"/>
      <c r="LMW166"/>
      <c r="LMX166"/>
      <c r="LMY166"/>
      <c r="LMZ166"/>
      <c r="LNA166"/>
      <c r="LNB166"/>
      <c r="LNC166"/>
      <c r="LND166"/>
      <c r="LNE166"/>
      <c r="LNF166"/>
      <c r="LNG166"/>
      <c r="LNH166"/>
      <c r="LNI166"/>
      <c r="LNJ166"/>
      <c r="LNK166"/>
      <c r="LNL166"/>
      <c r="LNM166"/>
      <c r="LNN166"/>
      <c r="LNO166"/>
      <c r="LNP166"/>
      <c r="LNQ166"/>
      <c r="LNR166"/>
      <c r="LNS166"/>
      <c r="LNT166"/>
      <c r="LNU166"/>
      <c r="LNV166"/>
      <c r="LNW166"/>
      <c r="LNX166"/>
      <c r="LNY166"/>
      <c r="LNZ166"/>
      <c r="LOA166"/>
      <c r="LOB166"/>
      <c r="LOC166"/>
      <c r="LOD166"/>
      <c r="LOE166"/>
      <c r="LOF166"/>
      <c r="LOG166"/>
      <c r="LOH166"/>
      <c r="LOI166"/>
      <c r="LOJ166"/>
      <c r="LOK166"/>
      <c r="LOL166"/>
      <c r="LOM166"/>
      <c r="LON166"/>
      <c r="LOO166"/>
      <c r="LOP166"/>
      <c r="LOQ166"/>
      <c r="LOR166"/>
      <c r="LOS166"/>
      <c r="LOT166"/>
      <c r="LOU166"/>
      <c r="LOV166"/>
      <c r="LOW166"/>
      <c r="LOX166"/>
      <c r="LOY166"/>
      <c r="LOZ166"/>
      <c r="LPA166"/>
      <c r="LPB166"/>
      <c r="LPC166"/>
      <c r="LPD166"/>
      <c r="LPE166"/>
      <c r="LPF166"/>
      <c r="LPG166"/>
      <c r="LPH166"/>
      <c r="LPI166"/>
      <c r="LPJ166"/>
      <c r="LPK166"/>
      <c r="LPL166"/>
      <c r="LPM166"/>
      <c r="LPN166"/>
      <c r="LPO166"/>
      <c r="LPP166"/>
      <c r="LPQ166"/>
      <c r="LPR166"/>
      <c r="LPS166"/>
      <c r="LPT166"/>
      <c r="LPU166"/>
      <c r="LPV166"/>
      <c r="LPW166"/>
      <c r="LPX166"/>
      <c r="LPY166"/>
      <c r="LPZ166"/>
      <c r="LQA166"/>
      <c r="LQB166"/>
      <c r="LQC166"/>
      <c r="LQD166"/>
      <c r="LQE166"/>
      <c r="LQF166"/>
      <c r="LQG166"/>
      <c r="LQH166"/>
      <c r="LQI166"/>
      <c r="LQJ166"/>
      <c r="LQK166"/>
      <c r="LQL166"/>
      <c r="LQM166"/>
      <c r="LQN166"/>
      <c r="LQO166"/>
      <c r="LQP166"/>
      <c r="LQQ166"/>
      <c r="LQR166"/>
      <c r="LQS166"/>
      <c r="LQT166"/>
      <c r="LQU166"/>
      <c r="LQV166"/>
      <c r="LQW166"/>
      <c r="LQX166"/>
      <c r="LQY166"/>
      <c r="LQZ166"/>
      <c r="LRA166"/>
      <c r="LRB166"/>
      <c r="LRC166"/>
      <c r="LRD166"/>
      <c r="LRE166"/>
      <c r="LRF166"/>
      <c r="LRG166"/>
      <c r="LRH166"/>
      <c r="LRI166"/>
      <c r="LRJ166"/>
      <c r="LRK166"/>
      <c r="LRL166"/>
      <c r="LRM166"/>
      <c r="LRN166"/>
      <c r="LRO166"/>
      <c r="LRP166"/>
      <c r="LRQ166"/>
      <c r="LRR166"/>
      <c r="LRS166"/>
      <c r="LRT166"/>
      <c r="LRU166"/>
      <c r="LRV166"/>
      <c r="LRW166"/>
      <c r="LRX166"/>
      <c r="LRY166"/>
      <c r="LRZ166"/>
      <c r="LSA166"/>
      <c r="LSB166"/>
      <c r="LSC166"/>
      <c r="LSD166"/>
      <c r="LSE166"/>
      <c r="LSF166"/>
      <c r="LSG166"/>
      <c r="LSH166"/>
      <c r="LSI166"/>
      <c r="LSJ166"/>
      <c r="LSK166"/>
      <c r="LSL166"/>
      <c r="LSM166"/>
      <c r="LSN166"/>
      <c r="LSO166"/>
      <c r="LSP166"/>
      <c r="LSQ166"/>
      <c r="LSR166"/>
      <c r="LSS166"/>
      <c r="LST166"/>
      <c r="LSU166"/>
      <c r="LSV166"/>
      <c r="LSW166"/>
      <c r="LSX166"/>
      <c r="LSY166"/>
      <c r="LSZ166"/>
      <c r="LTA166"/>
      <c r="LTB166"/>
      <c r="LTC166"/>
      <c r="LTD166"/>
      <c r="LTE166"/>
      <c r="LTF166"/>
      <c r="LTG166"/>
      <c r="LTH166"/>
      <c r="LTI166"/>
      <c r="LTJ166"/>
      <c r="LTK166"/>
      <c r="LTL166"/>
      <c r="LTM166"/>
      <c r="LTN166"/>
      <c r="LTO166"/>
      <c r="LTP166"/>
      <c r="LTQ166"/>
      <c r="LTR166"/>
      <c r="LTS166"/>
      <c r="LTT166"/>
      <c r="LTU166"/>
      <c r="LTV166"/>
      <c r="LTW166"/>
      <c r="LTX166"/>
      <c r="LTY166"/>
      <c r="LTZ166"/>
      <c r="LUA166"/>
      <c r="LUB166"/>
      <c r="LUC166"/>
      <c r="LUD166"/>
      <c r="LUE166"/>
      <c r="LUF166"/>
      <c r="LUG166"/>
      <c r="LUH166"/>
      <c r="LUI166"/>
      <c r="LUJ166"/>
      <c r="LUK166"/>
      <c r="LUL166"/>
      <c r="LUM166"/>
      <c r="LUN166"/>
      <c r="LUO166"/>
      <c r="LUP166"/>
      <c r="LUQ166"/>
      <c r="LUR166"/>
      <c r="LUS166"/>
      <c r="LUT166"/>
      <c r="LUU166"/>
      <c r="LUV166"/>
      <c r="LUW166"/>
      <c r="LUX166"/>
      <c r="LUY166"/>
      <c r="LUZ166"/>
      <c r="LVA166"/>
      <c r="LVB166"/>
      <c r="LVC166"/>
      <c r="LVD166"/>
      <c r="LVE166"/>
      <c r="LVF166"/>
      <c r="LVG166"/>
      <c r="LVH166"/>
      <c r="LVI166"/>
      <c r="LVJ166"/>
      <c r="LVK166"/>
      <c r="LVL166"/>
      <c r="LVM166"/>
      <c r="LVN166"/>
      <c r="LVO166"/>
      <c r="LVP166"/>
      <c r="LVQ166"/>
      <c r="LVR166"/>
      <c r="LVS166"/>
      <c r="LVT166"/>
      <c r="LVU166"/>
      <c r="LVV166"/>
      <c r="LVW166"/>
      <c r="LVX166"/>
      <c r="LVY166"/>
      <c r="LVZ166"/>
      <c r="LWA166"/>
      <c r="LWB166"/>
      <c r="LWC166"/>
      <c r="LWD166"/>
      <c r="LWE166"/>
      <c r="LWF166"/>
      <c r="LWG166"/>
      <c r="LWH166"/>
      <c r="LWI166"/>
      <c r="LWJ166"/>
      <c r="LWK166"/>
      <c r="LWL166"/>
      <c r="LWM166"/>
      <c r="LWN166"/>
      <c r="LWO166"/>
      <c r="LWP166"/>
      <c r="LWQ166"/>
      <c r="LWR166"/>
      <c r="LWS166"/>
      <c r="LWT166"/>
      <c r="LWU166"/>
      <c r="LWV166"/>
      <c r="LWW166"/>
      <c r="LWX166"/>
      <c r="LWY166"/>
      <c r="LWZ166"/>
      <c r="LXA166"/>
      <c r="LXB166"/>
      <c r="LXC166"/>
      <c r="LXD166"/>
      <c r="LXE166"/>
      <c r="LXF166"/>
      <c r="LXG166"/>
      <c r="LXH166"/>
      <c r="LXI166"/>
      <c r="LXJ166"/>
      <c r="LXK166"/>
      <c r="LXL166"/>
      <c r="LXM166"/>
      <c r="LXN166"/>
      <c r="LXO166"/>
      <c r="LXP166"/>
      <c r="LXQ166"/>
      <c r="LXR166"/>
      <c r="LXS166"/>
      <c r="LXT166"/>
      <c r="LXU166"/>
      <c r="LXV166"/>
      <c r="LXW166"/>
      <c r="LXX166"/>
      <c r="LXY166"/>
      <c r="LXZ166"/>
      <c r="LYA166"/>
      <c r="LYB166"/>
      <c r="LYC166"/>
      <c r="LYD166"/>
      <c r="LYE166"/>
      <c r="LYF166"/>
      <c r="LYG166"/>
      <c r="LYH166"/>
      <c r="LYI166"/>
      <c r="LYJ166"/>
      <c r="LYK166"/>
      <c r="LYL166"/>
      <c r="LYM166"/>
      <c r="LYN166"/>
      <c r="LYO166"/>
      <c r="LYP166"/>
      <c r="LYQ166"/>
      <c r="LYR166"/>
      <c r="LYS166"/>
      <c r="LYT166"/>
      <c r="LYU166"/>
      <c r="LYV166"/>
      <c r="LYW166"/>
      <c r="LYX166"/>
      <c r="LYY166"/>
      <c r="LYZ166"/>
      <c r="LZA166"/>
      <c r="LZB166"/>
      <c r="LZC166"/>
      <c r="LZD166"/>
      <c r="LZE166"/>
      <c r="LZF166"/>
      <c r="LZG166"/>
      <c r="LZH166"/>
      <c r="LZI166"/>
      <c r="LZJ166"/>
      <c r="LZK166"/>
      <c r="LZL166"/>
      <c r="LZM166"/>
      <c r="LZN166"/>
      <c r="LZO166"/>
      <c r="LZP166"/>
      <c r="LZQ166"/>
      <c r="LZR166"/>
      <c r="LZS166"/>
      <c r="LZT166"/>
      <c r="LZU166"/>
      <c r="LZV166"/>
      <c r="LZW166"/>
      <c r="LZX166"/>
      <c r="LZY166"/>
      <c r="LZZ166"/>
      <c r="MAA166"/>
      <c r="MAB166"/>
      <c r="MAC166"/>
      <c r="MAD166"/>
      <c r="MAE166"/>
      <c r="MAF166"/>
      <c r="MAG166"/>
      <c r="MAH166"/>
      <c r="MAI166"/>
      <c r="MAJ166"/>
      <c r="MAK166"/>
      <c r="MAL166"/>
      <c r="MAM166"/>
      <c r="MAN166"/>
      <c r="MAO166"/>
      <c r="MAP166"/>
      <c r="MAQ166"/>
      <c r="MAR166"/>
      <c r="MAS166"/>
      <c r="MAT166"/>
      <c r="MAU166"/>
      <c r="MAV166"/>
      <c r="MAW166"/>
      <c r="MAX166"/>
      <c r="MAY166"/>
      <c r="MAZ166"/>
      <c r="MBA166"/>
      <c r="MBB166"/>
      <c r="MBC166"/>
      <c r="MBD166"/>
      <c r="MBE166"/>
      <c r="MBF166"/>
      <c r="MBG166"/>
      <c r="MBH166"/>
      <c r="MBI166"/>
      <c r="MBJ166"/>
      <c r="MBK166"/>
      <c r="MBL166"/>
      <c r="MBM166"/>
      <c r="MBN166"/>
      <c r="MBO166"/>
      <c r="MBP166"/>
      <c r="MBQ166"/>
      <c r="MBR166"/>
      <c r="MBS166"/>
      <c r="MBT166"/>
      <c r="MBU166"/>
      <c r="MBV166"/>
      <c r="MBW166"/>
      <c r="MBX166"/>
      <c r="MBY166"/>
      <c r="MBZ166"/>
      <c r="MCA166"/>
      <c r="MCB166"/>
      <c r="MCC166"/>
      <c r="MCD166"/>
      <c r="MCE166"/>
      <c r="MCF166"/>
      <c r="MCG166"/>
      <c r="MCH166"/>
      <c r="MCI166"/>
      <c r="MCJ166"/>
      <c r="MCK166"/>
      <c r="MCL166"/>
      <c r="MCM166"/>
      <c r="MCN166"/>
      <c r="MCO166"/>
      <c r="MCP166"/>
      <c r="MCQ166"/>
      <c r="MCR166"/>
      <c r="MCS166"/>
      <c r="MCT166"/>
      <c r="MCU166"/>
      <c r="MCV166"/>
      <c r="MCW166"/>
      <c r="MCX166"/>
      <c r="MCY166"/>
      <c r="MCZ166"/>
      <c r="MDA166"/>
      <c r="MDB166"/>
      <c r="MDC166"/>
      <c r="MDD166"/>
      <c r="MDE166"/>
      <c r="MDF166"/>
      <c r="MDG166"/>
      <c r="MDH166"/>
      <c r="MDI166"/>
      <c r="MDJ166"/>
      <c r="MDK166"/>
      <c r="MDL166"/>
      <c r="MDM166"/>
      <c r="MDN166"/>
      <c r="MDO166"/>
      <c r="MDP166"/>
      <c r="MDQ166"/>
      <c r="MDR166"/>
      <c r="MDS166"/>
      <c r="MDT166"/>
      <c r="MDU166"/>
      <c r="MDV166"/>
      <c r="MDW166"/>
      <c r="MDX166"/>
      <c r="MDY166"/>
      <c r="MDZ166"/>
      <c r="MEA166"/>
      <c r="MEB166"/>
      <c r="MEC166"/>
      <c r="MED166"/>
      <c r="MEE166"/>
      <c r="MEF166"/>
      <c r="MEG166"/>
      <c r="MEH166"/>
      <c r="MEI166"/>
      <c r="MEJ166"/>
      <c r="MEK166"/>
      <c r="MEL166"/>
      <c r="MEM166"/>
      <c r="MEN166"/>
      <c r="MEO166"/>
      <c r="MEP166"/>
      <c r="MEQ166"/>
      <c r="MER166"/>
      <c r="MES166"/>
      <c r="MET166"/>
      <c r="MEU166"/>
      <c r="MEV166"/>
      <c r="MEW166"/>
      <c r="MEX166"/>
      <c r="MEY166"/>
      <c r="MEZ166"/>
      <c r="MFA166"/>
      <c r="MFB166"/>
      <c r="MFC166"/>
      <c r="MFD166"/>
      <c r="MFE166"/>
      <c r="MFF166"/>
      <c r="MFG166"/>
      <c r="MFH166"/>
      <c r="MFI166"/>
      <c r="MFJ166"/>
      <c r="MFK166"/>
      <c r="MFL166"/>
      <c r="MFM166"/>
      <c r="MFN166"/>
      <c r="MFO166"/>
      <c r="MFP166"/>
      <c r="MFQ166"/>
      <c r="MFR166"/>
      <c r="MFS166"/>
      <c r="MFT166"/>
      <c r="MFU166"/>
      <c r="MFV166"/>
      <c r="MFW166"/>
      <c r="MFX166"/>
      <c r="MFY166"/>
      <c r="MFZ166"/>
      <c r="MGA166"/>
      <c r="MGB166"/>
      <c r="MGC166"/>
      <c r="MGD166"/>
      <c r="MGE166"/>
      <c r="MGF166"/>
      <c r="MGG166"/>
      <c r="MGH166"/>
      <c r="MGI166"/>
      <c r="MGJ166"/>
      <c r="MGK166"/>
      <c r="MGL166"/>
      <c r="MGM166"/>
      <c r="MGN166"/>
      <c r="MGO166"/>
      <c r="MGP166"/>
      <c r="MGQ166"/>
      <c r="MGR166"/>
      <c r="MGS166"/>
      <c r="MGT166"/>
      <c r="MGU166"/>
      <c r="MGV166"/>
      <c r="MGW166"/>
      <c r="MGX166"/>
      <c r="MGY166"/>
      <c r="MGZ166"/>
      <c r="MHA166"/>
      <c r="MHB166"/>
      <c r="MHC166"/>
      <c r="MHD166"/>
      <c r="MHE166"/>
      <c r="MHF166"/>
      <c r="MHG166"/>
      <c r="MHH166"/>
      <c r="MHI166"/>
      <c r="MHJ166"/>
      <c r="MHK166"/>
      <c r="MHL166"/>
      <c r="MHM166"/>
      <c r="MHN166"/>
      <c r="MHO166"/>
      <c r="MHP166"/>
      <c r="MHQ166"/>
      <c r="MHR166"/>
      <c r="MHS166"/>
      <c r="MHT166"/>
      <c r="MHU166"/>
      <c r="MHV166"/>
      <c r="MHW166"/>
      <c r="MHX166"/>
      <c r="MHY166"/>
      <c r="MHZ166"/>
      <c r="MIA166"/>
      <c r="MIB166"/>
      <c r="MIC166"/>
      <c r="MID166"/>
      <c r="MIE166"/>
      <c r="MIF166"/>
      <c r="MIG166"/>
      <c r="MIH166"/>
      <c r="MII166"/>
      <c r="MIJ166"/>
      <c r="MIK166"/>
      <c r="MIL166"/>
      <c r="MIM166"/>
      <c r="MIN166"/>
      <c r="MIO166"/>
      <c r="MIP166"/>
      <c r="MIQ166"/>
      <c r="MIR166"/>
      <c r="MIS166"/>
      <c r="MIT166"/>
      <c r="MIU166"/>
      <c r="MIV166"/>
      <c r="MIW166"/>
      <c r="MIX166"/>
      <c r="MIY166"/>
      <c r="MIZ166"/>
      <c r="MJA166"/>
      <c r="MJB166"/>
      <c r="MJC166"/>
      <c r="MJD166"/>
      <c r="MJE166"/>
      <c r="MJF166"/>
      <c r="MJG166"/>
      <c r="MJH166"/>
      <c r="MJI166"/>
      <c r="MJJ166"/>
      <c r="MJK166"/>
      <c r="MJL166"/>
      <c r="MJM166"/>
      <c r="MJN166"/>
      <c r="MJO166"/>
      <c r="MJP166"/>
      <c r="MJQ166"/>
      <c r="MJR166"/>
      <c r="MJS166"/>
      <c r="MJT166"/>
      <c r="MJU166"/>
      <c r="MJV166"/>
      <c r="MJW166"/>
      <c r="MJX166"/>
      <c r="MJY166"/>
      <c r="MJZ166"/>
      <c r="MKA166"/>
      <c r="MKB166"/>
      <c r="MKC166"/>
      <c r="MKD166"/>
      <c r="MKE166"/>
      <c r="MKF166"/>
      <c r="MKG166"/>
      <c r="MKH166"/>
      <c r="MKI166"/>
      <c r="MKJ166"/>
      <c r="MKK166"/>
      <c r="MKL166"/>
      <c r="MKM166"/>
      <c r="MKN166"/>
      <c r="MKO166"/>
      <c r="MKP166"/>
      <c r="MKQ166"/>
      <c r="MKR166"/>
      <c r="MKS166"/>
      <c r="MKT166"/>
      <c r="MKU166"/>
      <c r="MKV166"/>
      <c r="MKW166"/>
      <c r="MKX166"/>
      <c r="MKY166"/>
      <c r="MKZ166"/>
      <c r="MLA166"/>
      <c r="MLB166"/>
      <c r="MLC166"/>
      <c r="MLD166"/>
      <c r="MLE166"/>
      <c r="MLF166"/>
      <c r="MLG166"/>
      <c r="MLH166"/>
      <c r="MLI166"/>
      <c r="MLJ166"/>
      <c r="MLK166"/>
      <c r="MLL166"/>
      <c r="MLM166"/>
      <c r="MLN166"/>
      <c r="MLO166"/>
      <c r="MLP166"/>
      <c r="MLQ166"/>
      <c r="MLR166"/>
      <c r="MLS166"/>
      <c r="MLT166"/>
      <c r="MLU166"/>
      <c r="MLV166"/>
      <c r="MLW166"/>
      <c r="MLX166"/>
      <c r="MLY166"/>
      <c r="MLZ166"/>
      <c r="MMA166"/>
      <c r="MMB166"/>
      <c r="MMC166"/>
      <c r="MMD166"/>
      <c r="MME166"/>
      <c r="MMF166"/>
      <c r="MMG166"/>
      <c r="MMH166"/>
      <c r="MMI166"/>
      <c r="MMJ166"/>
      <c r="MMK166"/>
      <c r="MML166"/>
      <c r="MMM166"/>
      <c r="MMN166"/>
      <c r="MMO166"/>
      <c r="MMP166"/>
      <c r="MMQ166"/>
      <c r="MMR166"/>
      <c r="MMS166"/>
      <c r="MMT166"/>
      <c r="MMU166"/>
      <c r="MMV166"/>
      <c r="MMW166"/>
      <c r="MMX166"/>
      <c r="MMY166"/>
      <c r="MMZ166"/>
      <c r="MNA166"/>
      <c r="MNB166"/>
      <c r="MNC166"/>
      <c r="MND166"/>
      <c r="MNE166"/>
      <c r="MNF166"/>
      <c r="MNG166"/>
      <c r="MNH166"/>
      <c r="MNI166"/>
      <c r="MNJ166"/>
      <c r="MNK166"/>
      <c r="MNL166"/>
      <c r="MNM166"/>
      <c r="MNN166"/>
      <c r="MNO166"/>
      <c r="MNP166"/>
      <c r="MNQ166"/>
      <c r="MNR166"/>
      <c r="MNS166"/>
      <c r="MNT166"/>
      <c r="MNU166"/>
      <c r="MNV166"/>
      <c r="MNW166"/>
      <c r="MNX166"/>
      <c r="MNY166"/>
      <c r="MNZ166"/>
      <c r="MOA166"/>
      <c r="MOB166"/>
      <c r="MOC166"/>
      <c r="MOD166"/>
      <c r="MOE166"/>
      <c r="MOF166"/>
      <c r="MOG166"/>
      <c r="MOH166"/>
      <c r="MOI166"/>
      <c r="MOJ166"/>
      <c r="MOK166"/>
      <c r="MOL166"/>
      <c r="MOM166"/>
      <c r="MON166"/>
      <c r="MOO166"/>
      <c r="MOP166"/>
      <c r="MOQ166"/>
      <c r="MOR166"/>
      <c r="MOS166"/>
      <c r="MOT166"/>
      <c r="MOU166"/>
      <c r="MOV166"/>
      <c r="MOW166"/>
      <c r="MOX166"/>
      <c r="MOY166"/>
      <c r="MOZ166"/>
      <c r="MPA166"/>
      <c r="MPB166"/>
      <c r="MPC166"/>
      <c r="MPD166"/>
      <c r="MPE166"/>
      <c r="MPF166"/>
      <c r="MPG166"/>
      <c r="MPH166"/>
      <c r="MPI166"/>
      <c r="MPJ166"/>
      <c r="MPK166"/>
      <c r="MPL166"/>
      <c r="MPM166"/>
      <c r="MPN166"/>
      <c r="MPO166"/>
      <c r="MPP166"/>
      <c r="MPQ166"/>
      <c r="MPR166"/>
      <c r="MPS166"/>
      <c r="MPT166"/>
      <c r="MPU166"/>
      <c r="MPV166"/>
      <c r="MPW166"/>
      <c r="MPX166"/>
      <c r="MPY166"/>
      <c r="MPZ166"/>
      <c r="MQA166"/>
      <c r="MQB166"/>
      <c r="MQC166"/>
      <c r="MQD166"/>
      <c r="MQE166"/>
      <c r="MQF166"/>
      <c r="MQG166"/>
      <c r="MQH166"/>
      <c r="MQI166"/>
      <c r="MQJ166"/>
      <c r="MQK166"/>
      <c r="MQL166"/>
      <c r="MQM166"/>
      <c r="MQN166"/>
      <c r="MQO166"/>
      <c r="MQP166"/>
      <c r="MQQ166"/>
      <c r="MQR166"/>
      <c r="MQS166"/>
      <c r="MQT166"/>
      <c r="MQU166"/>
      <c r="MQV166"/>
      <c r="MQW166"/>
      <c r="MQX166"/>
      <c r="MQY166"/>
      <c r="MQZ166"/>
      <c r="MRA166"/>
      <c r="MRB166"/>
      <c r="MRC166"/>
      <c r="MRD166"/>
      <c r="MRE166"/>
      <c r="MRF166"/>
      <c r="MRG166"/>
      <c r="MRH166"/>
      <c r="MRI166"/>
      <c r="MRJ166"/>
      <c r="MRK166"/>
      <c r="MRL166"/>
      <c r="MRM166"/>
      <c r="MRN166"/>
      <c r="MRO166"/>
      <c r="MRP166"/>
      <c r="MRQ166"/>
      <c r="MRR166"/>
      <c r="MRS166"/>
      <c r="MRT166"/>
      <c r="MRU166"/>
      <c r="MRV166"/>
      <c r="MRW166"/>
      <c r="MRX166"/>
      <c r="MRY166"/>
      <c r="MRZ166"/>
      <c r="MSA166"/>
      <c r="MSB166"/>
      <c r="MSC166"/>
      <c r="MSD166"/>
      <c r="MSE166"/>
      <c r="MSF166"/>
      <c r="MSG166"/>
      <c r="MSH166"/>
      <c r="MSI166"/>
      <c r="MSJ166"/>
      <c r="MSK166"/>
      <c r="MSL166"/>
      <c r="MSM166"/>
      <c r="MSN166"/>
      <c r="MSO166"/>
      <c r="MSP166"/>
      <c r="MSQ166"/>
      <c r="MSR166"/>
      <c r="MSS166"/>
      <c r="MST166"/>
      <c r="MSU166"/>
      <c r="MSV166"/>
      <c r="MSW166"/>
      <c r="MSX166"/>
      <c r="MSY166"/>
      <c r="MSZ166"/>
      <c r="MTA166"/>
      <c r="MTB166"/>
      <c r="MTC166"/>
      <c r="MTD166"/>
      <c r="MTE166"/>
      <c r="MTF166"/>
      <c r="MTG166"/>
      <c r="MTH166"/>
      <c r="MTI166"/>
      <c r="MTJ166"/>
      <c r="MTK166"/>
      <c r="MTL166"/>
      <c r="MTM166"/>
      <c r="MTN166"/>
      <c r="MTO166"/>
      <c r="MTP166"/>
      <c r="MTQ166"/>
      <c r="MTR166"/>
      <c r="MTS166"/>
      <c r="MTT166"/>
      <c r="MTU166"/>
      <c r="MTV166"/>
      <c r="MTW166"/>
      <c r="MTX166"/>
      <c r="MTY166"/>
      <c r="MTZ166"/>
      <c r="MUA166"/>
      <c r="MUB166"/>
      <c r="MUC166"/>
      <c r="MUD166"/>
      <c r="MUE166"/>
      <c r="MUF166"/>
      <c r="MUG166"/>
      <c r="MUH166"/>
      <c r="MUI166"/>
      <c r="MUJ166"/>
      <c r="MUK166"/>
      <c r="MUL166"/>
      <c r="MUM166"/>
      <c r="MUN166"/>
      <c r="MUO166"/>
      <c r="MUP166"/>
      <c r="MUQ166"/>
      <c r="MUR166"/>
      <c r="MUS166"/>
      <c r="MUT166"/>
      <c r="MUU166"/>
      <c r="MUV166"/>
      <c r="MUW166"/>
      <c r="MUX166"/>
      <c r="MUY166"/>
      <c r="MUZ166"/>
      <c r="MVA166"/>
      <c r="MVB166"/>
      <c r="MVC166"/>
      <c r="MVD166"/>
      <c r="MVE166"/>
      <c r="MVF166"/>
      <c r="MVG166"/>
      <c r="MVH166"/>
      <c r="MVI166"/>
      <c r="MVJ166"/>
      <c r="MVK166"/>
      <c r="MVL166"/>
      <c r="MVM166"/>
      <c r="MVN166"/>
      <c r="MVO166"/>
      <c r="MVP166"/>
      <c r="MVQ166"/>
      <c r="MVR166"/>
      <c r="MVS166"/>
      <c r="MVT166"/>
      <c r="MVU166"/>
      <c r="MVV166"/>
      <c r="MVW166"/>
      <c r="MVX166"/>
      <c r="MVY166"/>
      <c r="MVZ166"/>
      <c r="MWA166"/>
      <c r="MWB166"/>
      <c r="MWC166"/>
      <c r="MWD166"/>
      <c r="MWE166"/>
      <c r="MWF166"/>
      <c r="MWG166"/>
      <c r="MWH166"/>
      <c r="MWI166"/>
      <c r="MWJ166"/>
      <c r="MWK166"/>
      <c r="MWL166"/>
      <c r="MWM166"/>
      <c r="MWN166"/>
      <c r="MWO166"/>
      <c r="MWP166"/>
      <c r="MWQ166"/>
      <c r="MWR166"/>
      <c r="MWS166"/>
      <c r="MWT166"/>
      <c r="MWU166"/>
      <c r="MWV166"/>
      <c r="MWW166"/>
      <c r="MWX166"/>
      <c r="MWY166"/>
      <c r="MWZ166"/>
      <c r="MXA166"/>
      <c r="MXB166"/>
      <c r="MXC166"/>
      <c r="MXD166"/>
      <c r="MXE166"/>
      <c r="MXF166"/>
      <c r="MXG166"/>
      <c r="MXH166"/>
      <c r="MXI166"/>
      <c r="MXJ166"/>
      <c r="MXK166"/>
      <c r="MXL166"/>
      <c r="MXM166"/>
      <c r="MXN166"/>
      <c r="MXO166"/>
      <c r="MXP166"/>
      <c r="MXQ166"/>
      <c r="MXR166"/>
      <c r="MXS166"/>
      <c r="MXT166"/>
      <c r="MXU166"/>
      <c r="MXV166"/>
      <c r="MXW166"/>
      <c r="MXX166"/>
      <c r="MXY166"/>
      <c r="MXZ166"/>
      <c r="MYA166"/>
      <c r="MYB166"/>
      <c r="MYC166"/>
      <c r="MYD166"/>
      <c r="MYE166"/>
      <c r="MYF166"/>
      <c r="MYG166"/>
      <c r="MYH166"/>
      <c r="MYI166"/>
      <c r="MYJ166"/>
      <c r="MYK166"/>
      <c r="MYL166"/>
      <c r="MYM166"/>
      <c r="MYN166"/>
      <c r="MYO166"/>
      <c r="MYP166"/>
      <c r="MYQ166"/>
      <c r="MYR166"/>
      <c r="MYS166"/>
      <c r="MYT166"/>
      <c r="MYU166"/>
      <c r="MYV166"/>
      <c r="MYW166"/>
      <c r="MYX166"/>
      <c r="MYY166"/>
      <c r="MYZ166"/>
      <c r="MZA166"/>
      <c r="MZB166"/>
      <c r="MZC166"/>
      <c r="MZD166"/>
      <c r="MZE166"/>
      <c r="MZF166"/>
      <c r="MZG166"/>
      <c r="MZH166"/>
      <c r="MZI166"/>
      <c r="MZJ166"/>
      <c r="MZK166"/>
      <c r="MZL166"/>
      <c r="MZM166"/>
      <c r="MZN166"/>
      <c r="MZO166"/>
      <c r="MZP166"/>
      <c r="MZQ166"/>
      <c r="MZR166"/>
      <c r="MZS166"/>
      <c r="MZT166"/>
      <c r="MZU166"/>
      <c r="MZV166"/>
      <c r="MZW166"/>
      <c r="MZX166"/>
      <c r="MZY166"/>
      <c r="MZZ166"/>
      <c r="NAA166"/>
      <c r="NAB166"/>
      <c r="NAC166"/>
      <c r="NAD166"/>
      <c r="NAE166"/>
      <c r="NAF166"/>
      <c r="NAG166"/>
      <c r="NAH166"/>
      <c r="NAI166"/>
      <c r="NAJ166"/>
      <c r="NAK166"/>
      <c r="NAL166"/>
      <c r="NAM166"/>
      <c r="NAN166"/>
      <c r="NAO166"/>
      <c r="NAP166"/>
      <c r="NAQ166"/>
      <c r="NAR166"/>
      <c r="NAS166"/>
      <c r="NAT166"/>
      <c r="NAU166"/>
      <c r="NAV166"/>
      <c r="NAW166"/>
      <c r="NAX166"/>
      <c r="NAY166"/>
      <c r="NAZ166"/>
      <c r="NBA166"/>
      <c r="NBB166"/>
      <c r="NBC166"/>
      <c r="NBD166"/>
      <c r="NBE166"/>
      <c r="NBF166"/>
      <c r="NBG166"/>
      <c r="NBH166"/>
      <c r="NBI166"/>
      <c r="NBJ166"/>
      <c r="NBK166"/>
      <c r="NBL166"/>
      <c r="NBM166"/>
      <c r="NBN166"/>
      <c r="NBO166"/>
      <c r="NBP166"/>
      <c r="NBQ166"/>
      <c r="NBR166"/>
      <c r="NBS166"/>
      <c r="NBT166"/>
      <c r="NBU166"/>
      <c r="NBV166"/>
      <c r="NBW166"/>
      <c r="NBX166"/>
      <c r="NBY166"/>
      <c r="NBZ166"/>
      <c r="NCA166"/>
      <c r="NCB166"/>
      <c r="NCC166"/>
      <c r="NCD166"/>
      <c r="NCE166"/>
      <c r="NCF166"/>
      <c r="NCG166"/>
      <c r="NCH166"/>
      <c r="NCI166"/>
      <c r="NCJ166"/>
      <c r="NCK166"/>
      <c r="NCL166"/>
      <c r="NCM166"/>
      <c r="NCN166"/>
      <c r="NCO166"/>
      <c r="NCP166"/>
      <c r="NCQ166"/>
      <c r="NCR166"/>
      <c r="NCS166"/>
      <c r="NCT166"/>
      <c r="NCU166"/>
      <c r="NCV166"/>
      <c r="NCW166"/>
      <c r="NCX166"/>
      <c r="NCY166"/>
      <c r="NCZ166"/>
      <c r="NDA166"/>
      <c r="NDB166"/>
      <c r="NDC166"/>
      <c r="NDD166"/>
      <c r="NDE166"/>
      <c r="NDF166"/>
      <c r="NDG166"/>
      <c r="NDH166"/>
      <c r="NDI166"/>
      <c r="NDJ166"/>
      <c r="NDK166"/>
      <c r="NDL166"/>
      <c r="NDM166"/>
      <c r="NDN166"/>
      <c r="NDO166"/>
      <c r="NDP166"/>
      <c r="NDQ166"/>
      <c r="NDR166"/>
      <c r="NDS166"/>
      <c r="NDT166"/>
      <c r="NDU166"/>
      <c r="NDV166"/>
      <c r="NDW166"/>
      <c r="NDX166"/>
      <c r="NDY166"/>
      <c r="NDZ166"/>
      <c r="NEA166"/>
      <c r="NEB166"/>
      <c r="NEC166"/>
      <c r="NED166"/>
      <c r="NEE166"/>
      <c r="NEF166"/>
      <c r="NEG166"/>
      <c r="NEH166"/>
      <c r="NEI166"/>
      <c r="NEJ166"/>
      <c r="NEK166"/>
      <c r="NEL166"/>
      <c r="NEM166"/>
      <c r="NEN166"/>
      <c r="NEO166"/>
      <c r="NEP166"/>
      <c r="NEQ166"/>
      <c r="NER166"/>
      <c r="NES166"/>
      <c r="NET166"/>
      <c r="NEU166"/>
      <c r="NEV166"/>
      <c r="NEW166"/>
      <c r="NEX166"/>
      <c r="NEY166"/>
      <c r="NEZ166"/>
      <c r="NFA166"/>
      <c r="NFB166"/>
      <c r="NFC166"/>
      <c r="NFD166"/>
      <c r="NFE166"/>
      <c r="NFF166"/>
      <c r="NFG166"/>
      <c r="NFH166"/>
      <c r="NFI166"/>
      <c r="NFJ166"/>
      <c r="NFK166"/>
      <c r="NFL166"/>
      <c r="NFM166"/>
      <c r="NFN166"/>
      <c r="NFO166"/>
      <c r="NFP166"/>
      <c r="NFQ166"/>
      <c r="NFR166"/>
      <c r="NFS166"/>
      <c r="NFT166"/>
      <c r="NFU166"/>
      <c r="NFV166"/>
      <c r="NFW166"/>
      <c r="NFX166"/>
      <c r="NFY166"/>
      <c r="NFZ166"/>
      <c r="NGA166"/>
      <c r="NGB166"/>
      <c r="NGC166"/>
      <c r="NGD166"/>
      <c r="NGE166"/>
      <c r="NGF166"/>
      <c r="NGG166"/>
      <c r="NGH166"/>
      <c r="NGI166"/>
      <c r="NGJ166"/>
      <c r="NGK166"/>
      <c r="NGL166"/>
      <c r="NGM166"/>
      <c r="NGN166"/>
      <c r="NGO166"/>
      <c r="NGP166"/>
      <c r="NGQ166"/>
      <c r="NGR166"/>
      <c r="NGS166"/>
      <c r="NGT166"/>
      <c r="NGU166"/>
      <c r="NGV166"/>
      <c r="NGW166"/>
      <c r="NGX166"/>
      <c r="NGY166"/>
      <c r="NGZ166"/>
      <c r="NHA166"/>
      <c r="NHB166"/>
      <c r="NHC166"/>
      <c r="NHD166"/>
      <c r="NHE166"/>
      <c r="NHF166"/>
      <c r="NHG166"/>
      <c r="NHH166"/>
      <c r="NHI166"/>
      <c r="NHJ166"/>
      <c r="NHK166"/>
      <c r="NHL166"/>
      <c r="NHM166"/>
      <c r="NHN166"/>
      <c r="NHO166"/>
      <c r="NHP166"/>
      <c r="NHQ166"/>
      <c r="NHR166"/>
      <c r="NHS166"/>
      <c r="NHT166"/>
      <c r="NHU166"/>
      <c r="NHV166"/>
      <c r="NHW166"/>
      <c r="NHX166"/>
      <c r="NHY166"/>
      <c r="NHZ166"/>
      <c r="NIA166"/>
      <c r="NIB166"/>
      <c r="NIC166"/>
      <c r="NID166"/>
      <c r="NIE166"/>
      <c r="NIF166"/>
      <c r="NIG166"/>
      <c r="NIH166"/>
      <c r="NII166"/>
      <c r="NIJ166"/>
      <c r="NIK166"/>
      <c r="NIL166"/>
      <c r="NIM166"/>
      <c r="NIN166"/>
      <c r="NIO166"/>
      <c r="NIP166"/>
      <c r="NIQ166"/>
      <c r="NIR166"/>
      <c r="NIS166"/>
      <c r="NIT166"/>
      <c r="NIU166"/>
      <c r="NIV166"/>
      <c r="NIW166"/>
      <c r="NIX166"/>
      <c r="NIY166"/>
      <c r="NIZ166"/>
      <c r="NJA166"/>
      <c r="NJB166"/>
      <c r="NJC166"/>
      <c r="NJD166"/>
      <c r="NJE166"/>
      <c r="NJF166"/>
      <c r="NJG166"/>
      <c r="NJH166"/>
      <c r="NJI166"/>
      <c r="NJJ166"/>
      <c r="NJK166"/>
      <c r="NJL166"/>
      <c r="NJM166"/>
      <c r="NJN166"/>
      <c r="NJO166"/>
      <c r="NJP166"/>
      <c r="NJQ166"/>
      <c r="NJR166"/>
      <c r="NJS166"/>
      <c r="NJT166"/>
      <c r="NJU166"/>
      <c r="NJV166"/>
      <c r="NJW166"/>
      <c r="NJX166"/>
      <c r="NJY166"/>
      <c r="NJZ166"/>
      <c r="NKA166"/>
      <c r="NKB166"/>
      <c r="NKC166"/>
      <c r="NKD166"/>
      <c r="NKE166"/>
      <c r="NKF166"/>
      <c r="NKG166"/>
      <c r="NKH166"/>
      <c r="NKI166"/>
      <c r="NKJ166"/>
      <c r="NKK166"/>
      <c r="NKL166"/>
      <c r="NKM166"/>
      <c r="NKN166"/>
      <c r="NKO166"/>
      <c r="NKP166"/>
      <c r="NKQ166"/>
      <c r="NKR166"/>
      <c r="NKS166"/>
      <c r="NKT166"/>
      <c r="NKU166"/>
      <c r="NKV166"/>
      <c r="NKW166"/>
      <c r="NKX166"/>
      <c r="NKY166"/>
      <c r="NKZ166"/>
      <c r="NLA166"/>
      <c r="NLB166"/>
      <c r="NLC166"/>
      <c r="NLD166"/>
      <c r="NLE166"/>
      <c r="NLF166"/>
      <c r="NLG166"/>
      <c r="NLH166"/>
      <c r="NLI166"/>
      <c r="NLJ166"/>
      <c r="NLK166"/>
      <c r="NLL166"/>
      <c r="NLM166"/>
      <c r="NLN166"/>
      <c r="NLO166"/>
      <c r="NLP166"/>
      <c r="NLQ166"/>
      <c r="NLR166"/>
      <c r="NLS166"/>
      <c r="NLT166"/>
      <c r="NLU166"/>
      <c r="NLV166"/>
      <c r="NLW166"/>
      <c r="NLX166"/>
      <c r="NLY166"/>
      <c r="NLZ166"/>
      <c r="NMA166"/>
      <c r="NMB166"/>
      <c r="NMC166"/>
      <c r="NMD166"/>
      <c r="NME166"/>
      <c r="NMF166"/>
      <c r="NMG166"/>
      <c r="NMH166"/>
      <c r="NMI166"/>
      <c r="NMJ166"/>
      <c r="NMK166"/>
      <c r="NML166"/>
      <c r="NMM166"/>
      <c r="NMN166"/>
      <c r="NMO166"/>
      <c r="NMP166"/>
      <c r="NMQ166"/>
      <c r="NMR166"/>
      <c r="NMS166"/>
      <c r="NMT166"/>
      <c r="NMU166"/>
      <c r="NMV166"/>
      <c r="NMW166"/>
      <c r="NMX166"/>
      <c r="NMY166"/>
      <c r="NMZ166"/>
      <c r="NNA166"/>
      <c r="NNB166"/>
      <c r="NNC166"/>
      <c r="NND166"/>
      <c r="NNE166"/>
      <c r="NNF166"/>
      <c r="NNG166"/>
      <c r="NNH166"/>
      <c r="NNI166"/>
      <c r="NNJ166"/>
      <c r="NNK166"/>
      <c r="NNL166"/>
      <c r="NNM166"/>
      <c r="NNN166"/>
      <c r="NNO166"/>
      <c r="NNP166"/>
      <c r="NNQ166"/>
      <c r="NNR166"/>
      <c r="NNS166"/>
      <c r="NNT166"/>
      <c r="NNU166"/>
      <c r="NNV166"/>
      <c r="NNW166"/>
      <c r="NNX166"/>
      <c r="NNY166"/>
      <c r="NNZ166"/>
      <c r="NOA166"/>
      <c r="NOB166"/>
      <c r="NOC166"/>
      <c r="NOD166"/>
      <c r="NOE166"/>
      <c r="NOF166"/>
      <c r="NOG166"/>
      <c r="NOH166"/>
      <c r="NOI166"/>
      <c r="NOJ166"/>
      <c r="NOK166"/>
      <c r="NOL166"/>
      <c r="NOM166"/>
      <c r="NON166"/>
      <c r="NOO166"/>
      <c r="NOP166"/>
      <c r="NOQ166"/>
      <c r="NOR166"/>
      <c r="NOS166"/>
      <c r="NOT166"/>
      <c r="NOU166"/>
      <c r="NOV166"/>
      <c r="NOW166"/>
      <c r="NOX166"/>
      <c r="NOY166"/>
      <c r="NOZ166"/>
      <c r="NPA166"/>
      <c r="NPB166"/>
      <c r="NPC166"/>
      <c r="NPD166"/>
      <c r="NPE166"/>
      <c r="NPF166"/>
      <c r="NPG166"/>
      <c r="NPH166"/>
      <c r="NPI166"/>
      <c r="NPJ166"/>
      <c r="NPK166"/>
      <c r="NPL166"/>
      <c r="NPM166"/>
      <c r="NPN166"/>
      <c r="NPO166"/>
      <c r="NPP166"/>
      <c r="NPQ166"/>
      <c r="NPR166"/>
      <c r="NPS166"/>
      <c r="NPT166"/>
      <c r="NPU166"/>
      <c r="NPV166"/>
      <c r="NPW166"/>
      <c r="NPX166"/>
      <c r="NPY166"/>
      <c r="NPZ166"/>
      <c r="NQA166"/>
      <c r="NQB166"/>
      <c r="NQC166"/>
      <c r="NQD166"/>
      <c r="NQE166"/>
      <c r="NQF166"/>
      <c r="NQG166"/>
      <c r="NQH166"/>
      <c r="NQI166"/>
      <c r="NQJ166"/>
      <c r="NQK166"/>
      <c r="NQL166"/>
      <c r="NQM166"/>
      <c r="NQN166"/>
      <c r="NQO166"/>
      <c r="NQP166"/>
      <c r="NQQ166"/>
      <c r="NQR166"/>
      <c r="NQS166"/>
      <c r="NQT166"/>
      <c r="NQU166"/>
      <c r="NQV166"/>
      <c r="NQW166"/>
      <c r="NQX166"/>
      <c r="NQY166"/>
      <c r="NQZ166"/>
      <c r="NRA166"/>
      <c r="NRB166"/>
      <c r="NRC166"/>
      <c r="NRD166"/>
      <c r="NRE166"/>
      <c r="NRF166"/>
      <c r="NRG166"/>
      <c r="NRH166"/>
      <c r="NRI166"/>
      <c r="NRJ166"/>
      <c r="NRK166"/>
      <c r="NRL166"/>
      <c r="NRM166"/>
      <c r="NRN166"/>
      <c r="NRO166"/>
      <c r="NRP166"/>
      <c r="NRQ166"/>
      <c r="NRR166"/>
      <c r="NRS166"/>
      <c r="NRT166"/>
      <c r="NRU166"/>
      <c r="NRV166"/>
      <c r="NRW166"/>
      <c r="NRX166"/>
      <c r="NRY166"/>
      <c r="NRZ166"/>
      <c r="NSA166"/>
      <c r="NSB166"/>
      <c r="NSC166"/>
      <c r="NSD166"/>
      <c r="NSE166"/>
      <c r="NSF166"/>
      <c r="NSG166"/>
      <c r="NSH166"/>
      <c r="NSI166"/>
      <c r="NSJ166"/>
      <c r="NSK166"/>
      <c r="NSL166"/>
      <c r="NSM166"/>
      <c r="NSN166"/>
      <c r="NSO166"/>
      <c r="NSP166"/>
      <c r="NSQ166"/>
      <c r="NSR166"/>
      <c r="NSS166"/>
      <c r="NST166"/>
      <c r="NSU166"/>
      <c r="NSV166"/>
      <c r="NSW166"/>
      <c r="NSX166"/>
      <c r="NSY166"/>
      <c r="NSZ166"/>
      <c r="NTA166"/>
      <c r="NTB166"/>
      <c r="NTC166"/>
      <c r="NTD166"/>
      <c r="NTE166"/>
      <c r="NTF166"/>
      <c r="NTG166"/>
      <c r="NTH166"/>
      <c r="NTI166"/>
      <c r="NTJ166"/>
      <c r="NTK166"/>
      <c r="NTL166"/>
      <c r="NTM166"/>
      <c r="NTN166"/>
      <c r="NTO166"/>
      <c r="NTP166"/>
      <c r="NTQ166"/>
      <c r="NTR166"/>
      <c r="NTS166"/>
      <c r="NTT166"/>
      <c r="NTU166"/>
      <c r="NTV166"/>
      <c r="NTW166"/>
      <c r="NTX166"/>
      <c r="NTY166"/>
      <c r="NTZ166"/>
      <c r="NUA166"/>
      <c r="NUB166"/>
      <c r="NUC166"/>
      <c r="NUD166"/>
      <c r="NUE166"/>
      <c r="NUF166"/>
      <c r="NUG166"/>
      <c r="NUH166"/>
      <c r="NUI166"/>
      <c r="NUJ166"/>
      <c r="NUK166"/>
      <c r="NUL166"/>
      <c r="NUM166"/>
      <c r="NUN166"/>
      <c r="NUO166"/>
      <c r="NUP166"/>
      <c r="NUQ166"/>
      <c r="NUR166"/>
      <c r="NUS166"/>
      <c r="NUT166"/>
      <c r="NUU166"/>
      <c r="NUV166"/>
      <c r="NUW166"/>
      <c r="NUX166"/>
      <c r="NUY166"/>
      <c r="NUZ166"/>
      <c r="NVA166"/>
      <c r="NVB166"/>
      <c r="NVC166"/>
      <c r="NVD166"/>
      <c r="NVE166"/>
      <c r="NVF166"/>
      <c r="NVG166"/>
      <c r="NVH166"/>
      <c r="NVI166"/>
      <c r="NVJ166"/>
      <c r="NVK166"/>
      <c r="NVL166"/>
      <c r="NVM166"/>
      <c r="NVN166"/>
      <c r="NVO166"/>
      <c r="NVP166"/>
      <c r="NVQ166"/>
      <c r="NVR166"/>
      <c r="NVS166"/>
      <c r="NVT166"/>
      <c r="NVU166"/>
      <c r="NVV166"/>
      <c r="NVW166"/>
      <c r="NVX166"/>
      <c r="NVY166"/>
      <c r="NVZ166"/>
      <c r="NWA166"/>
      <c r="NWB166"/>
      <c r="NWC166"/>
      <c r="NWD166"/>
      <c r="NWE166"/>
      <c r="NWF166"/>
      <c r="NWG166"/>
      <c r="NWH166"/>
      <c r="NWI166"/>
      <c r="NWJ166"/>
      <c r="NWK166"/>
      <c r="NWL166"/>
      <c r="NWM166"/>
      <c r="NWN166"/>
      <c r="NWO166"/>
      <c r="NWP166"/>
      <c r="NWQ166"/>
      <c r="NWR166"/>
      <c r="NWS166"/>
      <c r="NWT166"/>
      <c r="NWU166"/>
      <c r="NWV166"/>
      <c r="NWW166"/>
      <c r="NWX166"/>
      <c r="NWY166"/>
      <c r="NWZ166"/>
      <c r="NXA166"/>
      <c r="NXB166"/>
      <c r="NXC166"/>
      <c r="NXD166"/>
      <c r="NXE166"/>
      <c r="NXF166"/>
      <c r="NXG166"/>
      <c r="NXH166"/>
      <c r="NXI166"/>
      <c r="NXJ166"/>
      <c r="NXK166"/>
      <c r="NXL166"/>
      <c r="NXM166"/>
      <c r="NXN166"/>
      <c r="NXO166"/>
      <c r="NXP166"/>
      <c r="NXQ166"/>
      <c r="NXR166"/>
      <c r="NXS166"/>
      <c r="NXT166"/>
      <c r="NXU166"/>
      <c r="NXV166"/>
      <c r="NXW166"/>
      <c r="NXX166"/>
      <c r="NXY166"/>
      <c r="NXZ166"/>
      <c r="NYA166"/>
      <c r="NYB166"/>
      <c r="NYC166"/>
      <c r="NYD166"/>
      <c r="NYE166"/>
      <c r="NYF166"/>
      <c r="NYG166"/>
      <c r="NYH166"/>
      <c r="NYI166"/>
      <c r="NYJ166"/>
      <c r="NYK166"/>
      <c r="NYL166"/>
      <c r="NYM166"/>
      <c r="NYN166"/>
      <c r="NYO166"/>
      <c r="NYP166"/>
      <c r="NYQ166"/>
      <c r="NYR166"/>
      <c r="NYS166"/>
      <c r="NYT166"/>
      <c r="NYU166"/>
      <c r="NYV166"/>
      <c r="NYW166"/>
      <c r="NYX166"/>
      <c r="NYY166"/>
      <c r="NYZ166"/>
      <c r="NZA166"/>
      <c r="NZB166"/>
      <c r="NZC166"/>
      <c r="NZD166"/>
      <c r="NZE166"/>
      <c r="NZF166"/>
      <c r="NZG166"/>
      <c r="NZH166"/>
      <c r="NZI166"/>
      <c r="NZJ166"/>
      <c r="NZK166"/>
      <c r="NZL166"/>
      <c r="NZM166"/>
      <c r="NZN166"/>
      <c r="NZO166"/>
      <c r="NZP166"/>
      <c r="NZQ166"/>
      <c r="NZR166"/>
      <c r="NZS166"/>
      <c r="NZT166"/>
      <c r="NZU166"/>
      <c r="NZV166"/>
      <c r="NZW166"/>
      <c r="NZX166"/>
      <c r="NZY166"/>
      <c r="NZZ166"/>
      <c r="OAA166"/>
      <c r="OAB166"/>
      <c r="OAC166"/>
      <c r="OAD166"/>
      <c r="OAE166"/>
      <c r="OAF166"/>
      <c r="OAG166"/>
      <c r="OAH166"/>
      <c r="OAI166"/>
      <c r="OAJ166"/>
      <c r="OAK166"/>
      <c r="OAL166"/>
      <c r="OAM166"/>
      <c r="OAN166"/>
      <c r="OAO166"/>
      <c r="OAP166"/>
      <c r="OAQ166"/>
      <c r="OAR166"/>
      <c r="OAS166"/>
      <c r="OAT166"/>
      <c r="OAU166"/>
      <c r="OAV166"/>
      <c r="OAW166"/>
      <c r="OAX166"/>
      <c r="OAY166"/>
      <c r="OAZ166"/>
      <c r="OBA166"/>
      <c r="OBB166"/>
      <c r="OBC166"/>
      <c r="OBD166"/>
      <c r="OBE166"/>
      <c r="OBF166"/>
      <c r="OBG166"/>
      <c r="OBH166"/>
      <c r="OBI166"/>
      <c r="OBJ166"/>
      <c r="OBK166"/>
      <c r="OBL166"/>
      <c r="OBM166"/>
      <c r="OBN166"/>
      <c r="OBO166"/>
      <c r="OBP166"/>
      <c r="OBQ166"/>
      <c r="OBR166"/>
      <c r="OBS166"/>
      <c r="OBT166"/>
      <c r="OBU166"/>
      <c r="OBV166"/>
      <c r="OBW166"/>
      <c r="OBX166"/>
      <c r="OBY166"/>
      <c r="OBZ166"/>
      <c r="OCA166"/>
      <c r="OCB166"/>
      <c r="OCC166"/>
      <c r="OCD166"/>
      <c r="OCE166"/>
      <c r="OCF166"/>
      <c r="OCG166"/>
      <c r="OCH166"/>
      <c r="OCI166"/>
      <c r="OCJ166"/>
      <c r="OCK166"/>
      <c r="OCL166"/>
      <c r="OCM166"/>
      <c r="OCN166"/>
      <c r="OCO166"/>
      <c r="OCP166"/>
      <c r="OCQ166"/>
      <c r="OCR166"/>
      <c r="OCS166"/>
      <c r="OCT166"/>
      <c r="OCU166"/>
      <c r="OCV166"/>
      <c r="OCW166"/>
      <c r="OCX166"/>
      <c r="OCY166"/>
      <c r="OCZ166"/>
      <c r="ODA166"/>
      <c r="ODB166"/>
      <c r="ODC166"/>
      <c r="ODD166"/>
      <c r="ODE166"/>
      <c r="ODF166"/>
      <c r="ODG166"/>
      <c r="ODH166"/>
      <c r="ODI166"/>
      <c r="ODJ166"/>
      <c r="ODK166"/>
      <c r="ODL166"/>
      <c r="ODM166"/>
      <c r="ODN166"/>
      <c r="ODO166"/>
      <c r="ODP166"/>
      <c r="ODQ166"/>
      <c r="ODR166"/>
      <c r="ODS166"/>
      <c r="ODT166"/>
      <c r="ODU166"/>
      <c r="ODV166"/>
      <c r="ODW166"/>
      <c r="ODX166"/>
      <c r="ODY166"/>
      <c r="ODZ166"/>
      <c r="OEA166"/>
      <c r="OEB166"/>
      <c r="OEC166"/>
      <c r="OED166"/>
      <c r="OEE166"/>
      <c r="OEF166"/>
      <c r="OEG166"/>
      <c r="OEH166"/>
      <c r="OEI166"/>
      <c r="OEJ166"/>
      <c r="OEK166"/>
      <c r="OEL166"/>
      <c r="OEM166"/>
      <c r="OEN166"/>
      <c r="OEO166"/>
      <c r="OEP166"/>
      <c r="OEQ166"/>
      <c r="OER166"/>
      <c r="OES166"/>
      <c r="OET166"/>
      <c r="OEU166"/>
      <c r="OEV166"/>
      <c r="OEW166"/>
      <c r="OEX166"/>
      <c r="OEY166"/>
      <c r="OEZ166"/>
      <c r="OFA166"/>
      <c r="OFB166"/>
      <c r="OFC166"/>
      <c r="OFD166"/>
      <c r="OFE166"/>
      <c r="OFF166"/>
      <c r="OFG166"/>
      <c r="OFH166"/>
      <c r="OFI166"/>
      <c r="OFJ166"/>
      <c r="OFK166"/>
      <c r="OFL166"/>
      <c r="OFM166"/>
      <c r="OFN166"/>
      <c r="OFO166"/>
      <c r="OFP166"/>
      <c r="OFQ166"/>
      <c r="OFR166"/>
      <c r="OFS166"/>
      <c r="OFT166"/>
      <c r="OFU166"/>
      <c r="OFV166"/>
      <c r="OFW166"/>
      <c r="OFX166"/>
      <c r="OFY166"/>
      <c r="OFZ166"/>
      <c r="OGA166"/>
      <c r="OGB166"/>
      <c r="OGC166"/>
      <c r="OGD166"/>
      <c r="OGE166"/>
      <c r="OGF166"/>
      <c r="OGG166"/>
      <c r="OGH166"/>
      <c r="OGI166"/>
      <c r="OGJ166"/>
      <c r="OGK166"/>
      <c r="OGL166"/>
      <c r="OGM166"/>
      <c r="OGN166"/>
      <c r="OGO166"/>
      <c r="OGP166"/>
      <c r="OGQ166"/>
      <c r="OGR166"/>
      <c r="OGS166"/>
      <c r="OGT166"/>
      <c r="OGU166"/>
      <c r="OGV166"/>
      <c r="OGW166"/>
      <c r="OGX166"/>
      <c r="OGY166"/>
      <c r="OGZ166"/>
      <c r="OHA166"/>
      <c r="OHB166"/>
      <c r="OHC166"/>
      <c r="OHD166"/>
      <c r="OHE166"/>
      <c r="OHF166"/>
      <c r="OHG166"/>
      <c r="OHH166"/>
      <c r="OHI166"/>
      <c r="OHJ166"/>
      <c r="OHK166"/>
      <c r="OHL166"/>
      <c r="OHM166"/>
      <c r="OHN166"/>
      <c r="OHO166"/>
      <c r="OHP166"/>
      <c r="OHQ166"/>
      <c r="OHR166"/>
      <c r="OHS166"/>
      <c r="OHT166"/>
      <c r="OHU166"/>
      <c r="OHV166"/>
      <c r="OHW166"/>
      <c r="OHX166"/>
      <c r="OHY166"/>
      <c r="OHZ166"/>
      <c r="OIA166"/>
      <c r="OIB166"/>
      <c r="OIC166"/>
      <c r="OID166"/>
      <c r="OIE166"/>
      <c r="OIF166"/>
      <c r="OIG166"/>
      <c r="OIH166"/>
      <c r="OII166"/>
      <c r="OIJ166"/>
      <c r="OIK166"/>
      <c r="OIL166"/>
      <c r="OIM166"/>
      <c r="OIN166"/>
      <c r="OIO166"/>
      <c r="OIP166"/>
      <c r="OIQ166"/>
      <c r="OIR166"/>
      <c r="OIS166"/>
      <c r="OIT166"/>
      <c r="OIU166"/>
      <c r="OIV166"/>
      <c r="OIW166"/>
      <c r="OIX166"/>
      <c r="OIY166"/>
      <c r="OIZ166"/>
      <c r="OJA166"/>
      <c r="OJB166"/>
      <c r="OJC166"/>
      <c r="OJD166"/>
      <c r="OJE166"/>
      <c r="OJF166"/>
      <c r="OJG166"/>
      <c r="OJH166"/>
      <c r="OJI166"/>
      <c r="OJJ166"/>
      <c r="OJK166"/>
      <c r="OJL166"/>
      <c r="OJM166"/>
      <c r="OJN166"/>
      <c r="OJO166"/>
      <c r="OJP166"/>
      <c r="OJQ166"/>
      <c r="OJR166"/>
      <c r="OJS166"/>
      <c r="OJT166"/>
      <c r="OJU166"/>
      <c r="OJV166"/>
      <c r="OJW166"/>
      <c r="OJX166"/>
      <c r="OJY166"/>
      <c r="OJZ166"/>
      <c r="OKA166"/>
      <c r="OKB166"/>
      <c r="OKC166"/>
      <c r="OKD166"/>
      <c r="OKE166"/>
      <c r="OKF166"/>
      <c r="OKG166"/>
      <c r="OKH166"/>
      <c r="OKI166"/>
      <c r="OKJ166"/>
      <c r="OKK166"/>
      <c r="OKL166"/>
      <c r="OKM166"/>
      <c r="OKN166"/>
      <c r="OKO166"/>
      <c r="OKP166"/>
      <c r="OKQ166"/>
      <c r="OKR166"/>
      <c r="OKS166"/>
      <c r="OKT166"/>
      <c r="OKU166"/>
      <c r="OKV166"/>
      <c r="OKW166"/>
      <c r="OKX166"/>
      <c r="OKY166"/>
      <c r="OKZ166"/>
      <c r="OLA166"/>
      <c r="OLB166"/>
      <c r="OLC166"/>
      <c r="OLD166"/>
      <c r="OLE166"/>
      <c r="OLF166"/>
      <c r="OLG166"/>
      <c r="OLH166"/>
      <c r="OLI166"/>
      <c r="OLJ166"/>
      <c r="OLK166"/>
      <c r="OLL166"/>
      <c r="OLM166"/>
      <c r="OLN166"/>
      <c r="OLO166"/>
      <c r="OLP166"/>
      <c r="OLQ166"/>
      <c r="OLR166"/>
      <c r="OLS166"/>
      <c r="OLT166"/>
      <c r="OLU166"/>
      <c r="OLV166"/>
      <c r="OLW166"/>
      <c r="OLX166"/>
      <c r="OLY166"/>
      <c r="OLZ166"/>
      <c r="OMA166"/>
      <c r="OMB166"/>
      <c r="OMC166"/>
      <c r="OMD166"/>
      <c r="OME166"/>
      <c r="OMF166"/>
      <c r="OMG166"/>
      <c r="OMH166"/>
      <c r="OMI166"/>
      <c r="OMJ166"/>
      <c r="OMK166"/>
      <c r="OML166"/>
      <c r="OMM166"/>
      <c r="OMN166"/>
      <c r="OMO166"/>
      <c r="OMP166"/>
      <c r="OMQ166"/>
      <c r="OMR166"/>
      <c r="OMS166"/>
      <c r="OMT166"/>
      <c r="OMU166"/>
      <c r="OMV166"/>
      <c r="OMW166"/>
      <c r="OMX166"/>
      <c r="OMY166"/>
      <c r="OMZ166"/>
      <c r="ONA166"/>
      <c r="ONB166"/>
      <c r="ONC166"/>
      <c r="OND166"/>
      <c r="ONE166"/>
      <c r="ONF166"/>
      <c r="ONG166"/>
      <c r="ONH166"/>
      <c r="ONI166"/>
      <c r="ONJ166"/>
      <c r="ONK166"/>
      <c r="ONL166"/>
      <c r="ONM166"/>
      <c r="ONN166"/>
      <c r="ONO166"/>
      <c r="ONP166"/>
      <c r="ONQ166"/>
      <c r="ONR166"/>
      <c r="ONS166"/>
      <c r="ONT166"/>
      <c r="ONU166"/>
      <c r="ONV166"/>
      <c r="ONW166"/>
      <c r="ONX166"/>
      <c r="ONY166"/>
      <c r="ONZ166"/>
      <c r="OOA166"/>
      <c r="OOB166"/>
      <c r="OOC166"/>
      <c r="OOD166"/>
      <c r="OOE166"/>
      <c r="OOF166"/>
      <c r="OOG166"/>
      <c r="OOH166"/>
      <c r="OOI166"/>
      <c r="OOJ166"/>
      <c r="OOK166"/>
      <c r="OOL166"/>
      <c r="OOM166"/>
      <c r="OON166"/>
      <c r="OOO166"/>
      <c r="OOP166"/>
      <c r="OOQ166"/>
      <c r="OOR166"/>
      <c r="OOS166"/>
      <c r="OOT166"/>
      <c r="OOU166"/>
      <c r="OOV166"/>
      <c r="OOW166"/>
      <c r="OOX166"/>
      <c r="OOY166"/>
      <c r="OOZ166"/>
      <c r="OPA166"/>
      <c r="OPB166"/>
      <c r="OPC166"/>
      <c r="OPD166"/>
      <c r="OPE166"/>
      <c r="OPF166"/>
      <c r="OPG166"/>
      <c r="OPH166"/>
      <c r="OPI166"/>
      <c r="OPJ166"/>
      <c r="OPK166"/>
      <c r="OPL166"/>
      <c r="OPM166"/>
      <c r="OPN166"/>
      <c r="OPO166"/>
      <c r="OPP166"/>
      <c r="OPQ166"/>
      <c r="OPR166"/>
      <c r="OPS166"/>
      <c r="OPT166"/>
      <c r="OPU166"/>
      <c r="OPV166"/>
      <c r="OPW166"/>
      <c r="OPX166"/>
      <c r="OPY166"/>
      <c r="OPZ166"/>
      <c r="OQA166"/>
      <c r="OQB166"/>
      <c r="OQC166"/>
      <c r="OQD166"/>
      <c r="OQE166"/>
      <c r="OQF166"/>
      <c r="OQG166"/>
      <c r="OQH166"/>
      <c r="OQI166"/>
      <c r="OQJ166"/>
      <c r="OQK166"/>
      <c r="OQL166"/>
      <c r="OQM166"/>
      <c r="OQN166"/>
      <c r="OQO166"/>
      <c r="OQP166"/>
      <c r="OQQ166"/>
      <c r="OQR166"/>
      <c r="OQS166"/>
      <c r="OQT166"/>
      <c r="OQU166"/>
      <c r="OQV166"/>
      <c r="OQW166"/>
      <c r="OQX166"/>
      <c r="OQY166"/>
      <c r="OQZ166"/>
      <c r="ORA166"/>
      <c r="ORB166"/>
      <c r="ORC166"/>
      <c r="ORD166"/>
      <c r="ORE166"/>
      <c r="ORF166"/>
      <c r="ORG166"/>
      <c r="ORH166"/>
      <c r="ORI166"/>
      <c r="ORJ166"/>
      <c r="ORK166"/>
      <c r="ORL166"/>
      <c r="ORM166"/>
      <c r="ORN166"/>
      <c r="ORO166"/>
      <c r="ORP166"/>
      <c r="ORQ166"/>
      <c r="ORR166"/>
      <c r="ORS166"/>
      <c r="ORT166"/>
      <c r="ORU166"/>
      <c r="ORV166"/>
      <c r="ORW166"/>
      <c r="ORX166"/>
      <c r="ORY166"/>
      <c r="ORZ166"/>
      <c r="OSA166"/>
      <c r="OSB166"/>
      <c r="OSC166"/>
      <c r="OSD166"/>
      <c r="OSE166"/>
      <c r="OSF166"/>
      <c r="OSG166"/>
      <c r="OSH166"/>
      <c r="OSI166"/>
      <c r="OSJ166"/>
      <c r="OSK166"/>
      <c r="OSL166"/>
      <c r="OSM166"/>
      <c r="OSN166"/>
      <c r="OSO166"/>
      <c r="OSP166"/>
      <c r="OSQ166"/>
      <c r="OSR166"/>
      <c r="OSS166"/>
      <c r="OST166"/>
      <c r="OSU166"/>
      <c r="OSV166"/>
      <c r="OSW166"/>
      <c r="OSX166"/>
      <c r="OSY166"/>
      <c r="OSZ166"/>
      <c r="OTA166"/>
      <c r="OTB166"/>
      <c r="OTC166"/>
      <c r="OTD166"/>
      <c r="OTE166"/>
      <c r="OTF166"/>
      <c r="OTG166"/>
      <c r="OTH166"/>
      <c r="OTI166"/>
      <c r="OTJ166"/>
      <c r="OTK166"/>
      <c r="OTL166"/>
      <c r="OTM166"/>
      <c r="OTN166"/>
      <c r="OTO166"/>
      <c r="OTP166"/>
      <c r="OTQ166"/>
      <c r="OTR166"/>
      <c r="OTS166"/>
      <c r="OTT166"/>
      <c r="OTU166"/>
      <c r="OTV166"/>
      <c r="OTW166"/>
      <c r="OTX166"/>
      <c r="OTY166"/>
      <c r="OTZ166"/>
      <c r="OUA166"/>
      <c r="OUB166"/>
      <c r="OUC166"/>
      <c r="OUD166"/>
      <c r="OUE166"/>
      <c r="OUF166"/>
      <c r="OUG166"/>
      <c r="OUH166"/>
      <c r="OUI166"/>
      <c r="OUJ166"/>
      <c r="OUK166"/>
      <c r="OUL166"/>
      <c r="OUM166"/>
      <c r="OUN166"/>
      <c r="OUO166"/>
      <c r="OUP166"/>
      <c r="OUQ166"/>
      <c r="OUR166"/>
      <c r="OUS166"/>
      <c r="OUT166"/>
      <c r="OUU166"/>
      <c r="OUV166"/>
      <c r="OUW166"/>
      <c r="OUX166"/>
      <c r="OUY166"/>
      <c r="OUZ166"/>
      <c r="OVA166"/>
      <c r="OVB166"/>
      <c r="OVC166"/>
      <c r="OVD166"/>
      <c r="OVE166"/>
      <c r="OVF166"/>
      <c r="OVG166"/>
      <c r="OVH166"/>
      <c r="OVI166"/>
      <c r="OVJ166"/>
      <c r="OVK166"/>
      <c r="OVL166"/>
      <c r="OVM166"/>
      <c r="OVN166"/>
      <c r="OVO166"/>
      <c r="OVP166"/>
      <c r="OVQ166"/>
      <c r="OVR166"/>
      <c r="OVS166"/>
      <c r="OVT166"/>
      <c r="OVU166"/>
      <c r="OVV166"/>
      <c r="OVW166"/>
      <c r="OVX166"/>
      <c r="OVY166"/>
      <c r="OVZ166"/>
      <c r="OWA166"/>
      <c r="OWB166"/>
      <c r="OWC166"/>
      <c r="OWD166"/>
      <c r="OWE166"/>
      <c r="OWF166"/>
      <c r="OWG166"/>
      <c r="OWH166"/>
      <c r="OWI166"/>
      <c r="OWJ166"/>
      <c r="OWK166"/>
      <c r="OWL166"/>
      <c r="OWM166"/>
      <c r="OWN166"/>
      <c r="OWO166"/>
      <c r="OWP166"/>
      <c r="OWQ166"/>
      <c r="OWR166"/>
      <c r="OWS166"/>
      <c r="OWT166"/>
      <c r="OWU166"/>
      <c r="OWV166"/>
      <c r="OWW166"/>
      <c r="OWX166"/>
      <c r="OWY166"/>
      <c r="OWZ166"/>
      <c r="OXA166"/>
      <c r="OXB166"/>
      <c r="OXC166"/>
      <c r="OXD166"/>
      <c r="OXE166"/>
      <c r="OXF166"/>
      <c r="OXG166"/>
      <c r="OXH166"/>
      <c r="OXI166"/>
      <c r="OXJ166"/>
      <c r="OXK166"/>
      <c r="OXL166"/>
      <c r="OXM166"/>
      <c r="OXN166"/>
      <c r="OXO166"/>
      <c r="OXP166"/>
      <c r="OXQ166"/>
      <c r="OXR166"/>
      <c r="OXS166"/>
      <c r="OXT166"/>
      <c r="OXU166"/>
      <c r="OXV166"/>
      <c r="OXW166"/>
      <c r="OXX166"/>
      <c r="OXY166"/>
      <c r="OXZ166"/>
      <c r="OYA166"/>
      <c r="OYB166"/>
      <c r="OYC166"/>
      <c r="OYD166"/>
      <c r="OYE166"/>
      <c r="OYF166"/>
      <c r="OYG166"/>
      <c r="OYH166"/>
      <c r="OYI166"/>
      <c r="OYJ166"/>
      <c r="OYK166"/>
      <c r="OYL166"/>
      <c r="OYM166"/>
      <c r="OYN166"/>
      <c r="OYO166"/>
      <c r="OYP166"/>
      <c r="OYQ166"/>
      <c r="OYR166"/>
      <c r="OYS166"/>
      <c r="OYT166"/>
      <c r="OYU166"/>
      <c r="OYV166"/>
      <c r="OYW166"/>
      <c r="OYX166"/>
      <c r="OYY166"/>
      <c r="OYZ166"/>
      <c r="OZA166"/>
      <c r="OZB166"/>
      <c r="OZC166"/>
      <c r="OZD166"/>
      <c r="OZE166"/>
      <c r="OZF166"/>
      <c r="OZG166"/>
      <c r="OZH166"/>
      <c r="OZI166"/>
      <c r="OZJ166"/>
      <c r="OZK166"/>
      <c r="OZL166"/>
      <c r="OZM166"/>
      <c r="OZN166"/>
      <c r="OZO166"/>
      <c r="OZP166"/>
      <c r="OZQ166"/>
      <c r="OZR166"/>
      <c r="OZS166"/>
      <c r="OZT166"/>
      <c r="OZU166"/>
      <c r="OZV166"/>
      <c r="OZW166"/>
      <c r="OZX166"/>
      <c r="OZY166"/>
      <c r="OZZ166"/>
      <c r="PAA166"/>
      <c r="PAB166"/>
      <c r="PAC166"/>
      <c r="PAD166"/>
      <c r="PAE166"/>
      <c r="PAF166"/>
      <c r="PAG166"/>
      <c r="PAH166"/>
      <c r="PAI166"/>
      <c r="PAJ166"/>
      <c r="PAK166"/>
      <c r="PAL166"/>
      <c r="PAM166"/>
      <c r="PAN166"/>
      <c r="PAO166"/>
      <c r="PAP166"/>
      <c r="PAQ166"/>
      <c r="PAR166"/>
      <c r="PAS166"/>
      <c r="PAT166"/>
      <c r="PAU166"/>
      <c r="PAV166"/>
      <c r="PAW166"/>
      <c r="PAX166"/>
      <c r="PAY166"/>
      <c r="PAZ166"/>
      <c r="PBA166"/>
      <c r="PBB166"/>
      <c r="PBC166"/>
      <c r="PBD166"/>
      <c r="PBE166"/>
      <c r="PBF166"/>
      <c r="PBG166"/>
      <c r="PBH166"/>
      <c r="PBI166"/>
      <c r="PBJ166"/>
      <c r="PBK166"/>
      <c r="PBL166"/>
      <c r="PBM166"/>
      <c r="PBN166"/>
      <c r="PBO166"/>
      <c r="PBP166"/>
      <c r="PBQ166"/>
      <c r="PBR166"/>
      <c r="PBS166"/>
      <c r="PBT166"/>
      <c r="PBU166"/>
      <c r="PBV166"/>
      <c r="PBW166"/>
      <c r="PBX166"/>
      <c r="PBY166"/>
      <c r="PBZ166"/>
      <c r="PCA166"/>
      <c r="PCB166"/>
      <c r="PCC166"/>
      <c r="PCD166"/>
      <c r="PCE166"/>
      <c r="PCF166"/>
      <c r="PCG166"/>
      <c r="PCH166"/>
      <c r="PCI166"/>
      <c r="PCJ166"/>
      <c r="PCK166"/>
      <c r="PCL166"/>
      <c r="PCM166"/>
      <c r="PCN166"/>
      <c r="PCO166"/>
      <c r="PCP166"/>
      <c r="PCQ166"/>
      <c r="PCR166"/>
      <c r="PCS166"/>
      <c r="PCT166"/>
      <c r="PCU166"/>
      <c r="PCV166"/>
      <c r="PCW166"/>
      <c r="PCX166"/>
      <c r="PCY166"/>
      <c r="PCZ166"/>
      <c r="PDA166"/>
      <c r="PDB166"/>
      <c r="PDC166"/>
      <c r="PDD166"/>
      <c r="PDE166"/>
      <c r="PDF166"/>
      <c r="PDG166"/>
      <c r="PDH166"/>
      <c r="PDI166"/>
      <c r="PDJ166"/>
      <c r="PDK166"/>
      <c r="PDL166"/>
      <c r="PDM166"/>
      <c r="PDN166"/>
      <c r="PDO166"/>
      <c r="PDP166"/>
      <c r="PDQ166"/>
      <c r="PDR166"/>
      <c r="PDS166"/>
      <c r="PDT166"/>
      <c r="PDU166"/>
      <c r="PDV166"/>
      <c r="PDW166"/>
      <c r="PDX166"/>
      <c r="PDY166"/>
      <c r="PDZ166"/>
      <c r="PEA166"/>
      <c r="PEB166"/>
      <c r="PEC166"/>
      <c r="PED166"/>
      <c r="PEE166"/>
      <c r="PEF166"/>
      <c r="PEG166"/>
      <c r="PEH166"/>
      <c r="PEI166"/>
      <c r="PEJ166"/>
      <c r="PEK166"/>
      <c r="PEL166"/>
      <c r="PEM166"/>
      <c r="PEN166"/>
      <c r="PEO166"/>
      <c r="PEP166"/>
      <c r="PEQ166"/>
      <c r="PER166"/>
      <c r="PES166"/>
      <c r="PET166"/>
      <c r="PEU166"/>
      <c r="PEV166"/>
      <c r="PEW166"/>
      <c r="PEX166"/>
      <c r="PEY166"/>
      <c r="PEZ166"/>
      <c r="PFA166"/>
      <c r="PFB166"/>
      <c r="PFC166"/>
      <c r="PFD166"/>
      <c r="PFE166"/>
      <c r="PFF166"/>
      <c r="PFG166"/>
      <c r="PFH166"/>
      <c r="PFI166"/>
      <c r="PFJ166"/>
      <c r="PFK166"/>
      <c r="PFL166"/>
      <c r="PFM166"/>
      <c r="PFN166"/>
      <c r="PFO166"/>
      <c r="PFP166"/>
      <c r="PFQ166"/>
      <c r="PFR166"/>
      <c r="PFS166"/>
      <c r="PFT166"/>
      <c r="PFU166"/>
      <c r="PFV166"/>
      <c r="PFW166"/>
      <c r="PFX166"/>
      <c r="PFY166"/>
      <c r="PFZ166"/>
      <c r="PGA166"/>
      <c r="PGB166"/>
      <c r="PGC166"/>
      <c r="PGD166"/>
      <c r="PGE166"/>
      <c r="PGF166"/>
      <c r="PGG166"/>
      <c r="PGH166"/>
      <c r="PGI166"/>
      <c r="PGJ166"/>
      <c r="PGK166"/>
      <c r="PGL166"/>
      <c r="PGM166"/>
      <c r="PGN166"/>
      <c r="PGO166"/>
      <c r="PGP166"/>
      <c r="PGQ166"/>
      <c r="PGR166"/>
      <c r="PGS166"/>
      <c r="PGT166"/>
      <c r="PGU166"/>
      <c r="PGV166"/>
      <c r="PGW166"/>
      <c r="PGX166"/>
      <c r="PGY166"/>
      <c r="PGZ166"/>
      <c r="PHA166"/>
      <c r="PHB166"/>
      <c r="PHC166"/>
      <c r="PHD166"/>
      <c r="PHE166"/>
      <c r="PHF166"/>
      <c r="PHG166"/>
      <c r="PHH166"/>
      <c r="PHI166"/>
      <c r="PHJ166"/>
      <c r="PHK166"/>
      <c r="PHL166"/>
      <c r="PHM166"/>
      <c r="PHN166"/>
      <c r="PHO166"/>
      <c r="PHP166"/>
      <c r="PHQ166"/>
      <c r="PHR166"/>
      <c r="PHS166"/>
      <c r="PHT166"/>
      <c r="PHU166"/>
      <c r="PHV166"/>
      <c r="PHW166"/>
      <c r="PHX166"/>
      <c r="PHY166"/>
      <c r="PHZ166"/>
      <c r="PIA166"/>
      <c r="PIB166"/>
      <c r="PIC166"/>
      <c r="PID166"/>
      <c r="PIE166"/>
      <c r="PIF166"/>
      <c r="PIG166"/>
      <c r="PIH166"/>
      <c r="PII166"/>
      <c r="PIJ166"/>
      <c r="PIK166"/>
      <c r="PIL166"/>
      <c r="PIM166"/>
      <c r="PIN166"/>
      <c r="PIO166"/>
      <c r="PIP166"/>
      <c r="PIQ166"/>
      <c r="PIR166"/>
      <c r="PIS166"/>
      <c r="PIT166"/>
      <c r="PIU166"/>
      <c r="PIV166"/>
      <c r="PIW166"/>
      <c r="PIX166"/>
      <c r="PIY166"/>
      <c r="PIZ166"/>
      <c r="PJA166"/>
      <c r="PJB166"/>
      <c r="PJC166"/>
      <c r="PJD166"/>
      <c r="PJE166"/>
      <c r="PJF166"/>
      <c r="PJG166"/>
      <c r="PJH166"/>
      <c r="PJI166"/>
      <c r="PJJ166"/>
      <c r="PJK166"/>
      <c r="PJL166"/>
      <c r="PJM166"/>
      <c r="PJN166"/>
      <c r="PJO166"/>
      <c r="PJP166"/>
      <c r="PJQ166"/>
      <c r="PJR166"/>
      <c r="PJS166"/>
      <c r="PJT166"/>
      <c r="PJU166"/>
      <c r="PJV166"/>
      <c r="PJW166"/>
      <c r="PJX166"/>
      <c r="PJY166"/>
      <c r="PJZ166"/>
      <c r="PKA166"/>
      <c r="PKB166"/>
      <c r="PKC166"/>
      <c r="PKD166"/>
      <c r="PKE166"/>
      <c r="PKF166"/>
      <c r="PKG166"/>
      <c r="PKH166"/>
      <c r="PKI166"/>
      <c r="PKJ166"/>
      <c r="PKK166"/>
      <c r="PKL166"/>
      <c r="PKM166"/>
      <c r="PKN166"/>
      <c r="PKO166"/>
      <c r="PKP166"/>
      <c r="PKQ166"/>
      <c r="PKR166"/>
      <c r="PKS166"/>
      <c r="PKT166"/>
      <c r="PKU166"/>
      <c r="PKV166"/>
      <c r="PKW166"/>
      <c r="PKX166"/>
      <c r="PKY166"/>
      <c r="PKZ166"/>
      <c r="PLA166"/>
      <c r="PLB166"/>
      <c r="PLC166"/>
      <c r="PLD166"/>
      <c r="PLE166"/>
      <c r="PLF166"/>
      <c r="PLG166"/>
      <c r="PLH166"/>
      <c r="PLI166"/>
      <c r="PLJ166"/>
      <c r="PLK166"/>
      <c r="PLL166"/>
      <c r="PLM166"/>
      <c r="PLN166"/>
      <c r="PLO166"/>
      <c r="PLP166"/>
      <c r="PLQ166"/>
      <c r="PLR166"/>
      <c r="PLS166"/>
      <c r="PLT166"/>
      <c r="PLU166"/>
      <c r="PLV166"/>
      <c r="PLW166"/>
      <c r="PLX166"/>
      <c r="PLY166"/>
      <c r="PLZ166"/>
      <c r="PMA166"/>
      <c r="PMB166"/>
      <c r="PMC166"/>
      <c r="PMD166"/>
      <c r="PME166"/>
      <c r="PMF166"/>
      <c r="PMG166"/>
      <c r="PMH166"/>
      <c r="PMI166"/>
      <c r="PMJ166"/>
      <c r="PMK166"/>
      <c r="PML166"/>
      <c r="PMM166"/>
      <c r="PMN166"/>
      <c r="PMO166"/>
      <c r="PMP166"/>
      <c r="PMQ166"/>
      <c r="PMR166"/>
      <c r="PMS166"/>
      <c r="PMT166"/>
      <c r="PMU166"/>
      <c r="PMV166"/>
      <c r="PMW166"/>
      <c r="PMX166"/>
      <c r="PMY166"/>
      <c r="PMZ166"/>
      <c r="PNA166"/>
      <c r="PNB166"/>
      <c r="PNC166"/>
      <c r="PND166"/>
      <c r="PNE166"/>
      <c r="PNF166"/>
      <c r="PNG166"/>
      <c r="PNH166"/>
      <c r="PNI166"/>
      <c r="PNJ166"/>
      <c r="PNK166"/>
      <c r="PNL166"/>
      <c r="PNM166"/>
      <c r="PNN166"/>
      <c r="PNO166"/>
      <c r="PNP166"/>
      <c r="PNQ166"/>
      <c r="PNR166"/>
      <c r="PNS166"/>
      <c r="PNT166"/>
      <c r="PNU166"/>
      <c r="PNV166"/>
      <c r="PNW166"/>
      <c r="PNX166"/>
      <c r="PNY166"/>
      <c r="PNZ166"/>
      <c r="POA166"/>
      <c r="POB166"/>
      <c r="POC166"/>
      <c r="POD166"/>
      <c r="POE166"/>
      <c r="POF166"/>
      <c r="POG166"/>
      <c r="POH166"/>
      <c r="POI166"/>
      <c r="POJ166"/>
      <c r="POK166"/>
      <c r="POL166"/>
      <c r="POM166"/>
      <c r="PON166"/>
      <c r="POO166"/>
      <c r="POP166"/>
      <c r="POQ166"/>
      <c r="POR166"/>
      <c r="POS166"/>
      <c r="POT166"/>
      <c r="POU166"/>
      <c r="POV166"/>
      <c r="POW166"/>
      <c r="POX166"/>
      <c r="POY166"/>
      <c r="POZ166"/>
      <c r="PPA166"/>
      <c r="PPB166"/>
      <c r="PPC166"/>
      <c r="PPD166"/>
      <c r="PPE166"/>
      <c r="PPF166"/>
      <c r="PPG166"/>
      <c r="PPH166"/>
      <c r="PPI166"/>
      <c r="PPJ166"/>
      <c r="PPK166"/>
      <c r="PPL166"/>
      <c r="PPM166"/>
      <c r="PPN166"/>
      <c r="PPO166"/>
      <c r="PPP166"/>
      <c r="PPQ166"/>
      <c r="PPR166"/>
      <c r="PPS166"/>
      <c r="PPT166"/>
      <c r="PPU166"/>
      <c r="PPV166"/>
      <c r="PPW166"/>
      <c r="PPX166"/>
      <c r="PPY166"/>
      <c r="PPZ166"/>
      <c r="PQA166"/>
      <c r="PQB166"/>
      <c r="PQC166"/>
      <c r="PQD166"/>
      <c r="PQE166"/>
      <c r="PQF166"/>
      <c r="PQG166"/>
      <c r="PQH166"/>
      <c r="PQI166"/>
      <c r="PQJ166"/>
      <c r="PQK166"/>
      <c r="PQL166"/>
      <c r="PQM166"/>
      <c r="PQN166"/>
      <c r="PQO166"/>
      <c r="PQP166"/>
      <c r="PQQ166"/>
      <c r="PQR166"/>
      <c r="PQS166"/>
      <c r="PQT166"/>
      <c r="PQU166"/>
      <c r="PQV166"/>
      <c r="PQW166"/>
      <c r="PQX166"/>
      <c r="PQY166"/>
      <c r="PQZ166"/>
      <c r="PRA166"/>
      <c r="PRB166"/>
      <c r="PRC166"/>
      <c r="PRD166"/>
      <c r="PRE166"/>
      <c r="PRF166"/>
      <c r="PRG166"/>
      <c r="PRH166"/>
      <c r="PRI166"/>
      <c r="PRJ166"/>
      <c r="PRK166"/>
      <c r="PRL166"/>
      <c r="PRM166"/>
      <c r="PRN166"/>
      <c r="PRO166"/>
      <c r="PRP166"/>
      <c r="PRQ166"/>
      <c r="PRR166"/>
      <c r="PRS166"/>
      <c r="PRT166"/>
      <c r="PRU166"/>
      <c r="PRV166"/>
      <c r="PRW166"/>
      <c r="PRX166"/>
      <c r="PRY166"/>
      <c r="PRZ166"/>
      <c r="PSA166"/>
      <c r="PSB166"/>
      <c r="PSC166"/>
      <c r="PSD166"/>
      <c r="PSE166"/>
      <c r="PSF166"/>
      <c r="PSG166"/>
      <c r="PSH166"/>
      <c r="PSI166"/>
      <c r="PSJ166"/>
      <c r="PSK166"/>
      <c r="PSL166"/>
      <c r="PSM166"/>
      <c r="PSN166"/>
      <c r="PSO166"/>
      <c r="PSP166"/>
      <c r="PSQ166"/>
      <c r="PSR166"/>
      <c r="PSS166"/>
      <c r="PST166"/>
      <c r="PSU166"/>
      <c r="PSV166"/>
      <c r="PSW166"/>
      <c r="PSX166"/>
      <c r="PSY166"/>
      <c r="PSZ166"/>
      <c r="PTA166"/>
      <c r="PTB166"/>
      <c r="PTC166"/>
      <c r="PTD166"/>
      <c r="PTE166"/>
      <c r="PTF166"/>
      <c r="PTG166"/>
      <c r="PTH166"/>
      <c r="PTI166"/>
      <c r="PTJ166"/>
      <c r="PTK166"/>
      <c r="PTL166"/>
      <c r="PTM166"/>
      <c r="PTN166"/>
      <c r="PTO166"/>
      <c r="PTP166"/>
      <c r="PTQ166"/>
      <c r="PTR166"/>
      <c r="PTS166"/>
      <c r="PTT166"/>
      <c r="PTU166"/>
      <c r="PTV166"/>
      <c r="PTW166"/>
      <c r="PTX166"/>
      <c r="PTY166"/>
      <c r="PTZ166"/>
      <c r="PUA166"/>
      <c r="PUB166"/>
      <c r="PUC166"/>
      <c r="PUD166"/>
      <c r="PUE166"/>
      <c r="PUF166"/>
      <c r="PUG166"/>
      <c r="PUH166"/>
      <c r="PUI166"/>
      <c r="PUJ166"/>
      <c r="PUK166"/>
      <c r="PUL166"/>
      <c r="PUM166"/>
      <c r="PUN166"/>
      <c r="PUO166"/>
      <c r="PUP166"/>
      <c r="PUQ166"/>
      <c r="PUR166"/>
      <c r="PUS166"/>
      <c r="PUT166"/>
      <c r="PUU166"/>
      <c r="PUV166"/>
      <c r="PUW166"/>
      <c r="PUX166"/>
      <c r="PUY166"/>
      <c r="PUZ166"/>
      <c r="PVA166"/>
      <c r="PVB166"/>
      <c r="PVC166"/>
      <c r="PVD166"/>
      <c r="PVE166"/>
      <c r="PVF166"/>
      <c r="PVG166"/>
      <c r="PVH166"/>
      <c r="PVI166"/>
      <c r="PVJ166"/>
      <c r="PVK166"/>
      <c r="PVL166"/>
      <c r="PVM166"/>
      <c r="PVN166"/>
      <c r="PVO166"/>
      <c r="PVP166"/>
      <c r="PVQ166"/>
      <c r="PVR166"/>
      <c r="PVS166"/>
      <c r="PVT166"/>
      <c r="PVU166"/>
      <c r="PVV166"/>
      <c r="PVW166"/>
      <c r="PVX166"/>
      <c r="PVY166"/>
      <c r="PVZ166"/>
      <c r="PWA166"/>
      <c r="PWB166"/>
      <c r="PWC166"/>
      <c r="PWD166"/>
      <c r="PWE166"/>
      <c r="PWF166"/>
      <c r="PWG166"/>
      <c r="PWH166"/>
      <c r="PWI166"/>
      <c r="PWJ166"/>
      <c r="PWK166"/>
      <c r="PWL166"/>
      <c r="PWM166"/>
      <c r="PWN166"/>
      <c r="PWO166"/>
      <c r="PWP166"/>
      <c r="PWQ166"/>
      <c r="PWR166"/>
      <c r="PWS166"/>
      <c r="PWT166"/>
      <c r="PWU166"/>
      <c r="PWV166"/>
      <c r="PWW166"/>
      <c r="PWX166"/>
      <c r="PWY166"/>
      <c r="PWZ166"/>
      <c r="PXA166"/>
      <c r="PXB166"/>
      <c r="PXC166"/>
      <c r="PXD166"/>
      <c r="PXE166"/>
      <c r="PXF166"/>
      <c r="PXG166"/>
      <c r="PXH166"/>
      <c r="PXI166"/>
      <c r="PXJ166"/>
      <c r="PXK166"/>
      <c r="PXL166"/>
      <c r="PXM166"/>
      <c r="PXN166"/>
      <c r="PXO166"/>
      <c r="PXP166"/>
      <c r="PXQ166"/>
      <c r="PXR166"/>
      <c r="PXS166"/>
      <c r="PXT166"/>
      <c r="PXU166"/>
      <c r="PXV166"/>
      <c r="PXW166"/>
      <c r="PXX166"/>
      <c r="PXY166"/>
      <c r="PXZ166"/>
      <c r="PYA166"/>
      <c r="PYB166"/>
      <c r="PYC166"/>
      <c r="PYD166"/>
      <c r="PYE166"/>
      <c r="PYF166"/>
      <c r="PYG166"/>
      <c r="PYH166"/>
      <c r="PYI166"/>
      <c r="PYJ166"/>
      <c r="PYK166"/>
      <c r="PYL166"/>
      <c r="PYM166"/>
      <c r="PYN166"/>
      <c r="PYO166"/>
      <c r="PYP166"/>
      <c r="PYQ166"/>
      <c r="PYR166"/>
      <c r="PYS166"/>
      <c r="PYT166"/>
      <c r="PYU166"/>
      <c r="PYV166"/>
      <c r="PYW166"/>
      <c r="PYX166"/>
      <c r="PYY166"/>
      <c r="PYZ166"/>
      <c r="PZA166"/>
      <c r="PZB166"/>
      <c r="PZC166"/>
      <c r="PZD166"/>
      <c r="PZE166"/>
      <c r="PZF166"/>
      <c r="PZG166"/>
      <c r="PZH166"/>
      <c r="PZI166"/>
      <c r="PZJ166"/>
      <c r="PZK166"/>
      <c r="PZL166"/>
      <c r="PZM166"/>
      <c r="PZN166"/>
      <c r="PZO166"/>
      <c r="PZP166"/>
      <c r="PZQ166"/>
      <c r="PZR166"/>
      <c r="PZS166"/>
      <c r="PZT166"/>
      <c r="PZU166"/>
      <c r="PZV166"/>
      <c r="PZW166"/>
      <c r="PZX166"/>
      <c r="PZY166"/>
      <c r="PZZ166"/>
      <c r="QAA166"/>
      <c r="QAB166"/>
      <c r="QAC166"/>
      <c r="QAD166"/>
      <c r="QAE166"/>
      <c r="QAF166"/>
      <c r="QAG166"/>
      <c r="QAH166"/>
      <c r="QAI166"/>
      <c r="QAJ166"/>
      <c r="QAK166"/>
      <c r="QAL166"/>
      <c r="QAM166"/>
      <c r="QAN166"/>
      <c r="QAO166"/>
      <c r="QAP166"/>
      <c r="QAQ166"/>
      <c r="QAR166"/>
      <c r="QAS166"/>
      <c r="QAT166"/>
      <c r="QAU166"/>
      <c r="QAV166"/>
      <c r="QAW166"/>
      <c r="QAX166"/>
      <c r="QAY166"/>
      <c r="QAZ166"/>
      <c r="QBA166"/>
      <c r="QBB166"/>
      <c r="QBC166"/>
      <c r="QBD166"/>
      <c r="QBE166"/>
      <c r="QBF166"/>
      <c r="QBG166"/>
      <c r="QBH166"/>
      <c r="QBI166"/>
      <c r="QBJ166"/>
      <c r="QBK166"/>
      <c r="QBL166"/>
      <c r="QBM166"/>
      <c r="QBN166"/>
      <c r="QBO166"/>
      <c r="QBP166"/>
      <c r="QBQ166"/>
      <c r="QBR166"/>
      <c r="QBS166"/>
      <c r="QBT166"/>
      <c r="QBU166"/>
      <c r="QBV166"/>
      <c r="QBW166"/>
      <c r="QBX166"/>
      <c r="QBY166"/>
      <c r="QBZ166"/>
      <c r="QCA166"/>
      <c r="QCB166"/>
      <c r="QCC166"/>
      <c r="QCD166"/>
      <c r="QCE166"/>
      <c r="QCF166"/>
      <c r="QCG166"/>
      <c r="QCH166"/>
      <c r="QCI166"/>
      <c r="QCJ166"/>
      <c r="QCK166"/>
      <c r="QCL166"/>
      <c r="QCM166"/>
      <c r="QCN166"/>
      <c r="QCO166"/>
      <c r="QCP166"/>
      <c r="QCQ166"/>
      <c r="QCR166"/>
      <c r="QCS166"/>
      <c r="QCT166"/>
      <c r="QCU166"/>
      <c r="QCV166"/>
      <c r="QCW166"/>
      <c r="QCX166"/>
      <c r="QCY166"/>
      <c r="QCZ166"/>
      <c r="QDA166"/>
      <c r="QDB166"/>
      <c r="QDC166"/>
      <c r="QDD166"/>
      <c r="QDE166"/>
      <c r="QDF166"/>
      <c r="QDG166"/>
      <c r="QDH166"/>
      <c r="QDI166"/>
      <c r="QDJ166"/>
      <c r="QDK166"/>
      <c r="QDL166"/>
      <c r="QDM166"/>
      <c r="QDN166"/>
      <c r="QDO166"/>
      <c r="QDP166"/>
      <c r="QDQ166"/>
      <c r="QDR166"/>
      <c r="QDS166"/>
      <c r="QDT166"/>
      <c r="QDU166"/>
      <c r="QDV166"/>
      <c r="QDW166"/>
      <c r="QDX166"/>
      <c r="QDY166"/>
      <c r="QDZ166"/>
      <c r="QEA166"/>
      <c r="QEB166"/>
      <c r="QEC166"/>
      <c r="QED166"/>
      <c r="QEE166"/>
      <c r="QEF166"/>
      <c r="QEG166"/>
      <c r="QEH166"/>
      <c r="QEI166"/>
      <c r="QEJ166"/>
      <c r="QEK166"/>
      <c r="QEL166"/>
      <c r="QEM166"/>
      <c r="QEN166"/>
      <c r="QEO166"/>
      <c r="QEP166"/>
      <c r="QEQ166"/>
      <c r="QER166"/>
      <c r="QES166"/>
      <c r="QET166"/>
      <c r="QEU166"/>
      <c r="QEV166"/>
      <c r="QEW166"/>
      <c r="QEX166"/>
      <c r="QEY166"/>
      <c r="QEZ166"/>
      <c r="QFA166"/>
      <c r="QFB166"/>
      <c r="QFC166"/>
      <c r="QFD166"/>
      <c r="QFE166"/>
      <c r="QFF166"/>
      <c r="QFG166"/>
      <c r="QFH166"/>
      <c r="QFI166"/>
      <c r="QFJ166"/>
      <c r="QFK166"/>
      <c r="QFL166"/>
      <c r="QFM166"/>
      <c r="QFN166"/>
      <c r="QFO166"/>
      <c r="QFP166"/>
      <c r="QFQ166"/>
      <c r="QFR166"/>
      <c r="QFS166"/>
      <c r="QFT166"/>
      <c r="QFU166"/>
      <c r="QFV166"/>
      <c r="QFW166"/>
      <c r="QFX166"/>
      <c r="QFY166"/>
      <c r="QFZ166"/>
      <c r="QGA166"/>
      <c r="QGB166"/>
      <c r="QGC166"/>
      <c r="QGD166"/>
      <c r="QGE166"/>
      <c r="QGF166"/>
      <c r="QGG166"/>
      <c r="QGH166"/>
      <c r="QGI166"/>
      <c r="QGJ166"/>
      <c r="QGK166"/>
      <c r="QGL166"/>
      <c r="QGM166"/>
      <c r="QGN166"/>
      <c r="QGO166"/>
      <c r="QGP166"/>
      <c r="QGQ166"/>
      <c r="QGR166"/>
      <c r="QGS166"/>
      <c r="QGT166"/>
      <c r="QGU166"/>
      <c r="QGV166"/>
      <c r="QGW166"/>
      <c r="QGX166"/>
      <c r="QGY166"/>
      <c r="QGZ166"/>
      <c r="QHA166"/>
      <c r="QHB166"/>
      <c r="QHC166"/>
      <c r="QHD166"/>
      <c r="QHE166"/>
      <c r="QHF166"/>
      <c r="QHG166"/>
      <c r="QHH166"/>
      <c r="QHI166"/>
      <c r="QHJ166"/>
      <c r="QHK166"/>
      <c r="QHL166"/>
      <c r="QHM166"/>
      <c r="QHN166"/>
      <c r="QHO166"/>
      <c r="QHP166"/>
      <c r="QHQ166"/>
      <c r="QHR166"/>
      <c r="QHS166"/>
      <c r="QHT166"/>
      <c r="QHU166"/>
      <c r="QHV166"/>
      <c r="QHW166"/>
      <c r="QHX166"/>
      <c r="QHY166"/>
      <c r="QHZ166"/>
      <c r="QIA166"/>
      <c r="QIB166"/>
      <c r="QIC166"/>
      <c r="QID166"/>
      <c r="QIE166"/>
      <c r="QIF166"/>
      <c r="QIG166"/>
      <c r="QIH166"/>
      <c r="QII166"/>
      <c r="QIJ166"/>
      <c r="QIK166"/>
      <c r="QIL166"/>
      <c r="QIM166"/>
      <c r="QIN166"/>
      <c r="QIO166"/>
      <c r="QIP166"/>
      <c r="QIQ166"/>
      <c r="QIR166"/>
      <c r="QIS166"/>
      <c r="QIT166"/>
      <c r="QIU166"/>
      <c r="QIV166"/>
      <c r="QIW166"/>
      <c r="QIX166"/>
      <c r="QIY166"/>
      <c r="QIZ166"/>
      <c r="QJA166"/>
      <c r="QJB166"/>
      <c r="QJC166"/>
      <c r="QJD166"/>
      <c r="QJE166"/>
      <c r="QJF166"/>
      <c r="QJG166"/>
      <c r="QJH166"/>
      <c r="QJI166"/>
      <c r="QJJ166"/>
      <c r="QJK166"/>
      <c r="QJL166"/>
      <c r="QJM166"/>
      <c r="QJN166"/>
      <c r="QJO166"/>
      <c r="QJP166"/>
      <c r="QJQ166"/>
      <c r="QJR166"/>
      <c r="QJS166"/>
      <c r="QJT166"/>
      <c r="QJU166"/>
      <c r="QJV166"/>
      <c r="QJW166"/>
      <c r="QJX166"/>
      <c r="QJY166"/>
      <c r="QJZ166"/>
      <c r="QKA166"/>
      <c r="QKB166"/>
      <c r="QKC166"/>
      <c r="QKD166"/>
      <c r="QKE166"/>
      <c r="QKF166"/>
      <c r="QKG166"/>
      <c r="QKH166"/>
      <c r="QKI166"/>
      <c r="QKJ166"/>
      <c r="QKK166"/>
      <c r="QKL166"/>
      <c r="QKM166"/>
      <c r="QKN166"/>
      <c r="QKO166"/>
      <c r="QKP166"/>
      <c r="QKQ166"/>
      <c r="QKR166"/>
      <c r="QKS166"/>
      <c r="QKT166"/>
      <c r="QKU166"/>
      <c r="QKV166"/>
      <c r="QKW166"/>
      <c r="QKX166"/>
      <c r="QKY166"/>
      <c r="QKZ166"/>
      <c r="QLA166"/>
      <c r="QLB166"/>
      <c r="QLC166"/>
      <c r="QLD166"/>
      <c r="QLE166"/>
      <c r="QLF166"/>
      <c r="QLG166"/>
      <c r="QLH166"/>
      <c r="QLI166"/>
      <c r="QLJ166"/>
      <c r="QLK166"/>
      <c r="QLL166"/>
      <c r="QLM166"/>
      <c r="QLN166"/>
      <c r="QLO166"/>
      <c r="QLP166"/>
      <c r="QLQ166"/>
      <c r="QLR166"/>
      <c r="QLS166"/>
      <c r="QLT166"/>
      <c r="QLU166"/>
      <c r="QLV166"/>
      <c r="QLW166"/>
      <c r="QLX166"/>
      <c r="QLY166"/>
      <c r="QLZ166"/>
      <c r="QMA166"/>
      <c r="QMB166"/>
      <c r="QMC166"/>
      <c r="QMD166"/>
      <c r="QME166"/>
      <c r="QMF166"/>
      <c r="QMG166"/>
      <c r="QMH166"/>
      <c r="QMI166"/>
      <c r="QMJ166"/>
      <c r="QMK166"/>
      <c r="QML166"/>
      <c r="QMM166"/>
      <c r="QMN166"/>
      <c r="QMO166"/>
      <c r="QMP166"/>
      <c r="QMQ166"/>
      <c r="QMR166"/>
      <c r="QMS166"/>
      <c r="QMT166"/>
      <c r="QMU166"/>
      <c r="QMV166"/>
      <c r="QMW166"/>
      <c r="QMX166"/>
      <c r="QMY166"/>
      <c r="QMZ166"/>
      <c r="QNA166"/>
      <c r="QNB166"/>
      <c r="QNC166"/>
      <c r="QND166"/>
      <c r="QNE166"/>
      <c r="QNF166"/>
      <c r="QNG166"/>
      <c r="QNH166"/>
      <c r="QNI166"/>
      <c r="QNJ166"/>
      <c r="QNK166"/>
      <c r="QNL166"/>
      <c r="QNM166"/>
      <c r="QNN166"/>
      <c r="QNO166"/>
      <c r="QNP166"/>
      <c r="QNQ166"/>
      <c r="QNR166"/>
      <c r="QNS166"/>
      <c r="QNT166"/>
      <c r="QNU166"/>
      <c r="QNV166"/>
      <c r="QNW166"/>
      <c r="QNX166"/>
      <c r="QNY166"/>
      <c r="QNZ166"/>
      <c r="QOA166"/>
      <c r="QOB166"/>
      <c r="QOC166"/>
      <c r="QOD166"/>
      <c r="QOE166"/>
      <c r="QOF166"/>
      <c r="QOG166"/>
      <c r="QOH166"/>
      <c r="QOI166"/>
      <c r="QOJ166"/>
      <c r="QOK166"/>
      <c r="QOL166"/>
      <c r="QOM166"/>
      <c r="QON166"/>
      <c r="QOO166"/>
      <c r="QOP166"/>
      <c r="QOQ166"/>
      <c r="QOR166"/>
      <c r="QOS166"/>
      <c r="QOT166"/>
      <c r="QOU166"/>
      <c r="QOV166"/>
      <c r="QOW166"/>
      <c r="QOX166"/>
      <c r="QOY166"/>
      <c r="QOZ166"/>
      <c r="QPA166"/>
      <c r="QPB166"/>
      <c r="QPC166"/>
      <c r="QPD166"/>
      <c r="QPE166"/>
      <c r="QPF166"/>
      <c r="QPG166"/>
      <c r="QPH166"/>
      <c r="QPI166"/>
      <c r="QPJ166"/>
      <c r="QPK166"/>
      <c r="QPL166"/>
      <c r="QPM166"/>
      <c r="QPN166"/>
      <c r="QPO166"/>
      <c r="QPP166"/>
      <c r="QPQ166"/>
      <c r="QPR166"/>
      <c r="QPS166"/>
      <c r="QPT166"/>
      <c r="QPU166"/>
      <c r="QPV166"/>
      <c r="QPW166"/>
      <c r="QPX166"/>
      <c r="QPY166"/>
      <c r="QPZ166"/>
      <c r="QQA166"/>
      <c r="QQB166"/>
      <c r="QQC166"/>
      <c r="QQD166"/>
      <c r="QQE166"/>
      <c r="QQF166"/>
      <c r="QQG166"/>
      <c r="QQH166"/>
      <c r="QQI166"/>
      <c r="QQJ166"/>
      <c r="QQK166"/>
      <c r="QQL166"/>
      <c r="QQM166"/>
      <c r="QQN166"/>
      <c r="QQO166"/>
      <c r="QQP166"/>
      <c r="QQQ166"/>
      <c r="QQR166"/>
      <c r="QQS166"/>
      <c r="QQT166"/>
      <c r="QQU166"/>
      <c r="QQV166"/>
      <c r="QQW166"/>
      <c r="QQX166"/>
      <c r="QQY166"/>
      <c r="QQZ166"/>
      <c r="QRA166"/>
      <c r="QRB166"/>
      <c r="QRC166"/>
      <c r="QRD166"/>
      <c r="QRE166"/>
      <c r="QRF166"/>
      <c r="QRG166"/>
      <c r="QRH166"/>
      <c r="QRI166"/>
      <c r="QRJ166"/>
      <c r="QRK166"/>
      <c r="QRL166"/>
      <c r="QRM166"/>
      <c r="QRN166"/>
      <c r="QRO166"/>
      <c r="QRP166"/>
      <c r="QRQ166"/>
      <c r="QRR166"/>
      <c r="QRS166"/>
      <c r="QRT166"/>
      <c r="QRU166"/>
      <c r="QRV166"/>
      <c r="QRW166"/>
      <c r="QRX166"/>
      <c r="QRY166"/>
      <c r="QRZ166"/>
      <c r="QSA166"/>
      <c r="QSB166"/>
      <c r="QSC166"/>
      <c r="QSD166"/>
      <c r="QSE166"/>
      <c r="QSF166"/>
      <c r="QSG166"/>
      <c r="QSH166"/>
      <c r="QSI166"/>
      <c r="QSJ166"/>
      <c r="QSK166"/>
      <c r="QSL166"/>
      <c r="QSM166"/>
      <c r="QSN166"/>
      <c r="QSO166"/>
      <c r="QSP166"/>
      <c r="QSQ166"/>
      <c r="QSR166"/>
      <c r="QSS166"/>
      <c r="QST166"/>
      <c r="QSU166"/>
      <c r="QSV166"/>
      <c r="QSW166"/>
      <c r="QSX166"/>
      <c r="QSY166"/>
      <c r="QSZ166"/>
      <c r="QTA166"/>
      <c r="QTB166"/>
      <c r="QTC166"/>
      <c r="QTD166"/>
      <c r="QTE166"/>
      <c r="QTF166"/>
      <c r="QTG166"/>
      <c r="QTH166"/>
      <c r="QTI166"/>
      <c r="QTJ166"/>
      <c r="QTK166"/>
      <c r="QTL166"/>
      <c r="QTM166"/>
      <c r="QTN166"/>
      <c r="QTO166"/>
      <c r="QTP166"/>
      <c r="QTQ166"/>
      <c r="QTR166"/>
      <c r="QTS166"/>
      <c r="QTT166"/>
      <c r="QTU166"/>
      <c r="QTV166"/>
      <c r="QTW166"/>
      <c r="QTX166"/>
      <c r="QTY166"/>
      <c r="QTZ166"/>
      <c r="QUA166"/>
      <c r="QUB166"/>
      <c r="QUC166"/>
      <c r="QUD166"/>
      <c r="QUE166"/>
      <c r="QUF166"/>
      <c r="QUG166"/>
      <c r="QUH166"/>
      <c r="QUI166"/>
      <c r="QUJ166"/>
      <c r="QUK166"/>
      <c r="QUL166"/>
      <c r="QUM166"/>
      <c r="QUN166"/>
      <c r="QUO166"/>
      <c r="QUP166"/>
      <c r="QUQ166"/>
      <c r="QUR166"/>
      <c r="QUS166"/>
      <c r="QUT166"/>
      <c r="QUU166"/>
      <c r="QUV166"/>
      <c r="QUW166"/>
      <c r="QUX166"/>
      <c r="QUY166"/>
      <c r="QUZ166"/>
      <c r="QVA166"/>
      <c r="QVB166"/>
      <c r="QVC166"/>
      <c r="QVD166"/>
      <c r="QVE166"/>
      <c r="QVF166"/>
      <c r="QVG166"/>
      <c r="QVH166"/>
      <c r="QVI166"/>
      <c r="QVJ166"/>
      <c r="QVK166"/>
      <c r="QVL166"/>
      <c r="QVM166"/>
      <c r="QVN166"/>
      <c r="QVO166"/>
      <c r="QVP166"/>
      <c r="QVQ166"/>
      <c r="QVR166"/>
      <c r="QVS166"/>
      <c r="QVT166"/>
      <c r="QVU166"/>
      <c r="QVV166"/>
      <c r="QVW166"/>
      <c r="QVX166"/>
      <c r="QVY166"/>
      <c r="QVZ166"/>
      <c r="QWA166"/>
      <c r="QWB166"/>
      <c r="QWC166"/>
      <c r="QWD166"/>
      <c r="QWE166"/>
      <c r="QWF166"/>
      <c r="QWG166"/>
      <c r="QWH166"/>
      <c r="QWI166"/>
      <c r="QWJ166"/>
      <c r="QWK166"/>
      <c r="QWL166"/>
      <c r="QWM166"/>
      <c r="QWN166"/>
      <c r="QWO166"/>
      <c r="QWP166"/>
      <c r="QWQ166"/>
      <c r="QWR166"/>
      <c r="QWS166"/>
      <c r="QWT166"/>
      <c r="QWU166"/>
      <c r="QWV166"/>
      <c r="QWW166"/>
      <c r="QWX166"/>
      <c r="QWY166"/>
      <c r="QWZ166"/>
      <c r="QXA166"/>
      <c r="QXB166"/>
      <c r="QXC166"/>
      <c r="QXD166"/>
      <c r="QXE166"/>
      <c r="QXF166"/>
      <c r="QXG166"/>
      <c r="QXH166"/>
      <c r="QXI166"/>
      <c r="QXJ166"/>
      <c r="QXK166"/>
      <c r="QXL166"/>
      <c r="QXM166"/>
      <c r="QXN166"/>
      <c r="QXO166"/>
      <c r="QXP166"/>
      <c r="QXQ166"/>
      <c r="QXR166"/>
      <c r="QXS166"/>
      <c r="QXT166"/>
      <c r="QXU166"/>
      <c r="QXV166"/>
      <c r="QXW166"/>
      <c r="QXX166"/>
      <c r="QXY166"/>
      <c r="QXZ166"/>
      <c r="QYA166"/>
      <c r="QYB166"/>
      <c r="QYC166"/>
      <c r="QYD166"/>
      <c r="QYE166"/>
      <c r="QYF166"/>
      <c r="QYG166"/>
      <c r="QYH166"/>
      <c r="QYI166"/>
      <c r="QYJ166"/>
      <c r="QYK166"/>
      <c r="QYL166"/>
      <c r="QYM166"/>
      <c r="QYN166"/>
      <c r="QYO166"/>
      <c r="QYP166"/>
      <c r="QYQ166"/>
      <c r="QYR166"/>
      <c r="QYS166"/>
      <c r="QYT166"/>
      <c r="QYU166"/>
      <c r="QYV166"/>
      <c r="QYW166"/>
      <c r="QYX166"/>
      <c r="QYY166"/>
      <c r="QYZ166"/>
      <c r="QZA166"/>
      <c r="QZB166"/>
      <c r="QZC166"/>
      <c r="QZD166"/>
      <c r="QZE166"/>
      <c r="QZF166"/>
      <c r="QZG166"/>
      <c r="QZH166"/>
      <c r="QZI166"/>
      <c r="QZJ166"/>
      <c r="QZK166"/>
      <c r="QZL166"/>
      <c r="QZM166"/>
      <c r="QZN166"/>
      <c r="QZO166"/>
      <c r="QZP166"/>
      <c r="QZQ166"/>
      <c r="QZR166"/>
      <c r="QZS166"/>
      <c r="QZT166"/>
      <c r="QZU166"/>
      <c r="QZV166"/>
      <c r="QZW166"/>
      <c r="QZX166"/>
      <c r="QZY166"/>
      <c r="QZZ166"/>
      <c r="RAA166"/>
      <c r="RAB166"/>
      <c r="RAC166"/>
      <c r="RAD166"/>
      <c r="RAE166"/>
      <c r="RAF166"/>
      <c r="RAG166"/>
      <c r="RAH166"/>
      <c r="RAI166"/>
      <c r="RAJ166"/>
      <c r="RAK166"/>
      <c r="RAL166"/>
      <c r="RAM166"/>
      <c r="RAN166"/>
      <c r="RAO166"/>
      <c r="RAP166"/>
      <c r="RAQ166"/>
      <c r="RAR166"/>
      <c r="RAS166"/>
      <c r="RAT166"/>
      <c r="RAU166"/>
      <c r="RAV166"/>
      <c r="RAW166"/>
      <c r="RAX166"/>
      <c r="RAY166"/>
      <c r="RAZ166"/>
      <c r="RBA166"/>
      <c r="RBB166"/>
      <c r="RBC166"/>
      <c r="RBD166"/>
      <c r="RBE166"/>
      <c r="RBF166"/>
      <c r="RBG166"/>
      <c r="RBH166"/>
      <c r="RBI166"/>
      <c r="RBJ166"/>
      <c r="RBK166"/>
      <c r="RBL166"/>
      <c r="RBM166"/>
      <c r="RBN166"/>
      <c r="RBO166"/>
      <c r="RBP166"/>
      <c r="RBQ166"/>
      <c r="RBR166"/>
      <c r="RBS166"/>
      <c r="RBT166"/>
      <c r="RBU166"/>
      <c r="RBV166"/>
      <c r="RBW166"/>
      <c r="RBX166"/>
      <c r="RBY166"/>
      <c r="RBZ166"/>
      <c r="RCA166"/>
      <c r="RCB166"/>
      <c r="RCC166"/>
      <c r="RCD166"/>
      <c r="RCE166"/>
      <c r="RCF166"/>
      <c r="RCG166"/>
      <c r="RCH166"/>
      <c r="RCI166"/>
      <c r="RCJ166"/>
      <c r="RCK166"/>
      <c r="RCL166"/>
      <c r="RCM166"/>
      <c r="RCN166"/>
      <c r="RCO166"/>
      <c r="RCP166"/>
      <c r="RCQ166"/>
      <c r="RCR166"/>
      <c r="RCS166"/>
      <c r="RCT166"/>
      <c r="RCU166"/>
      <c r="RCV166"/>
      <c r="RCW166"/>
      <c r="RCX166"/>
      <c r="RCY166"/>
      <c r="RCZ166"/>
      <c r="RDA166"/>
      <c r="RDB166"/>
      <c r="RDC166"/>
      <c r="RDD166"/>
      <c r="RDE166"/>
      <c r="RDF166"/>
      <c r="RDG166"/>
      <c r="RDH166"/>
      <c r="RDI166"/>
      <c r="RDJ166"/>
      <c r="RDK166"/>
      <c r="RDL166"/>
      <c r="RDM166"/>
      <c r="RDN166"/>
      <c r="RDO166"/>
      <c r="RDP166"/>
      <c r="RDQ166"/>
      <c r="RDR166"/>
      <c r="RDS166"/>
      <c r="RDT166"/>
      <c r="RDU166"/>
      <c r="RDV166"/>
      <c r="RDW166"/>
      <c r="RDX166"/>
      <c r="RDY166"/>
      <c r="RDZ166"/>
      <c r="REA166"/>
      <c r="REB166"/>
      <c r="REC166"/>
      <c r="RED166"/>
      <c r="REE166"/>
      <c r="REF166"/>
      <c r="REG166"/>
      <c r="REH166"/>
      <c r="REI166"/>
      <c r="REJ166"/>
      <c r="REK166"/>
      <c r="REL166"/>
      <c r="REM166"/>
      <c r="REN166"/>
      <c r="REO166"/>
      <c r="REP166"/>
      <c r="REQ166"/>
      <c r="RER166"/>
      <c r="RES166"/>
      <c r="RET166"/>
      <c r="REU166"/>
      <c r="REV166"/>
      <c r="REW166"/>
      <c r="REX166"/>
      <c r="REY166"/>
      <c r="REZ166"/>
      <c r="RFA166"/>
      <c r="RFB166"/>
      <c r="RFC166"/>
      <c r="RFD166"/>
      <c r="RFE166"/>
      <c r="RFF166"/>
      <c r="RFG166"/>
      <c r="RFH166"/>
      <c r="RFI166"/>
      <c r="RFJ166"/>
      <c r="RFK166"/>
      <c r="RFL166"/>
      <c r="RFM166"/>
      <c r="RFN166"/>
      <c r="RFO166"/>
      <c r="RFP166"/>
      <c r="RFQ166"/>
      <c r="RFR166"/>
      <c r="RFS166"/>
      <c r="RFT166"/>
      <c r="RFU166"/>
      <c r="RFV166"/>
      <c r="RFW166"/>
      <c r="RFX166"/>
      <c r="RFY166"/>
      <c r="RFZ166"/>
      <c r="RGA166"/>
      <c r="RGB166"/>
      <c r="RGC166"/>
      <c r="RGD166"/>
      <c r="RGE166"/>
      <c r="RGF166"/>
      <c r="RGG166"/>
      <c r="RGH166"/>
      <c r="RGI166"/>
      <c r="RGJ166"/>
      <c r="RGK166"/>
      <c r="RGL166"/>
      <c r="RGM166"/>
      <c r="RGN166"/>
      <c r="RGO166"/>
      <c r="RGP166"/>
      <c r="RGQ166"/>
      <c r="RGR166"/>
      <c r="RGS166"/>
      <c r="RGT166"/>
      <c r="RGU166"/>
      <c r="RGV166"/>
      <c r="RGW166"/>
      <c r="RGX166"/>
      <c r="RGY166"/>
      <c r="RGZ166"/>
      <c r="RHA166"/>
      <c r="RHB166"/>
      <c r="RHC166"/>
      <c r="RHD166"/>
      <c r="RHE166"/>
      <c r="RHF166"/>
      <c r="RHG166"/>
      <c r="RHH166"/>
      <c r="RHI166"/>
      <c r="RHJ166"/>
      <c r="RHK166"/>
      <c r="RHL166"/>
      <c r="RHM166"/>
      <c r="RHN166"/>
      <c r="RHO166"/>
      <c r="RHP166"/>
      <c r="RHQ166"/>
      <c r="RHR166"/>
      <c r="RHS166"/>
      <c r="RHT166"/>
      <c r="RHU166"/>
      <c r="RHV166"/>
      <c r="RHW166"/>
      <c r="RHX166"/>
      <c r="RHY166"/>
      <c r="RHZ166"/>
      <c r="RIA166"/>
      <c r="RIB166"/>
      <c r="RIC166"/>
      <c r="RID166"/>
      <c r="RIE166"/>
      <c r="RIF166"/>
      <c r="RIG166"/>
      <c r="RIH166"/>
      <c r="RII166"/>
      <c r="RIJ166"/>
      <c r="RIK166"/>
      <c r="RIL166"/>
      <c r="RIM166"/>
      <c r="RIN166"/>
      <c r="RIO166"/>
      <c r="RIP166"/>
      <c r="RIQ166"/>
      <c r="RIR166"/>
      <c r="RIS166"/>
      <c r="RIT166"/>
      <c r="RIU166"/>
      <c r="RIV166"/>
      <c r="RIW166"/>
      <c r="RIX166"/>
      <c r="RIY166"/>
      <c r="RIZ166"/>
      <c r="RJA166"/>
      <c r="RJB166"/>
      <c r="RJC166"/>
      <c r="RJD166"/>
      <c r="RJE166"/>
      <c r="RJF166"/>
      <c r="RJG166"/>
      <c r="RJH166"/>
      <c r="RJI166"/>
      <c r="RJJ166"/>
      <c r="RJK166"/>
      <c r="RJL166"/>
      <c r="RJM166"/>
      <c r="RJN166"/>
      <c r="RJO166"/>
      <c r="RJP166"/>
      <c r="RJQ166"/>
      <c r="RJR166"/>
      <c r="RJS166"/>
      <c r="RJT166"/>
      <c r="RJU166"/>
      <c r="RJV166"/>
      <c r="RJW166"/>
      <c r="RJX166"/>
      <c r="RJY166"/>
      <c r="RJZ166"/>
      <c r="RKA166"/>
      <c r="RKB166"/>
      <c r="RKC166"/>
      <c r="RKD166"/>
      <c r="RKE166"/>
      <c r="RKF166"/>
      <c r="RKG166"/>
      <c r="RKH166"/>
      <c r="RKI166"/>
      <c r="RKJ166"/>
      <c r="RKK166"/>
      <c r="RKL166"/>
      <c r="RKM166"/>
      <c r="RKN166"/>
      <c r="RKO166"/>
      <c r="RKP166"/>
      <c r="RKQ166"/>
      <c r="RKR166"/>
      <c r="RKS166"/>
      <c r="RKT166"/>
      <c r="RKU166"/>
      <c r="RKV166"/>
      <c r="RKW166"/>
      <c r="RKX166"/>
      <c r="RKY166"/>
      <c r="RKZ166"/>
      <c r="RLA166"/>
      <c r="RLB166"/>
      <c r="RLC166"/>
      <c r="RLD166"/>
      <c r="RLE166"/>
      <c r="RLF166"/>
      <c r="RLG166"/>
      <c r="RLH166"/>
      <c r="RLI166"/>
      <c r="RLJ166"/>
      <c r="RLK166"/>
      <c r="RLL166"/>
      <c r="RLM166"/>
      <c r="RLN166"/>
      <c r="RLO166"/>
      <c r="RLP166"/>
      <c r="RLQ166"/>
      <c r="RLR166"/>
      <c r="RLS166"/>
      <c r="RLT166"/>
      <c r="RLU166"/>
      <c r="RLV166"/>
      <c r="RLW166"/>
      <c r="RLX166"/>
      <c r="RLY166"/>
      <c r="RLZ166"/>
      <c r="RMA166"/>
      <c r="RMB166"/>
      <c r="RMC166"/>
      <c r="RMD166"/>
      <c r="RME166"/>
      <c r="RMF166"/>
      <c r="RMG166"/>
      <c r="RMH166"/>
      <c r="RMI166"/>
      <c r="RMJ166"/>
      <c r="RMK166"/>
      <c r="RML166"/>
      <c r="RMM166"/>
      <c r="RMN166"/>
      <c r="RMO166"/>
      <c r="RMP166"/>
      <c r="RMQ166"/>
      <c r="RMR166"/>
      <c r="RMS166"/>
      <c r="RMT166"/>
      <c r="RMU166"/>
      <c r="RMV166"/>
      <c r="RMW166"/>
      <c r="RMX166"/>
      <c r="RMY166"/>
      <c r="RMZ166"/>
      <c r="RNA166"/>
      <c r="RNB166"/>
      <c r="RNC166"/>
      <c r="RND166"/>
      <c r="RNE166"/>
      <c r="RNF166"/>
      <c r="RNG166"/>
      <c r="RNH166"/>
      <c r="RNI166"/>
      <c r="RNJ166"/>
      <c r="RNK166"/>
      <c r="RNL166"/>
      <c r="RNM166"/>
      <c r="RNN166"/>
      <c r="RNO166"/>
      <c r="RNP166"/>
      <c r="RNQ166"/>
      <c r="RNR166"/>
      <c r="RNS166"/>
      <c r="RNT166"/>
      <c r="RNU166"/>
      <c r="RNV166"/>
      <c r="RNW166"/>
      <c r="RNX166"/>
      <c r="RNY166"/>
      <c r="RNZ166"/>
      <c r="ROA166"/>
      <c r="ROB166"/>
      <c r="ROC166"/>
      <c r="ROD166"/>
      <c r="ROE166"/>
      <c r="ROF166"/>
      <c r="ROG166"/>
      <c r="ROH166"/>
      <c r="ROI166"/>
      <c r="ROJ166"/>
      <c r="ROK166"/>
      <c r="ROL166"/>
      <c r="ROM166"/>
      <c r="RON166"/>
      <c r="ROO166"/>
      <c r="ROP166"/>
      <c r="ROQ166"/>
      <c r="ROR166"/>
      <c r="ROS166"/>
      <c r="ROT166"/>
      <c r="ROU166"/>
      <c r="ROV166"/>
      <c r="ROW166"/>
      <c r="ROX166"/>
      <c r="ROY166"/>
      <c r="ROZ166"/>
      <c r="RPA166"/>
      <c r="RPB166"/>
      <c r="RPC166"/>
      <c r="RPD166"/>
      <c r="RPE166"/>
      <c r="RPF166"/>
      <c r="RPG166"/>
      <c r="RPH166"/>
      <c r="RPI166"/>
      <c r="RPJ166"/>
      <c r="RPK166"/>
      <c r="RPL166"/>
      <c r="RPM166"/>
      <c r="RPN166"/>
      <c r="RPO166"/>
      <c r="RPP166"/>
      <c r="RPQ166"/>
      <c r="RPR166"/>
      <c r="RPS166"/>
      <c r="RPT166"/>
      <c r="RPU166"/>
      <c r="RPV166"/>
      <c r="RPW166"/>
      <c r="RPX166"/>
      <c r="RPY166"/>
      <c r="RPZ166"/>
      <c r="RQA166"/>
      <c r="RQB166"/>
      <c r="RQC166"/>
      <c r="RQD166"/>
      <c r="RQE166"/>
      <c r="RQF166"/>
      <c r="RQG166"/>
      <c r="RQH166"/>
      <c r="RQI166"/>
      <c r="RQJ166"/>
      <c r="RQK166"/>
      <c r="RQL166"/>
      <c r="RQM166"/>
      <c r="RQN166"/>
      <c r="RQO166"/>
      <c r="RQP166"/>
      <c r="RQQ166"/>
      <c r="RQR166"/>
      <c r="RQS166"/>
      <c r="RQT166"/>
      <c r="RQU166"/>
      <c r="RQV166"/>
      <c r="RQW166"/>
      <c r="RQX166"/>
      <c r="RQY166"/>
      <c r="RQZ166"/>
      <c r="RRA166"/>
      <c r="RRB166"/>
      <c r="RRC166"/>
      <c r="RRD166"/>
      <c r="RRE166"/>
      <c r="RRF166"/>
      <c r="RRG166"/>
      <c r="RRH166"/>
      <c r="RRI166"/>
      <c r="RRJ166"/>
      <c r="RRK166"/>
      <c r="RRL166"/>
      <c r="RRM166"/>
      <c r="RRN166"/>
      <c r="RRO166"/>
      <c r="RRP166"/>
      <c r="RRQ166"/>
      <c r="RRR166"/>
      <c r="RRS166"/>
      <c r="RRT166"/>
      <c r="RRU166"/>
      <c r="RRV166"/>
      <c r="RRW166"/>
      <c r="RRX166"/>
      <c r="RRY166"/>
      <c r="RRZ166"/>
      <c r="RSA166"/>
      <c r="RSB166"/>
      <c r="RSC166"/>
      <c r="RSD166"/>
      <c r="RSE166"/>
      <c r="RSF166"/>
      <c r="RSG166"/>
      <c r="RSH166"/>
      <c r="RSI166"/>
      <c r="RSJ166"/>
      <c r="RSK166"/>
      <c r="RSL166"/>
      <c r="RSM166"/>
      <c r="RSN166"/>
      <c r="RSO166"/>
      <c r="RSP166"/>
      <c r="RSQ166"/>
      <c r="RSR166"/>
      <c r="RSS166"/>
      <c r="RST166"/>
      <c r="RSU166"/>
      <c r="RSV166"/>
      <c r="RSW166"/>
      <c r="RSX166"/>
      <c r="RSY166"/>
      <c r="RSZ166"/>
      <c r="RTA166"/>
      <c r="RTB166"/>
      <c r="RTC166"/>
      <c r="RTD166"/>
      <c r="RTE166"/>
      <c r="RTF166"/>
      <c r="RTG166"/>
      <c r="RTH166"/>
      <c r="RTI166"/>
      <c r="RTJ166"/>
      <c r="RTK166"/>
      <c r="RTL166"/>
      <c r="RTM166"/>
      <c r="RTN166"/>
      <c r="RTO166"/>
      <c r="RTP166"/>
      <c r="RTQ166"/>
      <c r="RTR166"/>
      <c r="RTS166"/>
      <c r="RTT166"/>
      <c r="RTU166"/>
      <c r="RTV166"/>
      <c r="RTW166"/>
      <c r="RTX166"/>
      <c r="RTY166"/>
      <c r="RTZ166"/>
      <c r="RUA166"/>
      <c r="RUB166"/>
      <c r="RUC166"/>
      <c r="RUD166"/>
      <c r="RUE166"/>
      <c r="RUF166"/>
      <c r="RUG166"/>
      <c r="RUH166"/>
      <c r="RUI166"/>
      <c r="RUJ166"/>
      <c r="RUK166"/>
      <c r="RUL166"/>
      <c r="RUM166"/>
      <c r="RUN166"/>
      <c r="RUO166"/>
      <c r="RUP166"/>
      <c r="RUQ166"/>
      <c r="RUR166"/>
      <c r="RUS166"/>
      <c r="RUT166"/>
      <c r="RUU166"/>
      <c r="RUV166"/>
      <c r="RUW166"/>
      <c r="RUX166"/>
      <c r="RUY166"/>
      <c r="RUZ166"/>
      <c r="RVA166"/>
      <c r="RVB166"/>
      <c r="RVC166"/>
      <c r="RVD166"/>
      <c r="RVE166"/>
      <c r="RVF166"/>
      <c r="RVG166"/>
      <c r="RVH166"/>
      <c r="RVI166"/>
      <c r="RVJ166"/>
      <c r="RVK166"/>
      <c r="RVL166"/>
      <c r="RVM166"/>
      <c r="RVN166"/>
      <c r="RVO166"/>
      <c r="RVP166"/>
      <c r="RVQ166"/>
      <c r="RVR166"/>
      <c r="RVS166"/>
      <c r="RVT166"/>
      <c r="RVU166"/>
      <c r="RVV166"/>
      <c r="RVW166"/>
      <c r="RVX166"/>
      <c r="RVY166"/>
      <c r="RVZ166"/>
      <c r="RWA166"/>
      <c r="RWB166"/>
      <c r="RWC166"/>
      <c r="RWD166"/>
      <c r="RWE166"/>
      <c r="RWF166"/>
      <c r="RWG166"/>
      <c r="RWH166"/>
      <c r="RWI166"/>
      <c r="RWJ166"/>
      <c r="RWK166"/>
      <c r="RWL166"/>
      <c r="RWM166"/>
      <c r="RWN166"/>
      <c r="RWO166"/>
      <c r="RWP166"/>
      <c r="RWQ166"/>
      <c r="RWR166"/>
      <c r="RWS166"/>
      <c r="RWT166"/>
      <c r="RWU166"/>
      <c r="RWV166"/>
      <c r="RWW166"/>
      <c r="RWX166"/>
      <c r="RWY166"/>
      <c r="RWZ166"/>
      <c r="RXA166"/>
      <c r="RXB166"/>
      <c r="RXC166"/>
      <c r="RXD166"/>
      <c r="RXE166"/>
      <c r="RXF166"/>
      <c r="RXG166"/>
      <c r="RXH166"/>
      <c r="RXI166"/>
      <c r="RXJ166"/>
      <c r="RXK166"/>
      <c r="RXL166"/>
      <c r="RXM166"/>
      <c r="RXN166"/>
      <c r="RXO166"/>
      <c r="RXP166"/>
      <c r="RXQ166"/>
      <c r="RXR166"/>
      <c r="RXS166"/>
      <c r="RXT166"/>
      <c r="RXU166"/>
      <c r="RXV166"/>
      <c r="RXW166"/>
      <c r="RXX166"/>
      <c r="RXY166"/>
      <c r="RXZ166"/>
      <c r="RYA166"/>
      <c r="RYB166"/>
      <c r="RYC166"/>
      <c r="RYD166"/>
      <c r="RYE166"/>
      <c r="RYF166"/>
      <c r="RYG166"/>
      <c r="RYH166"/>
      <c r="RYI166"/>
      <c r="RYJ166"/>
      <c r="RYK166"/>
      <c r="RYL166"/>
      <c r="RYM166"/>
      <c r="RYN166"/>
      <c r="RYO166"/>
      <c r="RYP166"/>
      <c r="RYQ166"/>
      <c r="RYR166"/>
      <c r="RYS166"/>
      <c r="RYT166"/>
      <c r="RYU166"/>
      <c r="RYV166"/>
      <c r="RYW166"/>
      <c r="RYX166"/>
      <c r="RYY166"/>
      <c r="RYZ166"/>
      <c r="RZA166"/>
      <c r="RZB166"/>
      <c r="RZC166"/>
      <c r="RZD166"/>
      <c r="RZE166"/>
      <c r="RZF166"/>
      <c r="RZG166"/>
      <c r="RZH166"/>
      <c r="RZI166"/>
      <c r="RZJ166"/>
      <c r="RZK166"/>
      <c r="RZL166"/>
      <c r="RZM166"/>
      <c r="RZN166"/>
      <c r="RZO166"/>
      <c r="RZP166"/>
      <c r="RZQ166"/>
      <c r="RZR166"/>
      <c r="RZS166"/>
      <c r="RZT166"/>
      <c r="RZU166"/>
      <c r="RZV166"/>
      <c r="RZW166"/>
      <c r="RZX166"/>
      <c r="RZY166"/>
      <c r="RZZ166"/>
      <c r="SAA166"/>
      <c r="SAB166"/>
      <c r="SAC166"/>
      <c r="SAD166"/>
      <c r="SAE166"/>
      <c r="SAF166"/>
      <c r="SAG166"/>
      <c r="SAH166"/>
      <c r="SAI166"/>
      <c r="SAJ166"/>
      <c r="SAK166"/>
      <c r="SAL166"/>
      <c r="SAM166"/>
      <c r="SAN166"/>
      <c r="SAO166"/>
      <c r="SAP166"/>
      <c r="SAQ166"/>
      <c r="SAR166"/>
      <c r="SAS166"/>
      <c r="SAT166"/>
      <c r="SAU166"/>
      <c r="SAV166"/>
      <c r="SAW166"/>
      <c r="SAX166"/>
      <c r="SAY166"/>
      <c r="SAZ166"/>
      <c r="SBA166"/>
      <c r="SBB166"/>
      <c r="SBC166"/>
      <c r="SBD166"/>
      <c r="SBE166"/>
      <c r="SBF166"/>
      <c r="SBG166"/>
      <c r="SBH166"/>
      <c r="SBI166"/>
      <c r="SBJ166"/>
      <c r="SBK166"/>
      <c r="SBL166"/>
      <c r="SBM166"/>
      <c r="SBN166"/>
      <c r="SBO166"/>
      <c r="SBP166"/>
      <c r="SBQ166"/>
      <c r="SBR166"/>
      <c r="SBS166"/>
      <c r="SBT166"/>
      <c r="SBU166"/>
      <c r="SBV166"/>
      <c r="SBW166"/>
      <c r="SBX166"/>
      <c r="SBY166"/>
      <c r="SBZ166"/>
      <c r="SCA166"/>
      <c r="SCB166"/>
      <c r="SCC166"/>
      <c r="SCD166"/>
      <c r="SCE166"/>
      <c r="SCF166"/>
      <c r="SCG166"/>
      <c r="SCH166"/>
      <c r="SCI166"/>
      <c r="SCJ166"/>
      <c r="SCK166"/>
      <c r="SCL166"/>
      <c r="SCM166"/>
      <c r="SCN166"/>
      <c r="SCO166"/>
      <c r="SCP166"/>
      <c r="SCQ166"/>
      <c r="SCR166"/>
      <c r="SCS166"/>
      <c r="SCT166"/>
      <c r="SCU166"/>
      <c r="SCV166"/>
      <c r="SCW166"/>
      <c r="SCX166"/>
      <c r="SCY166"/>
      <c r="SCZ166"/>
      <c r="SDA166"/>
      <c r="SDB166"/>
      <c r="SDC166"/>
      <c r="SDD166"/>
      <c r="SDE166"/>
      <c r="SDF166"/>
      <c r="SDG166"/>
      <c r="SDH166"/>
      <c r="SDI166"/>
      <c r="SDJ166"/>
      <c r="SDK166"/>
      <c r="SDL166"/>
      <c r="SDM166"/>
      <c r="SDN166"/>
      <c r="SDO166"/>
      <c r="SDP166"/>
      <c r="SDQ166"/>
      <c r="SDR166"/>
      <c r="SDS166"/>
      <c r="SDT166"/>
      <c r="SDU166"/>
      <c r="SDV166"/>
      <c r="SDW166"/>
      <c r="SDX166"/>
      <c r="SDY166"/>
      <c r="SDZ166"/>
      <c r="SEA166"/>
      <c r="SEB166"/>
      <c r="SEC166"/>
      <c r="SED166"/>
      <c r="SEE166"/>
      <c r="SEF166"/>
      <c r="SEG166"/>
      <c r="SEH166"/>
      <c r="SEI166"/>
      <c r="SEJ166"/>
      <c r="SEK166"/>
      <c r="SEL166"/>
      <c r="SEM166"/>
      <c r="SEN166"/>
      <c r="SEO166"/>
      <c r="SEP166"/>
      <c r="SEQ166"/>
      <c r="SER166"/>
      <c r="SES166"/>
      <c r="SET166"/>
      <c r="SEU166"/>
      <c r="SEV166"/>
      <c r="SEW166"/>
      <c r="SEX166"/>
      <c r="SEY166"/>
      <c r="SEZ166"/>
      <c r="SFA166"/>
      <c r="SFB166"/>
      <c r="SFC166"/>
      <c r="SFD166"/>
      <c r="SFE166"/>
      <c r="SFF166"/>
      <c r="SFG166"/>
      <c r="SFH166"/>
      <c r="SFI166"/>
      <c r="SFJ166"/>
      <c r="SFK166"/>
      <c r="SFL166"/>
      <c r="SFM166"/>
      <c r="SFN166"/>
      <c r="SFO166"/>
      <c r="SFP166"/>
      <c r="SFQ166"/>
      <c r="SFR166"/>
      <c r="SFS166"/>
      <c r="SFT166"/>
      <c r="SFU166"/>
      <c r="SFV166"/>
      <c r="SFW166"/>
      <c r="SFX166"/>
      <c r="SFY166"/>
      <c r="SFZ166"/>
      <c r="SGA166"/>
      <c r="SGB166"/>
      <c r="SGC166"/>
      <c r="SGD166"/>
      <c r="SGE166"/>
      <c r="SGF166"/>
      <c r="SGG166"/>
      <c r="SGH166"/>
      <c r="SGI166"/>
      <c r="SGJ166"/>
      <c r="SGK166"/>
      <c r="SGL166"/>
      <c r="SGM166"/>
      <c r="SGN166"/>
      <c r="SGO166"/>
      <c r="SGP166"/>
      <c r="SGQ166"/>
      <c r="SGR166"/>
      <c r="SGS166"/>
      <c r="SGT166"/>
      <c r="SGU166"/>
      <c r="SGV166"/>
      <c r="SGW166"/>
      <c r="SGX166"/>
      <c r="SGY166"/>
      <c r="SGZ166"/>
      <c r="SHA166"/>
      <c r="SHB166"/>
      <c r="SHC166"/>
      <c r="SHD166"/>
      <c r="SHE166"/>
      <c r="SHF166"/>
      <c r="SHG166"/>
      <c r="SHH166"/>
      <c r="SHI166"/>
      <c r="SHJ166"/>
      <c r="SHK166"/>
      <c r="SHL166"/>
      <c r="SHM166"/>
      <c r="SHN166"/>
      <c r="SHO166"/>
      <c r="SHP166"/>
      <c r="SHQ166"/>
      <c r="SHR166"/>
      <c r="SHS166"/>
      <c r="SHT166"/>
      <c r="SHU166"/>
      <c r="SHV166"/>
      <c r="SHW166"/>
      <c r="SHX166"/>
      <c r="SHY166"/>
      <c r="SHZ166"/>
      <c r="SIA166"/>
      <c r="SIB166"/>
      <c r="SIC166"/>
      <c r="SID166"/>
      <c r="SIE166"/>
      <c r="SIF166"/>
      <c r="SIG166"/>
      <c r="SIH166"/>
      <c r="SII166"/>
      <c r="SIJ166"/>
      <c r="SIK166"/>
      <c r="SIL166"/>
      <c r="SIM166"/>
      <c r="SIN166"/>
      <c r="SIO166"/>
      <c r="SIP166"/>
      <c r="SIQ166"/>
      <c r="SIR166"/>
      <c r="SIS166"/>
      <c r="SIT166"/>
      <c r="SIU166"/>
      <c r="SIV166"/>
      <c r="SIW166"/>
      <c r="SIX166"/>
      <c r="SIY166"/>
      <c r="SIZ166"/>
      <c r="SJA166"/>
      <c r="SJB166"/>
      <c r="SJC166"/>
      <c r="SJD166"/>
      <c r="SJE166"/>
      <c r="SJF166"/>
      <c r="SJG166"/>
      <c r="SJH166"/>
      <c r="SJI166"/>
      <c r="SJJ166"/>
      <c r="SJK166"/>
      <c r="SJL166"/>
      <c r="SJM166"/>
      <c r="SJN166"/>
      <c r="SJO166"/>
      <c r="SJP166"/>
      <c r="SJQ166"/>
      <c r="SJR166"/>
      <c r="SJS166"/>
      <c r="SJT166"/>
      <c r="SJU166"/>
      <c r="SJV166"/>
      <c r="SJW166"/>
      <c r="SJX166"/>
      <c r="SJY166"/>
      <c r="SJZ166"/>
      <c r="SKA166"/>
      <c r="SKB166"/>
      <c r="SKC166"/>
      <c r="SKD166"/>
      <c r="SKE166"/>
      <c r="SKF166"/>
      <c r="SKG166"/>
      <c r="SKH166"/>
      <c r="SKI166"/>
      <c r="SKJ166"/>
      <c r="SKK166"/>
      <c r="SKL166"/>
      <c r="SKM166"/>
      <c r="SKN166"/>
      <c r="SKO166"/>
      <c r="SKP166"/>
      <c r="SKQ166"/>
      <c r="SKR166"/>
      <c r="SKS166"/>
      <c r="SKT166"/>
      <c r="SKU166"/>
      <c r="SKV166"/>
      <c r="SKW166"/>
      <c r="SKX166"/>
      <c r="SKY166"/>
      <c r="SKZ166"/>
      <c r="SLA166"/>
      <c r="SLB166"/>
      <c r="SLC166"/>
      <c r="SLD166"/>
      <c r="SLE166"/>
      <c r="SLF166"/>
      <c r="SLG166"/>
      <c r="SLH166"/>
      <c r="SLI166"/>
      <c r="SLJ166"/>
      <c r="SLK166"/>
      <c r="SLL166"/>
      <c r="SLM166"/>
      <c r="SLN166"/>
      <c r="SLO166"/>
      <c r="SLP166"/>
      <c r="SLQ166"/>
      <c r="SLR166"/>
      <c r="SLS166"/>
      <c r="SLT166"/>
      <c r="SLU166"/>
      <c r="SLV166"/>
      <c r="SLW166"/>
      <c r="SLX166"/>
      <c r="SLY166"/>
      <c r="SLZ166"/>
      <c r="SMA166"/>
      <c r="SMB166"/>
      <c r="SMC166"/>
      <c r="SMD166"/>
      <c r="SME166"/>
      <c r="SMF166"/>
      <c r="SMG166"/>
      <c r="SMH166"/>
      <c r="SMI166"/>
      <c r="SMJ166"/>
      <c r="SMK166"/>
      <c r="SML166"/>
      <c r="SMM166"/>
      <c r="SMN166"/>
      <c r="SMO166"/>
      <c r="SMP166"/>
      <c r="SMQ166"/>
      <c r="SMR166"/>
      <c r="SMS166"/>
      <c r="SMT166"/>
      <c r="SMU166"/>
      <c r="SMV166"/>
      <c r="SMW166"/>
      <c r="SMX166"/>
      <c r="SMY166"/>
      <c r="SMZ166"/>
      <c r="SNA166"/>
      <c r="SNB166"/>
      <c r="SNC166"/>
      <c r="SND166"/>
      <c r="SNE166"/>
      <c r="SNF166"/>
      <c r="SNG166"/>
      <c r="SNH166"/>
      <c r="SNI166"/>
      <c r="SNJ166"/>
      <c r="SNK166"/>
      <c r="SNL166"/>
      <c r="SNM166"/>
      <c r="SNN166"/>
      <c r="SNO166"/>
      <c r="SNP166"/>
      <c r="SNQ166"/>
      <c r="SNR166"/>
      <c r="SNS166"/>
      <c r="SNT166"/>
      <c r="SNU166"/>
      <c r="SNV166"/>
      <c r="SNW166"/>
      <c r="SNX166"/>
      <c r="SNY166"/>
      <c r="SNZ166"/>
      <c r="SOA166"/>
      <c r="SOB166"/>
      <c r="SOC166"/>
      <c r="SOD166"/>
      <c r="SOE166"/>
      <c r="SOF166"/>
      <c r="SOG166"/>
      <c r="SOH166"/>
      <c r="SOI166"/>
      <c r="SOJ166"/>
      <c r="SOK166"/>
      <c r="SOL166"/>
      <c r="SOM166"/>
      <c r="SON166"/>
      <c r="SOO166"/>
      <c r="SOP166"/>
      <c r="SOQ166"/>
      <c r="SOR166"/>
      <c r="SOS166"/>
      <c r="SOT166"/>
      <c r="SOU166"/>
      <c r="SOV166"/>
      <c r="SOW166"/>
      <c r="SOX166"/>
      <c r="SOY166"/>
      <c r="SOZ166"/>
      <c r="SPA166"/>
      <c r="SPB166"/>
      <c r="SPC166"/>
      <c r="SPD166"/>
      <c r="SPE166"/>
      <c r="SPF166"/>
      <c r="SPG166"/>
      <c r="SPH166"/>
      <c r="SPI166"/>
      <c r="SPJ166"/>
      <c r="SPK166"/>
      <c r="SPL166"/>
      <c r="SPM166"/>
      <c r="SPN166"/>
      <c r="SPO166"/>
      <c r="SPP166"/>
      <c r="SPQ166"/>
      <c r="SPR166"/>
      <c r="SPS166"/>
      <c r="SPT166"/>
      <c r="SPU166"/>
      <c r="SPV166"/>
      <c r="SPW166"/>
      <c r="SPX166"/>
      <c r="SPY166"/>
      <c r="SPZ166"/>
      <c r="SQA166"/>
      <c r="SQB166"/>
      <c r="SQC166"/>
      <c r="SQD166"/>
      <c r="SQE166"/>
      <c r="SQF166"/>
      <c r="SQG166"/>
      <c r="SQH166"/>
      <c r="SQI166"/>
      <c r="SQJ166"/>
      <c r="SQK166"/>
      <c r="SQL166"/>
      <c r="SQM166"/>
      <c r="SQN166"/>
      <c r="SQO166"/>
      <c r="SQP166"/>
      <c r="SQQ166"/>
      <c r="SQR166"/>
      <c r="SQS166"/>
      <c r="SQT166"/>
      <c r="SQU166"/>
      <c r="SQV166"/>
      <c r="SQW166"/>
      <c r="SQX166"/>
      <c r="SQY166"/>
      <c r="SQZ166"/>
      <c r="SRA166"/>
      <c r="SRB166"/>
      <c r="SRC166"/>
      <c r="SRD166"/>
      <c r="SRE166"/>
      <c r="SRF166"/>
      <c r="SRG166"/>
      <c r="SRH166"/>
      <c r="SRI166"/>
      <c r="SRJ166"/>
      <c r="SRK166"/>
      <c r="SRL166"/>
      <c r="SRM166"/>
      <c r="SRN166"/>
      <c r="SRO166"/>
      <c r="SRP166"/>
      <c r="SRQ166"/>
      <c r="SRR166"/>
      <c r="SRS166"/>
      <c r="SRT166"/>
      <c r="SRU166"/>
      <c r="SRV166"/>
      <c r="SRW166"/>
      <c r="SRX166"/>
      <c r="SRY166"/>
      <c r="SRZ166"/>
      <c r="SSA166"/>
      <c r="SSB166"/>
      <c r="SSC166"/>
      <c r="SSD166"/>
      <c r="SSE166"/>
      <c r="SSF166"/>
      <c r="SSG166"/>
      <c r="SSH166"/>
      <c r="SSI166"/>
      <c r="SSJ166"/>
      <c r="SSK166"/>
      <c r="SSL166"/>
      <c r="SSM166"/>
      <c r="SSN166"/>
      <c r="SSO166"/>
      <c r="SSP166"/>
      <c r="SSQ166"/>
      <c r="SSR166"/>
      <c r="SSS166"/>
      <c r="SST166"/>
      <c r="SSU166"/>
      <c r="SSV166"/>
      <c r="SSW166"/>
      <c r="SSX166"/>
      <c r="SSY166"/>
      <c r="SSZ166"/>
      <c r="STA166"/>
      <c r="STB166"/>
      <c r="STC166"/>
      <c r="STD166"/>
      <c r="STE166"/>
      <c r="STF166"/>
      <c r="STG166"/>
      <c r="STH166"/>
      <c r="STI166"/>
      <c r="STJ166"/>
      <c r="STK166"/>
      <c r="STL166"/>
      <c r="STM166"/>
      <c r="STN166"/>
      <c r="STO166"/>
      <c r="STP166"/>
      <c r="STQ166"/>
      <c r="STR166"/>
      <c r="STS166"/>
      <c r="STT166"/>
      <c r="STU166"/>
      <c r="STV166"/>
      <c r="STW166"/>
      <c r="STX166"/>
      <c r="STY166"/>
      <c r="STZ166"/>
      <c r="SUA166"/>
      <c r="SUB166"/>
      <c r="SUC166"/>
      <c r="SUD166"/>
      <c r="SUE166"/>
      <c r="SUF166"/>
      <c r="SUG166"/>
      <c r="SUH166"/>
      <c r="SUI166"/>
      <c r="SUJ166"/>
      <c r="SUK166"/>
      <c r="SUL166"/>
      <c r="SUM166"/>
      <c r="SUN166"/>
      <c r="SUO166"/>
      <c r="SUP166"/>
      <c r="SUQ166"/>
      <c r="SUR166"/>
      <c r="SUS166"/>
      <c r="SUT166"/>
      <c r="SUU166"/>
      <c r="SUV166"/>
      <c r="SUW166"/>
      <c r="SUX166"/>
      <c r="SUY166"/>
      <c r="SUZ166"/>
      <c r="SVA166"/>
      <c r="SVB166"/>
      <c r="SVC166"/>
      <c r="SVD166"/>
      <c r="SVE166"/>
      <c r="SVF166"/>
      <c r="SVG166"/>
      <c r="SVH166"/>
      <c r="SVI166"/>
      <c r="SVJ166"/>
      <c r="SVK166"/>
      <c r="SVL166"/>
      <c r="SVM166"/>
      <c r="SVN166"/>
      <c r="SVO166"/>
      <c r="SVP166"/>
      <c r="SVQ166"/>
      <c r="SVR166"/>
      <c r="SVS166"/>
      <c r="SVT166"/>
      <c r="SVU166"/>
      <c r="SVV166"/>
      <c r="SVW166"/>
      <c r="SVX166"/>
      <c r="SVY166"/>
      <c r="SVZ166"/>
      <c r="SWA166"/>
      <c r="SWB166"/>
      <c r="SWC166"/>
      <c r="SWD166"/>
      <c r="SWE166"/>
      <c r="SWF166"/>
      <c r="SWG166"/>
      <c r="SWH166"/>
      <c r="SWI166"/>
      <c r="SWJ166"/>
      <c r="SWK166"/>
      <c r="SWL166"/>
      <c r="SWM166"/>
      <c r="SWN166"/>
      <c r="SWO166"/>
      <c r="SWP166"/>
      <c r="SWQ166"/>
      <c r="SWR166"/>
      <c r="SWS166"/>
      <c r="SWT166"/>
      <c r="SWU166"/>
      <c r="SWV166"/>
      <c r="SWW166"/>
      <c r="SWX166"/>
      <c r="SWY166"/>
      <c r="SWZ166"/>
      <c r="SXA166"/>
      <c r="SXB166"/>
      <c r="SXC166"/>
      <c r="SXD166"/>
      <c r="SXE166"/>
      <c r="SXF166"/>
      <c r="SXG166"/>
      <c r="SXH166"/>
      <c r="SXI166"/>
      <c r="SXJ166"/>
      <c r="SXK166"/>
      <c r="SXL166"/>
      <c r="SXM166"/>
      <c r="SXN166"/>
      <c r="SXO166"/>
      <c r="SXP166"/>
      <c r="SXQ166"/>
      <c r="SXR166"/>
      <c r="SXS166"/>
      <c r="SXT166"/>
      <c r="SXU166"/>
      <c r="SXV166"/>
      <c r="SXW166"/>
      <c r="SXX166"/>
      <c r="SXY166"/>
      <c r="SXZ166"/>
      <c r="SYA166"/>
      <c r="SYB166"/>
      <c r="SYC166"/>
      <c r="SYD166"/>
      <c r="SYE166"/>
      <c r="SYF166"/>
      <c r="SYG166"/>
      <c r="SYH166"/>
      <c r="SYI166"/>
      <c r="SYJ166"/>
      <c r="SYK166"/>
      <c r="SYL166"/>
      <c r="SYM166"/>
      <c r="SYN166"/>
      <c r="SYO166"/>
      <c r="SYP166"/>
      <c r="SYQ166"/>
      <c r="SYR166"/>
      <c r="SYS166"/>
      <c r="SYT166"/>
      <c r="SYU166"/>
      <c r="SYV166"/>
      <c r="SYW166"/>
      <c r="SYX166"/>
      <c r="SYY166"/>
      <c r="SYZ166"/>
      <c r="SZA166"/>
      <c r="SZB166"/>
      <c r="SZC166"/>
      <c r="SZD166"/>
      <c r="SZE166"/>
      <c r="SZF166"/>
      <c r="SZG166"/>
      <c r="SZH166"/>
      <c r="SZI166"/>
      <c r="SZJ166"/>
      <c r="SZK166"/>
      <c r="SZL166"/>
      <c r="SZM166"/>
      <c r="SZN166"/>
      <c r="SZO166"/>
      <c r="SZP166"/>
      <c r="SZQ166"/>
      <c r="SZR166"/>
      <c r="SZS166"/>
      <c r="SZT166"/>
      <c r="SZU166"/>
      <c r="SZV166"/>
      <c r="SZW166"/>
      <c r="SZX166"/>
      <c r="SZY166"/>
      <c r="SZZ166"/>
      <c r="TAA166"/>
      <c r="TAB166"/>
      <c r="TAC166"/>
      <c r="TAD166"/>
      <c r="TAE166"/>
      <c r="TAF166"/>
      <c r="TAG166"/>
      <c r="TAH166"/>
      <c r="TAI166"/>
      <c r="TAJ166"/>
      <c r="TAK166"/>
      <c r="TAL166"/>
      <c r="TAM166"/>
      <c r="TAN166"/>
      <c r="TAO166"/>
      <c r="TAP166"/>
      <c r="TAQ166"/>
      <c r="TAR166"/>
      <c r="TAS166"/>
      <c r="TAT166"/>
      <c r="TAU166"/>
      <c r="TAV166"/>
      <c r="TAW166"/>
      <c r="TAX166"/>
      <c r="TAY166"/>
      <c r="TAZ166"/>
      <c r="TBA166"/>
      <c r="TBB166"/>
      <c r="TBC166"/>
      <c r="TBD166"/>
      <c r="TBE166"/>
      <c r="TBF166"/>
      <c r="TBG166"/>
      <c r="TBH166"/>
      <c r="TBI166"/>
      <c r="TBJ166"/>
      <c r="TBK166"/>
      <c r="TBL166"/>
      <c r="TBM166"/>
      <c r="TBN166"/>
      <c r="TBO166"/>
      <c r="TBP166"/>
      <c r="TBQ166"/>
      <c r="TBR166"/>
      <c r="TBS166"/>
      <c r="TBT166"/>
      <c r="TBU166"/>
      <c r="TBV166"/>
      <c r="TBW166"/>
      <c r="TBX166"/>
      <c r="TBY166"/>
      <c r="TBZ166"/>
      <c r="TCA166"/>
      <c r="TCB166"/>
      <c r="TCC166"/>
      <c r="TCD166"/>
      <c r="TCE166"/>
      <c r="TCF166"/>
      <c r="TCG166"/>
      <c r="TCH166"/>
      <c r="TCI166"/>
      <c r="TCJ166"/>
      <c r="TCK166"/>
      <c r="TCL166"/>
      <c r="TCM166"/>
      <c r="TCN166"/>
      <c r="TCO166"/>
      <c r="TCP166"/>
      <c r="TCQ166"/>
      <c r="TCR166"/>
      <c r="TCS166"/>
      <c r="TCT166"/>
      <c r="TCU166"/>
      <c r="TCV166"/>
      <c r="TCW166"/>
      <c r="TCX166"/>
      <c r="TCY166"/>
      <c r="TCZ166"/>
      <c r="TDA166"/>
      <c r="TDB166"/>
      <c r="TDC166"/>
      <c r="TDD166"/>
      <c r="TDE166"/>
      <c r="TDF166"/>
      <c r="TDG166"/>
      <c r="TDH166"/>
      <c r="TDI166"/>
      <c r="TDJ166"/>
      <c r="TDK166"/>
      <c r="TDL166"/>
      <c r="TDM166"/>
      <c r="TDN166"/>
      <c r="TDO166"/>
      <c r="TDP166"/>
      <c r="TDQ166"/>
      <c r="TDR166"/>
      <c r="TDS166"/>
      <c r="TDT166"/>
      <c r="TDU166"/>
      <c r="TDV166"/>
      <c r="TDW166"/>
      <c r="TDX166"/>
      <c r="TDY166"/>
      <c r="TDZ166"/>
      <c r="TEA166"/>
      <c r="TEB166"/>
      <c r="TEC166"/>
      <c r="TED166"/>
      <c r="TEE166"/>
      <c r="TEF166"/>
      <c r="TEG166"/>
      <c r="TEH166"/>
      <c r="TEI166"/>
      <c r="TEJ166"/>
      <c r="TEK166"/>
      <c r="TEL166"/>
      <c r="TEM166"/>
      <c r="TEN166"/>
      <c r="TEO166"/>
      <c r="TEP166"/>
      <c r="TEQ166"/>
      <c r="TER166"/>
      <c r="TES166"/>
      <c r="TET166"/>
      <c r="TEU166"/>
      <c r="TEV166"/>
      <c r="TEW166"/>
      <c r="TEX166"/>
      <c r="TEY166"/>
      <c r="TEZ166"/>
      <c r="TFA166"/>
      <c r="TFB166"/>
      <c r="TFC166"/>
      <c r="TFD166"/>
      <c r="TFE166"/>
      <c r="TFF166"/>
      <c r="TFG166"/>
      <c r="TFH166"/>
      <c r="TFI166"/>
      <c r="TFJ166"/>
      <c r="TFK166"/>
      <c r="TFL166"/>
      <c r="TFM166"/>
      <c r="TFN166"/>
      <c r="TFO166"/>
      <c r="TFP166"/>
      <c r="TFQ166"/>
      <c r="TFR166"/>
      <c r="TFS166"/>
      <c r="TFT166"/>
      <c r="TFU166"/>
      <c r="TFV166"/>
      <c r="TFW166"/>
      <c r="TFX166"/>
      <c r="TFY166"/>
      <c r="TFZ166"/>
      <c r="TGA166"/>
      <c r="TGB166"/>
      <c r="TGC166"/>
      <c r="TGD166"/>
      <c r="TGE166"/>
      <c r="TGF166"/>
      <c r="TGG166"/>
      <c r="TGH166"/>
      <c r="TGI166"/>
      <c r="TGJ166"/>
      <c r="TGK166"/>
      <c r="TGL166"/>
      <c r="TGM166"/>
      <c r="TGN166"/>
      <c r="TGO166"/>
      <c r="TGP166"/>
      <c r="TGQ166"/>
      <c r="TGR166"/>
      <c r="TGS166"/>
      <c r="TGT166"/>
      <c r="TGU166"/>
      <c r="TGV166"/>
      <c r="TGW166"/>
      <c r="TGX166"/>
      <c r="TGY166"/>
      <c r="TGZ166"/>
      <c r="THA166"/>
      <c r="THB166"/>
      <c r="THC166"/>
      <c r="THD166"/>
      <c r="THE166"/>
      <c r="THF166"/>
      <c r="THG166"/>
      <c r="THH166"/>
      <c r="THI166"/>
      <c r="THJ166"/>
      <c r="THK166"/>
      <c r="THL166"/>
      <c r="THM166"/>
      <c r="THN166"/>
      <c r="THO166"/>
      <c r="THP166"/>
      <c r="THQ166"/>
      <c r="THR166"/>
      <c r="THS166"/>
      <c r="THT166"/>
      <c r="THU166"/>
      <c r="THV166"/>
      <c r="THW166"/>
      <c r="THX166"/>
      <c r="THY166"/>
      <c r="THZ166"/>
      <c r="TIA166"/>
      <c r="TIB166"/>
      <c r="TIC166"/>
      <c r="TID166"/>
      <c r="TIE166"/>
      <c r="TIF166"/>
      <c r="TIG166"/>
      <c r="TIH166"/>
      <c r="TII166"/>
      <c r="TIJ166"/>
      <c r="TIK166"/>
      <c r="TIL166"/>
      <c r="TIM166"/>
      <c r="TIN166"/>
      <c r="TIO166"/>
      <c r="TIP166"/>
      <c r="TIQ166"/>
      <c r="TIR166"/>
      <c r="TIS166"/>
      <c r="TIT166"/>
      <c r="TIU166"/>
      <c r="TIV166"/>
      <c r="TIW166"/>
      <c r="TIX166"/>
      <c r="TIY166"/>
      <c r="TIZ166"/>
      <c r="TJA166"/>
      <c r="TJB166"/>
      <c r="TJC166"/>
      <c r="TJD166"/>
      <c r="TJE166"/>
      <c r="TJF166"/>
      <c r="TJG166"/>
      <c r="TJH166"/>
      <c r="TJI166"/>
      <c r="TJJ166"/>
      <c r="TJK166"/>
      <c r="TJL166"/>
      <c r="TJM166"/>
      <c r="TJN166"/>
      <c r="TJO166"/>
      <c r="TJP166"/>
      <c r="TJQ166"/>
      <c r="TJR166"/>
      <c r="TJS166"/>
      <c r="TJT166"/>
      <c r="TJU166"/>
      <c r="TJV166"/>
      <c r="TJW166"/>
      <c r="TJX166"/>
      <c r="TJY166"/>
      <c r="TJZ166"/>
      <c r="TKA166"/>
      <c r="TKB166"/>
      <c r="TKC166"/>
      <c r="TKD166"/>
      <c r="TKE166"/>
      <c r="TKF166"/>
      <c r="TKG166"/>
      <c r="TKH166"/>
      <c r="TKI166"/>
      <c r="TKJ166"/>
      <c r="TKK166"/>
      <c r="TKL166"/>
      <c r="TKM166"/>
      <c r="TKN166"/>
      <c r="TKO166"/>
      <c r="TKP166"/>
      <c r="TKQ166"/>
      <c r="TKR166"/>
      <c r="TKS166"/>
      <c r="TKT166"/>
      <c r="TKU166"/>
      <c r="TKV166"/>
      <c r="TKW166"/>
      <c r="TKX166"/>
      <c r="TKY166"/>
      <c r="TKZ166"/>
      <c r="TLA166"/>
      <c r="TLB166"/>
      <c r="TLC166"/>
      <c r="TLD166"/>
      <c r="TLE166"/>
      <c r="TLF166"/>
      <c r="TLG166"/>
      <c r="TLH166"/>
      <c r="TLI166"/>
      <c r="TLJ166"/>
      <c r="TLK166"/>
      <c r="TLL166"/>
      <c r="TLM166"/>
      <c r="TLN166"/>
      <c r="TLO166"/>
      <c r="TLP166"/>
      <c r="TLQ166"/>
      <c r="TLR166"/>
      <c r="TLS166"/>
      <c r="TLT166"/>
      <c r="TLU166"/>
      <c r="TLV166"/>
      <c r="TLW166"/>
      <c r="TLX166"/>
      <c r="TLY166"/>
      <c r="TLZ166"/>
      <c r="TMA166"/>
      <c r="TMB166"/>
      <c r="TMC166"/>
      <c r="TMD166"/>
      <c r="TME166"/>
      <c r="TMF166"/>
      <c r="TMG166"/>
      <c r="TMH166"/>
      <c r="TMI166"/>
      <c r="TMJ166"/>
      <c r="TMK166"/>
      <c r="TML166"/>
      <c r="TMM166"/>
      <c r="TMN166"/>
      <c r="TMO166"/>
      <c r="TMP166"/>
      <c r="TMQ166"/>
      <c r="TMR166"/>
      <c r="TMS166"/>
      <c r="TMT166"/>
      <c r="TMU166"/>
      <c r="TMV166"/>
      <c r="TMW166"/>
      <c r="TMX166"/>
      <c r="TMY166"/>
      <c r="TMZ166"/>
      <c r="TNA166"/>
      <c r="TNB166"/>
      <c r="TNC166"/>
      <c r="TND166"/>
      <c r="TNE166"/>
      <c r="TNF166"/>
      <c r="TNG166"/>
      <c r="TNH166"/>
      <c r="TNI166"/>
      <c r="TNJ166"/>
      <c r="TNK166"/>
      <c r="TNL166"/>
      <c r="TNM166"/>
      <c r="TNN166"/>
      <c r="TNO166"/>
      <c r="TNP166"/>
      <c r="TNQ166"/>
      <c r="TNR166"/>
      <c r="TNS166"/>
      <c r="TNT166"/>
      <c r="TNU166"/>
      <c r="TNV166"/>
      <c r="TNW166"/>
      <c r="TNX166"/>
      <c r="TNY166"/>
      <c r="TNZ166"/>
      <c r="TOA166"/>
      <c r="TOB166"/>
      <c r="TOC166"/>
      <c r="TOD166"/>
      <c r="TOE166"/>
      <c r="TOF166"/>
      <c r="TOG166"/>
      <c r="TOH166"/>
      <c r="TOI166"/>
      <c r="TOJ166"/>
      <c r="TOK166"/>
      <c r="TOL166"/>
      <c r="TOM166"/>
      <c r="TON166"/>
      <c r="TOO166"/>
      <c r="TOP166"/>
      <c r="TOQ166"/>
      <c r="TOR166"/>
      <c r="TOS166"/>
      <c r="TOT166"/>
      <c r="TOU166"/>
      <c r="TOV166"/>
      <c r="TOW166"/>
      <c r="TOX166"/>
      <c r="TOY166"/>
      <c r="TOZ166"/>
      <c r="TPA166"/>
      <c r="TPB166"/>
      <c r="TPC166"/>
      <c r="TPD166"/>
      <c r="TPE166"/>
      <c r="TPF166"/>
      <c r="TPG166"/>
      <c r="TPH166"/>
      <c r="TPI166"/>
      <c r="TPJ166"/>
      <c r="TPK166"/>
      <c r="TPL166"/>
      <c r="TPM166"/>
      <c r="TPN166"/>
      <c r="TPO166"/>
      <c r="TPP166"/>
      <c r="TPQ166"/>
      <c r="TPR166"/>
      <c r="TPS166"/>
      <c r="TPT166"/>
      <c r="TPU166"/>
      <c r="TPV166"/>
      <c r="TPW166"/>
      <c r="TPX166"/>
      <c r="TPY166"/>
      <c r="TPZ166"/>
      <c r="TQA166"/>
      <c r="TQB166"/>
      <c r="TQC166"/>
      <c r="TQD166"/>
      <c r="TQE166"/>
      <c r="TQF166"/>
      <c r="TQG166"/>
      <c r="TQH166"/>
      <c r="TQI166"/>
      <c r="TQJ166"/>
      <c r="TQK166"/>
      <c r="TQL166"/>
      <c r="TQM166"/>
      <c r="TQN166"/>
      <c r="TQO166"/>
      <c r="TQP166"/>
      <c r="TQQ166"/>
      <c r="TQR166"/>
      <c r="TQS166"/>
      <c r="TQT166"/>
      <c r="TQU166"/>
      <c r="TQV166"/>
      <c r="TQW166"/>
      <c r="TQX166"/>
      <c r="TQY166"/>
      <c r="TQZ166"/>
      <c r="TRA166"/>
      <c r="TRB166"/>
      <c r="TRC166"/>
      <c r="TRD166"/>
      <c r="TRE166"/>
      <c r="TRF166"/>
      <c r="TRG166"/>
      <c r="TRH166"/>
      <c r="TRI166"/>
      <c r="TRJ166"/>
      <c r="TRK166"/>
      <c r="TRL166"/>
      <c r="TRM166"/>
      <c r="TRN166"/>
      <c r="TRO166"/>
      <c r="TRP166"/>
      <c r="TRQ166"/>
      <c r="TRR166"/>
      <c r="TRS166"/>
      <c r="TRT166"/>
      <c r="TRU166"/>
      <c r="TRV166"/>
      <c r="TRW166"/>
      <c r="TRX166"/>
      <c r="TRY166"/>
      <c r="TRZ166"/>
      <c r="TSA166"/>
      <c r="TSB166"/>
      <c r="TSC166"/>
      <c r="TSD166"/>
      <c r="TSE166"/>
      <c r="TSF166"/>
      <c r="TSG166"/>
      <c r="TSH166"/>
      <c r="TSI166"/>
      <c r="TSJ166"/>
      <c r="TSK166"/>
      <c r="TSL166"/>
      <c r="TSM166"/>
      <c r="TSN166"/>
      <c r="TSO166"/>
      <c r="TSP166"/>
      <c r="TSQ166"/>
      <c r="TSR166"/>
      <c r="TSS166"/>
      <c r="TST166"/>
      <c r="TSU166"/>
      <c r="TSV166"/>
      <c r="TSW166"/>
      <c r="TSX166"/>
      <c r="TSY166"/>
      <c r="TSZ166"/>
      <c r="TTA166"/>
      <c r="TTB166"/>
      <c r="TTC166"/>
      <c r="TTD166"/>
      <c r="TTE166"/>
      <c r="TTF166"/>
      <c r="TTG166"/>
      <c r="TTH166"/>
      <c r="TTI166"/>
      <c r="TTJ166"/>
      <c r="TTK166"/>
      <c r="TTL166"/>
      <c r="TTM166"/>
      <c r="TTN166"/>
      <c r="TTO166"/>
      <c r="TTP166"/>
      <c r="TTQ166"/>
      <c r="TTR166"/>
      <c r="TTS166"/>
      <c r="TTT166"/>
      <c r="TTU166"/>
      <c r="TTV166"/>
      <c r="TTW166"/>
      <c r="TTX166"/>
      <c r="TTY166"/>
      <c r="TTZ166"/>
      <c r="TUA166"/>
      <c r="TUB166"/>
      <c r="TUC166"/>
      <c r="TUD166"/>
      <c r="TUE166"/>
      <c r="TUF166"/>
      <c r="TUG166"/>
      <c r="TUH166"/>
      <c r="TUI166"/>
      <c r="TUJ166"/>
      <c r="TUK166"/>
      <c r="TUL166"/>
      <c r="TUM166"/>
      <c r="TUN166"/>
      <c r="TUO166"/>
      <c r="TUP166"/>
      <c r="TUQ166"/>
      <c r="TUR166"/>
      <c r="TUS166"/>
      <c r="TUT166"/>
      <c r="TUU166"/>
      <c r="TUV166"/>
      <c r="TUW166"/>
      <c r="TUX166"/>
      <c r="TUY166"/>
      <c r="TUZ166"/>
      <c r="TVA166"/>
      <c r="TVB166"/>
      <c r="TVC166"/>
      <c r="TVD166"/>
      <c r="TVE166"/>
      <c r="TVF166"/>
      <c r="TVG166"/>
      <c r="TVH166"/>
      <c r="TVI166"/>
      <c r="TVJ166"/>
      <c r="TVK166"/>
      <c r="TVL166"/>
      <c r="TVM166"/>
      <c r="TVN166"/>
      <c r="TVO166"/>
      <c r="TVP166"/>
      <c r="TVQ166"/>
      <c r="TVR166"/>
      <c r="TVS166"/>
      <c r="TVT166"/>
      <c r="TVU166"/>
      <c r="TVV166"/>
      <c r="TVW166"/>
      <c r="TVX166"/>
      <c r="TVY166"/>
      <c r="TVZ166"/>
      <c r="TWA166"/>
      <c r="TWB166"/>
      <c r="TWC166"/>
      <c r="TWD166"/>
      <c r="TWE166"/>
      <c r="TWF166"/>
      <c r="TWG166"/>
      <c r="TWH166"/>
      <c r="TWI166"/>
      <c r="TWJ166"/>
      <c r="TWK166"/>
      <c r="TWL166"/>
      <c r="TWM166"/>
      <c r="TWN166"/>
      <c r="TWO166"/>
      <c r="TWP166"/>
      <c r="TWQ166"/>
      <c r="TWR166"/>
      <c r="TWS166"/>
      <c r="TWT166"/>
      <c r="TWU166"/>
      <c r="TWV166"/>
      <c r="TWW166"/>
      <c r="TWX166"/>
      <c r="TWY166"/>
      <c r="TWZ166"/>
      <c r="TXA166"/>
      <c r="TXB166"/>
      <c r="TXC166"/>
      <c r="TXD166"/>
      <c r="TXE166"/>
      <c r="TXF166"/>
      <c r="TXG166"/>
      <c r="TXH166"/>
      <c r="TXI166"/>
      <c r="TXJ166"/>
      <c r="TXK166"/>
      <c r="TXL166"/>
      <c r="TXM166"/>
      <c r="TXN166"/>
      <c r="TXO166"/>
      <c r="TXP166"/>
      <c r="TXQ166"/>
      <c r="TXR166"/>
      <c r="TXS166"/>
      <c r="TXT166"/>
      <c r="TXU166"/>
      <c r="TXV166"/>
      <c r="TXW166"/>
      <c r="TXX166"/>
      <c r="TXY166"/>
      <c r="TXZ166"/>
      <c r="TYA166"/>
      <c r="TYB166"/>
      <c r="TYC166"/>
      <c r="TYD166"/>
      <c r="TYE166"/>
      <c r="TYF166"/>
      <c r="TYG166"/>
      <c r="TYH166"/>
      <c r="TYI166"/>
      <c r="TYJ166"/>
      <c r="TYK166"/>
      <c r="TYL166"/>
      <c r="TYM166"/>
      <c r="TYN166"/>
      <c r="TYO166"/>
      <c r="TYP166"/>
      <c r="TYQ166"/>
      <c r="TYR166"/>
      <c r="TYS166"/>
      <c r="TYT166"/>
      <c r="TYU166"/>
      <c r="TYV166"/>
      <c r="TYW166"/>
      <c r="TYX166"/>
      <c r="TYY166"/>
      <c r="TYZ166"/>
      <c r="TZA166"/>
      <c r="TZB166"/>
      <c r="TZC166"/>
      <c r="TZD166"/>
      <c r="TZE166"/>
      <c r="TZF166"/>
      <c r="TZG166"/>
      <c r="TZH166"/>
      <c r="TZI166"/>
      <c r="TZJ166"/>
      <c r="TZK166"/>
      <c r="TZL166"/>
      <c r="TZM166"/>
      <c r="TZN166"/>
      <c r="TZO166"/>
      <c r="TZP166"/>
      <c r="TZQ166"/>
      <c r="TZR166"/>
      <c r="TZS166"/>
      <c r="TZT166"/>
      <c r="TZU166"/>
      <c r="TZV166"/>
      <c r="TZW166"/>
      <c r="TZX166"/>
      <c r="TZY166"/>
      <c r="TZZ166"/>
      <c r="UAA166"/>
      <c r="UAB166"/>
      <c r="UAC166"/>
      <c r="UAD166"/>
      <c r="UAE166"/>
      <c r="UAF166"/>
      <c r="UAG166"/>
      <c r="UAH166"/>
      <c r="UAI166"/>
      <c r="UAJ166"/>
      <c r="UAK166"/>
      <c r="UAL166"/>
      <c r="UAM166"/>
      <c r="UAN166"/>
      <c r="UAO166"/>
      <c r="UAP166"/>
      <c r="UAQ166"/>
      <c r="UAR166"/>
      <c r="UAS166"/>
      <c r="UAT166"/>
      <c r="UAU166"/>
      <c r="UAV166"/>
      <c r="UAW166"/>
      <c r="UAX166"/>
      <c r="UAY166"/>
      <c r="UAZ166"/>
      <c r="UBA166"/>
      <c r="UBB166"/>
      <c r="UBC166"/>
      <c r="UBD166"/>
      <c r="UBE166"/>
      <c r="UBF166"/>
      <c r="UBG166"/>
      <c r="UBH166"/>
      <c r="UBI166"/>
      <c r="UBJ166"/>
      <c r="UBK166"/>
      <c r="UBL166"/>
      <c r="UBM166"/>
      <c r="UBN166"/>
      <c r="UBO166"/>
      <c r="UBP166"/>
      <c r="UBQ166"/>
      <c r="UBR166"/>
      <c r="UBS166"/>
      <c r="UBT166"/>
      <c r="UBU166"/>
      <c r="UBV166"/>
      <c r="UBW166"/>
      <c r="UBX166"/>
      <c r="UBY166"/>
      <c r="UBZ166"/>
      <c r="UCA166"/>
      <c r="UCB166"/>
      <c r="UCC166"/>
      <c r="UCD166"/>
      <c r="UCE166"/>
      <c r="UCF166"/>
      <c r="UCG166"/>
      <c r="UCH166"/>
      <c r="UCI166"/>
      <c r="UCJ166"/>
      <c r="UCK166"/>
      <c r="UCL166"/>
      <c r="UCM166"/>
      <c r="UCN166"/>
      <c r="UCO166"/>
      <c r="UCP166"/>
      <c r="UCQ166"/>
      <c r="UCR166"/>
      <c r="UCS166"/>
      <c r="UCT166"/>
      <c r="UCU166"/>
      <c r="UCV166"/>
      <c r="UCW166"/>
      <c r="UCX166"/>
      <c r="UCY166"/>
      <c r="UCZ166"/>
      <c r="UDA166"/>
      <c r="UDB166"/>
      <c r="UDC166"/>
      <c r="UDD166"/>
      <c r="UDE166"/>
      <c r="UDF166"/>
      <c r="UDG166"/>
      <c r="UDH166"/>
      <c r="UDI166"/>
      <c r="UDJ166"/>
      <c r="UDK166"/>
      <c r="UDL166"/>
      <c r="UDM166"/>
      <c r="UDN166"/>
      <c r="UDO166"/>
      <c r="UDP166"/>
      <c r="UDQ166"/>
      <c r="UDR166"/>
      <c r="UDS166"/>
      <c r="UDT166"/>
      <c r="UDU166"/>
      <c r="UDV166"/>
      <c r="UDW166"/>
      <c r="UDX166"/>
      <c r="UDY166"/>
      <c r="UDZ166"/>
      <c r="UEA166"/>
      <c r="UEB166"/>
      <c r="UEC166"/>
      <c r="UED166"/>
      <c r="UEE166"/>
      <c r="UEF166"/>
      <c r="UEG166"/>
      <c r="UEH166"/>
      <c r="UEI166"/>
      <c r="UEJ166"/>
      <c r="UEK166"/>
      <c r="UEL166"/>
      <c r="UEM166"/>
      <c r="UEN166"/>
      <c r="UEO166"/>
      <c r="UEP166"/>
      <c r="UEQ166"/>
      <c r="UER166"/>
      <c r="UES166"/>
      <c r="UET166"/>
      <c r="UEU166"/>
      <c r="UEV166"/>
      <c r="UEW166"/>
      <c r="UEX166"/>
      <c r="UEY166"/>
      <c r="UEZ166"/>
      <c r="UFA166"/>
      <c r="UFB166"/>
      <c r="UFC166"/>
      <c r="UFD166"/>
      <c r="UFE166"/>
      <c r="UFF166"/>
      <c r="UFG166"/>
      <c r="UFH166"/>
      <c r="UFI166"/>
      <c r="UFJ166"/>
      <c r="UFK166"/>
      <c r="UFL166"/>
      <c r="UFM166"/>
      <c r="UFN166"/>
      <c r="UFO166"/>
      <c r="UFP166"/>
      <c r="UFQ166"/>
      <c r="UFR166"/>
      <c r="UFS166"/>
      <c r="UFT166"/>
      <c r="UFU166"/>
      <c r="UFV166"/>
      <c r="UFW166"/>
      <c r="UFX166"/>
      <c r="UFY166"/>
      <c r="UFZ166"/>
      <c r="UGA166"/>
      <c r="UGB166"/>
      <c r="UGC166"/>
      <c r="UGD166"/>
      <c r="UGE166"/>
      <c r="UGF166"/>
      <c r="UGG166"/>
      <c r="UGH166"/>
      <c r="UGI166"/>
      <c r="UGJ166"/>
      <c r="UGK166"/>
      <c r="UGL166"/>
      <c r="UGM166"/>
      <c r="UGN166"/>
      <c r="UGO166"/>
      <c r="UGP166"/>
      <c r="UGQ166"/>
      <c r="UGR166"/>
      <c r="UGS166"/>
      <c r="UGT166"/>
      <c r="UGU166"/>
      <c r="UGV166"/>
      <c r="UGW166"/>
      <c r="UGX166"/>
      <c r="UGY166"/>
      <c r="UGZ166"/>
      <c r="UHA166"/>
      <c r="UHB166"/>
      <c r="UHC166"/>
      <c r="UHD166"/>
      <c r="UHE166"/>
      <c r="UHF166"/>
      <c r="UHG166"/>
      <c r="UHH166"/>
      <c r="UHI166"/>
      <c r="UHJ166"/>
      <c r="UHK166"/>
      <c r="UHL166"/>
      <c r="UHM166"/>
      <c r="UHN166"/>
      <c r="UHO166"/>
      <c r="UHP166"/>
      <c r="UHQ166"/>
      <c r="UHR166"/>
      <c r="UHS166"/>
      <c r="UHT166"/>
      <c r="UHU166"/>
      <c r="UHV166"/>
      <c r="UHW166"/>
      <c r="UHX166"/>
      <c r="UHY166"/>
      <c r="UHZ166"/>
      <c r="UIA166"/>
      <c r="UIB166"/>
      <c r="UIC166"/>
      <c r="UID166"/>
      <c r="UIE166"/>
      <c r="UIF166"/>
      <c r="UIG166"/>
      <c r="UIH166"/>
      <c r="UII166"/>
      <c r="UIJ166"/>
      <c r="UIK166"/>
      <c r="UIL166"/>
      <c r="UIM166"/>
      <c r="UIN166"/>
      <c r="UIO166"/>
      <c r="UIP166"/>
      <c r="UIQ166"/>
      <c r="UIR166"/>
      <c r="UIS166"/>
      <c r="UIT166"/>
      <c r="UIU166"/>
      <c r="UIV166"/>
      <c r="UIW166"/>
      <c r="UIX166"/>
      <c r="UIY166"/>
      <c r="UIZ166"/>
      <c r="UJA166"/>
      <c r="UJB166"/>
      <c r="UJC166"/>
      <c r="UJD166"/>
      <c r="UJE166"/>
      <c r="UJF166"/>
      <c r="UJG166"/>
      <c r="UJH166"/>
      <c r="UJI166"/>
      <c r="UJJ166"/>
      <c r="UJK166"/>
      <c r="UJL166"/>
      <c r="UJM166"/>
      <c r="UJN166"/>
      <c r="UJO166"/>
      <c r="UJP166"/>
      <c r="UJQ166"/>
      <c r="UJR166"/>
      <c r="UJS166"/>
      <c r="UJT166"/>
      <c r="UJU166"/>
      <c r="UJV166"/>
      <c r="UJW166"/>
      <c r="UJX166"/>
      <c r="UJY166"/>
      <c r="UJZ166"/>
      <c r="UKA166"/>
      <c r="UKB166"/>
      <c r="UKC166"/>
      <c r="UKD166"/>
      <c r="UKE166"/>
      <c r="UKF166"/>
      <c r="UKG166"/>
      <c r="UKH166"/>
      <c r="UKI166"/>
      <c r="UKJ166"/>
      <c r="UKK166"/>
      <c r="UKL166"/>
      <c r="UKM166"/>
      <c r="UKN166"/>
      <c r="UKO166"/>
      <c r="UKP166"/>
      <c r="UKQ166"/>
      <c r="UKR166"/>
      <c r="UKS166"/>
      <c r="UKT166"/>
      <c r="UKU166"/>
      <c r="UKV166"/>
      <c r="UKW166"/>
      <c r="UKX166"/>
      <c r="UKY166"/>
      <c r="UKZ166"/>
      <c r="ULA166"/>
      <c r="ULB166"/>
      <c r="ULC166"/>
      <c r="ULD166"/>
      <c r="ULE166"/>
      <c r="ULF166"/>
      <c r="ULG166"/>
      <c r="ULH166"/>
      <c r="ULI166"/>
      <c r="ULJ166"/>
      <c r="ULK166"/>
      <c r="ULL166"/>
      <c r="ULM166"/>
      <c r="ULN166"/>
      <c r="ULO166"/>
      <c r="ULP166"/>
      <c r="ULQ166"/>
      <c r="ULR166"/>
      <c r="ULS166"/>
      <c r="ULT166"/>
      <c r="ULU166"/>
      <c r="ULV166"/>
      <c r="ULW166"/>
      <c r="ULX166"/>
      <c r="ULY166"/>
      <c r="ULZ166"/>
      <c r="UMA166"/>
      <c r="UMB166"/>
      <c r="UMC166"/>
      <c r="UMD166"/>
      <c r="UME166"/>
      <c r="UMF166"/>
      <c r="UMG166"/>
      <c r="UMH166"/>
      <c r="UMI166"/>
      <c r="UMJ166"/>
      <c r="UMK166"/>
      <c r="UML166"/>
      <c r="UMM166"/>
      <c r="UMN166"/>
      <c r="UMO166"/>
      <c r="UMP166"/>
      <c r="UMQ166"/>
      <c r="UMR166"/>
      <c r="UMS166"/>
      <c r="UMT166"/>
      <c r="UMU166"/>
      <c r="UMV166"/>
      <c r="UMW166"/>
      <c r="UMX166"/>
      <c r="UMY166"/>
      <c r="UMZ166"/>
      <c r="UNA166"/>
      <c r="UNB166"/>
      <c r="UNC166"/>
      <c r="UND166"/>
      <c r="UNE166"/>
      <c r="UNF166"/>
      <c r="UNG166"/>
      <c r="UNH166"/>
      <c r="UNI166"/>
      <c r="UNJ166"/>
      <c r="UNK166"/>
      <c r="UNL166"/>
      <c r="UNM166"/>
      <c r="UNN166"/>
      <c r="UNO166"/>
      <c r="UNP166"/>
      <c r="UNQ166"/>
      <c r="UNR166"/>
      <c r="UNS166"/>
      <c r="UNT166"/>
      <c r="UNU166"/>
      <c r="UNV166"/>
      <c r="UNW166"/>
      <c r="UNX166"/>
      <c r="UNY166"/>
      <c r="UNZ166"/>
      <c r="UOA166"/>
      <c r="UOB166"/>
      <c r="UOC166"/>
      <c r="UOD166"/>
      <c r="UOE166"/>
      <c r="UOF166"/>
      <c r="UOG166"/>
      <c r="UOH166"/>
      <c r="UOI166"/>
      <c r="UOJ166"/>
      <c r="UOK166"/>
      <c r="UOL166"/>
      <c r="UOM166"/>
      <c r="UON166"/>
      <c r="UOO166"/>
      <c r="UOP166"/>
      <c r="UOQ166"/>
      <c r="UOR166"/>
      <c r="UOS166"/>
      <c r="UOT166"/>
      <c r="UOU166"/>
      <c r="UOV166"/>
      <c r="UOW166"/>
      <c r="UOX166"/>
      <c r="UOY166"/>
      <c r="UOZ166"/>
      <c r="UPA166"/>
      <c r="UPB166"/>
      <c r="UPC166"/>
      <c r="UPD166"/>
      <c r="UPE166"/>
      <c r="UPF166"/>
      <c r="UPG166"/>
      <c r="UPH166"/>
      <c r="UPI166"/>
      <c r="UPJ166"/>
      <c r="UPK166"/>
      <c r="UPL166"/>
      <c r="UPM166"/>
      <c r="UPN166"/>
      <c r="UPO166"/>
      <c r="UPP166"/>
      <c r="UPQ166"/>
      <c r="UPR166"/>
      <c r="UPS166"/>
      <c r="UPT166"/>
      <c r="UPU166"/>
      <c r="UPV166"/>
      <c r="UPW166"/>
      <c r="UPX166"/>
      <c r="UPY166"/>
      <c r="UPZ166"/>
      <c r="UQA166"/>
      <c r="UQB166"/>
      <c r="UQC166"/>
      <c r="UQD166"/>
      <c r="UQE166"/>
      <c r="UQF166"/>
      <c r="UQG166"/>
      <c r="UQH166"/>
      <c r="UQI166"/>
      <c r="UQJ166"/>
      <c r="UQK166"/>
      <c r="UQL166"/>
      <c r="UQM166"/>
      <c r="UQN166"/>
      <c r="UQO166"/>
      <c r="UQP166"/>
      <c r="UQQ166"/>
      <c r="UQR166"/>
      <c r="UQS166"/>
      <c r="UQT166"/>
      <c r="UQU166"/>
      <c r="UQV166"/>
      <c r="UQW166"/>
      <c r="UQX166"/>
      <c r="UQY166"/>
      <c r="UQZ166"/>
      <c r="URA166"/>
      <c r="URB166"/>
      <c r="URC166"/>
      <c r="URD166"/>
      <c r="URE166"/>
      <c r="URF166"/>
      <c r="URG166"/>
      <c r="URH166"/>
      <c r="URI166"/>
      <c r="URJ166"/>
      <c r="URK166"/>
      <c r="URL166"/>
      <c r="URM166"/>
      <c r="URN166"/>
      <c r="URO166"/>
      <c r="URP166"/>
      <c r="URQ166"/>
      <c r="URR166"/>
      <c r="URS166"/>
      <c r="URT166"/>
      <c r="URU166"/>
      <c r="URV166"/>
      <c r="URW166"/>
      <c r="URX166"/>
      <c r="URY166"/>
      <c r="URZ166"/>
      <c r="USA166"/>
      <c r="USB166"/>
      <c r="USC166"/>
      <c r="USD166"/>
      <c r="USE166"/>
      <c r="USF166"/>
      <c r="USG166"/>
      <c r="USH166"/>
      <c r="USI166"/>
      <c r="USJ166"/>
      <c r="USK166"/>
      <c r="USL166"/>
      <c r="USM166"/>
      <c r="USN166"/>
      <c r="USO166"/>
      <c r="USP166"/>
      <c r="USQ166"/>
      <c r="USR166"/>
      <c r="USS166"/>
      <c r="UST166"/>
      <c r="USU166"/>
      <c r="USV166"/>
      <c r="USW166"/>
      <c r="USX166"/>
      <c r="USY166"/>
      <c r="USZ166"/>
      <c r="UTA166"/>
      <c r="UTB166"/>
      <c r="UTC166"/>
      <c r="UTD166"/>
      <c r="UTE166"/>
      <c r="UTF166"/>
      <c r="UTG166"/>
      <c r="UTH166"/>
      <c r="UTI166"/>
      <c r="UTJ166"/>
      <c r="UTK166"/>
      <c r="UTL166"/>
      <c r="UTM166"/>
      <c r="UTN166"/>
      <c r="UTO166"/>
      <c r="UTP166"/>
      <c r="UTQ166"/>
      <c r="UTR166"/>
      <c r="UTS166"/>
      <c r="UTT166"/>
      <c r="UTU166"/>
      <c r="UTV166"/>
      <c r="UTW166"/>
      <c r="UTX166"/>
      <c r="UTY166"/>
      <c r="UTZ166"/>
      <c r="UUA166"/>
      <c r="UUB166"/>
      <c r="UUC166"/>
      <c r="UUD166"/>
      <c r="UUE166"/>
      <c r="UUF166"/>
      <c r="UUG166"/>
      <c r="UUH166"/>
      <c r="UUI166"/>
      <c r="UUJ166"/>
      <c r="UUK166"/>
      <c r="UUL166"/>
      <c r="UUM166"/>
      <c r="UUN166"/>
      <c r="UUO166"/>
      <c r="UUP166"/>
      <c r="UUQ166"/>
      <c r="UUR166"/>
      <c r="UUS166"/>
      <c r="UUT166"/>
      <c r="UUU166"/>
      <c r="UUV166"/>
      <c r="UUW166"/>
      <c r="UUX166"/>
      <c r="UUY166"/>
      <c r="UUZ166"/>
      <c r="UVA166"/>
      <c r="UVB166"/>
      <c r="UVC166"/>
      <c r="UVD166"/>
      <c r="UVE166"/>
      <c r="UVF166"/>
      <c r="UVG166"/>
      <c r="UVH166"/>
      <c r="UVI166"/>
      <c r="UVJ166"/>
      <c r="UVK166"/>
      <c r="UVL166"/>
      <c r="UVM166"/>
      <c r="UVN166"/>
      <c r="UVO166"/>
      <c r="UVP166"/>
      <c r="UVQ166"/>
      <c r="UVR166"/>
      <c r="UVS166"/>
      <c r="UVT166"/>
      <c r="UVU166"/>
      <c r="UVV166"/>
      <c r="UVW166"/>
      <c r="UVX166"/>
      <c r="UVY166"/>
      <c r="UVZ166"/>
      <c r="UWA166"/>
      <c r="UWB166"/>
      <c r="UWC166"/>
      <c r="UWD166"/>
      <c r="UWE166"/>
      <c r="UWF166"/>
      <c r="UWG166"/>
      <c r="UWH166"/>
      <c r="UWI166"/>
      <c r="UWJ166"/>
      <c r="UWK166"/>
      <c r="UWL166"/>
      <c r="UWM166"/>
      <c r="UWN166"/>
      <c r="UWO166"/>
      <c r="UWP166"/>
      <c r="UWQ166"/>
      <c r="UWR166"/>
      <c r="UWS166"/>
      <c r="UWT166"/>
      <c r="UWU166"/>
      <c r="UWV166"/>
      <c r="UWW166"/>
      <c r="UWX166"/>
      <c r="UWY166"/>
      <c r="UWZ166"/>
      <c r="UXA166"/>
      <c r="UXB166"/>
      <c r="UXC166"/>
      <c r="UXD166"/>
      <c r="UXE166"/>
      <c r="UXF166"/>
      <c r="UXG166"/>
      <c r="UXH166"/>
      <c r="UXI166"/>
      <c r="UXJ166"/>
      <c r="UXK166"/>
      <c r="UXL166"/>
      <c r="UXM166"/>
      <c r="UXN166"/>
      <c r="UXO166"/>
      <c r="UXP166"/>
      <c r="UXQ166"/>
      <c r="UXR166"/>
      <c r="UXS166"/>
      <c r="UXT166"/>
      <c r="UXU166"/>
      <c r="UXV166"/>
      <c r="UXW166"/>
      <c r="UXX166"/>
      <c r="UXY166"/>
      <c r="UXZ166"/>
      <c r="UYA166"/>
      <c r="UYB166"/>
      <c r="UYC166"/>
      <c r="UYD166"/>
      <c r="UYE166"/>
      <c r="UYF166"/>
      <c r="UYG166"/>
      <c r="UYH166"/>
      <c r="UYI166"/>
      <c r="UYJ166"/>
      <c r="UYK166"/>
      <c r="UYL166"/>
      <c r="UYM166"/>
      <c r="UYN166"/>
      <c r="UYO166"/>
      <c r="UYP166"/>
      <c r="UYQ166"/>
      <c r="UYR166"/>
      <c r="UYS166"/>
      <c r="UYT166"/>
      <c r="UYU166"/>
      <c r="UYV166"/>
      <c r="UYW166"/>
      <c r="UYX166"/>
      <c r="UYY166"/>
      <c r="UYZ166"/>
      <c r="UZA166"/>
      <c r="UZB166"/>
      <c r="UZC166"/>
      <c r="UZD166"/>
      <c r="UZE166"/>
      <c r="UZF166"/>
      <c r="UZG166"/>
      <c r="UZH166"/>
      <c r="UZI166"/>
      <c r="UZJ166"/>
      <c r="UZK166"/>
      <c r="UZL166"/>
      <c r="UZM166"/>
      <c r="UZN166"/>
      <c r="UZO166"/>
      <c r="UZP166"/>
      <c r="UZQ166"/>
      <c r="UZR166"/>
      <c r="UZS166"/>
      <c r="UZT166"/>
      <c r="UZU166"/>
      <c r="UZV166"/>
      <c r="UZW166"/>
      <c r="UZX166"/>
      <c r="UZY166"/>
      <c r="UZZ166"/>
      <c r="VAA166"/>
      <c r="VAB166"/>
      <c r="VAC166"/>
      <c r="VAD166"/>
      <c r="VAE166"/>
      <c r="VAF166"/>
      <c r="VAG166"/>
      <c r="VAH166"/>
      <c r="VAI166"/>
      <c r="VAJ166"/>
      <c r="VAK166"/>
      <c r="VAL166"/>
      <c r="VAM166"/>
      <c r="VAN166"/>
      <c r="VAO166"/>
      <c r="VAP166"/>
      <c r="VAQ166"/>
      <c r="VAR166"/>
      <c r="VAS166"/>
      <c r="VAT166"/>
      <c r="VAU166"/>
      <c r="VAV166"/>
      <c r="VAW166"/>
      <c r="VAX166"/>
      <c r="VAY166"/>
      <c r="VAZ166"/>
      <c r="VBA166"/>
      <c r="VBB166"/>
      <c r="VBC166"/>
      <c r="VBD166"/>
      <c r="VBE166"/>
      <c r="VBF166"/>
      <c r="VBG166"/>
      <c r="VBH166"/>
      <c r="VBI166"/>
      <c r="VBJ166"/>
      <c r="VBK166"/>
      <c r="VBL166"/>
      <c r="VBM166"/>
      <c r="VBN166"/>
      <c r="VBO166"/>
      <c r="VBP166"/>
      <c r="VBQ166"/>
      <c r="VBR166"/>
      <c r="VBS166"/>
      <c r="VBT166"/>
      <c r="VBU166"/>
      <c r="VBV166"/>
      <c r="VBW166"/>
      <c r="VBX166"/>
      <c r="VBY166"/>
      <c r="VBZ166"/>
      <c r="VCA166"/>
      <c r="VCB166"/>
      <c r="VCC166"/>
      <c r="VCD166"/>
      <c r="VCE166"/>
      <c r="VCF166"/>
      <c r="VCG166"/>
      <c r="VCH166"/>
      <c r="VCI166"/>
      <c r="VCJ166"/>
      <c r="VCK166"/>
      <c r="VCL166"/>
      <c r="VCM166"/>
      <c r="VCN166"/>
      <c r="VCO166"/>
      <c r="VCP166"/>
      <c r="VCQ166"/>
      <c r="VCR166"/>
      <c r="VCS166"/>
      <c r="VCT166"/>
      <c r="VCU166"/>
      <c r="VCV166"/>
      <c r="VCW166"/>
      <c r="VCX166"/>
      <c r="VCY166"/>
      <c r="VCZ166"/>
      <c r="VDA166"/>
      <c r="VDB166"/>
      <c r="VDC166"/>
      <c r="VDD166"/>
      <c r="VDE166"/>
      <c r="VDF166"/>
      <c r="VDG166"/>
      <c r="VDH166"/>
      <c r="VDI166"/>
      <c r="VDJ166"/>
      <c r="VDK166"/>
      <c r="VDL166"/>
      <c r="VDM166"/>
      <c r="VDN166"/>
      <c r="VDO166"/>
      <c r="VDP166"/>
      <c r="VDQ166"/>
      <c r="VDR166"/>
      <c r="VDS166"/>
      <c r="VDT166"/>
      <c r="VDU166"/>
      <c r="VDV166"/>
      <c r="VDW166"/>
      <c r="VDX166"/>
      <c r="VDY166"/>
      <c r="VDZ166"/>
      <c r="VEA166"/>
      <c r="VEB166"/>
      <c r="VEC166"/>
      <c r="VED166"/>
      <c r="VEE166"/>
      <c r="VEF166"/>
      <c r="VEG166"/>
      <c r="VEH166"/>
      <c r="VEI166"/>
      <c r="VEJ166"/>
      <c r="VEK166"/>
      <c r="VEL166"/>
      <c r="VEM166"/>
      <c r="VEN166"/>
      <c r="VEO166"/>
      <c r="VEP166"/>
      <c r="VEQ166"/>
      <c r="VER166"/>
      <c r="VES166"/>
      <c r="VET166"/>
      <c r="VEU166"/>
      <c r="VEV166"/>
      <c r="VEW166"/>
      <c r="VEX166"/>
      <c r="VEY166"/>
      <c r="VEZ166"/>
      <c r="VFA166"/>
      <c r="VFB166"/>
      <c r="VFC166"/>
      <c r="VFD166"/>
      <c r="VFE166"/>
      <c r="VFF166"/>
      <c r="VFG166"/>
      <c r="VFH166"/>
      <c r="VFI166"/>
      <c r="VFJ166"/>
      <c r="VFK166"/>
      <c r="VFL166"/>
      <c r="VFM166"/>
      <c r="VFN166"/>
      <c r="VFO166"/>
      <c r="VFP166"/>
      <c r="VFQ166"/>
      <c r="VFR166"/>
      <c r="VFS166"/>
      <c r="VFT166"/>
      <c r="VFU166"/>
      <c r="VFV166"/>
      <c r="VFW166"/>
      <c r="VFX166"/>
      <c r="VFY166"/>
      <c r="VFZ166"/>
      <c r="VGA166"/>
      <c r="VGB166"/>
      <c r="VGC166"/>
      <c r="VGD166"/>
      <c r="VGE166"/>
      <c r="VGF166"/>
      <c r="VGG166"/>
      <c r="VGH166"/>
      <c r="VGI166"/>
      <c r="VGJ166"/>
      <c r="VGK166"/>
      <c r="VGL166"/>
      <c r="VGM166"/>
      <c r="VGN166"/>
      <c r="VGO166"/>
      <c r="VGP166"/>
      <c r="VGQ166"/>
      <c r="VGR166"/>
      <c r="VGS166"/>
      <c r="VGT166"/>
      <c r="VGU166"/>
      <c r="VGV166"/>
      <c r="VGW166"/>
      <c r="VGX166"/>
      <c r="VGY166"/>
      <c r="VGZ166"/>
      <c r="VHA166"/>
      <c r="VHB166"/>
      <c r="VHC166"/>
      <c r="VHD166"/>
      <c r="VHE166"/>
      <c r="VHF166"/>
      <c r="VHG166"/>
      <c r="VHH166"/>
      <c r="VHI166"/>
      <c r="VHJ166"/>
      <c r="VHK166"/>
      <c r="VHL166"/>
      <c r="VHM166"/>
      <c r="VHN166"/>
      <c r="VHO166"/>
      <c r="VHP166"/>
      <c r="VHQ166"/>
      <c r="VHR166"/>
      <c r="VHS166"/>
      <c r="VHT166"/>
      <c r="VHU166"/>
      <c r="VHV166"/>
      <c r="VHW166"/>
      <c r="VHX166"/>
      <c r="VHY166"/>
      <c r="VHZ166"/>
      <c r="VIA166"/>
      <c r="VIB166"/>
      <c r="VIC166"/>
      <c r="VID166"/>
      <c r="VIE166"/>
      <c r="VIF166"/>
      <c r="VIG166"/>
      <c r="VIH166"/>
      <c r="VII166"/>
      <c r="VIJ166"/>
      <c r="VIK166"/>
      <c r="VIL166"/>
      <c r="VIM166"/>
      <c r="VIN166"/>
      <c r="VIO166"/>
      <c r="VIP166"/>
      <c r="VIQ166"/>
      <c r="VIR166"/>
      <c r="VIS166"/>
      <c r="VIT166"/>
      <c r="VIU166"/>
      <c r="VIV166"/>
      <c r="VIW166"/>
      <c r="VIX166"/>
      <c r="VIY166"/>
      <c r="VIZ166"/>
      <c r="VJA166"/>
      <c r="VJB166"/>
      <c r="VJC166"/>
      <c r="VJD166"/>
      <c r="VJE166"/>
      <c r="VJF166"/>
      <c r="VJG166"/>
      <c r="VJH166"/>
      <c r="VJI166"/>
      <c r="VJJ166"/>
      <c r="VJK166"/>
      <c r="VJL166"/>
      <c r="VJM166"/>
      <c r="VJN166"/>
      <c r="VJO166"/>
      <c r="VJP166"/>
      <c r="VJQ166"/>
      <c r="VJR166"/>
      <c r="VJS166"/>
      <c r="VJT166"/>
      <c r="VJU166"/>
      <c r="VJV166"/>
      <c r="VJW166"/>
      <c r="VJX166"/>
      <c r="VJY166"/>
      <c r="VJZ166"/>
      <c r="VKA166"/>
      <c r="VKB166"/>
      <c r="VKC166"/>
      <c r="VKD166"/>
      <c r="VKE166"/>
      <c r="VKF166"/>
      <c r="VKG166"/>
      <c r="VKH166"/>
      <c r="VKI166"/>
      <c r="VKJ166"/>
      <c r="VKK166"/>
      <c r="VKL166"/>
      <c r="VKM166"/>
      <c r="VKN166"/>
      <c r="VKO166"/>
      <c r="VKP166"/>
      <c r="VKQ166"/>
      <c r="VKR166"/>
      <c r="VKS166"/>
      <c r="VKT166"/>
      <c r="VKU166"/>
      <c r="VKV166"/>
      <c r="VKW166"/>
      <c r="VKX166"/>
      <c r="VKY166"/>
      <c r="VKZ166"/>
      <c r="VLA166"/>
      <c r="VLB166"/>
      <c r="VLC166"/>
      <c r="VLD166"/>
      <c r="VLE166"/>
      <c r="VLF166"/>
      <c r="VLG166"/>
      <c r="VLH166"/>
      <c r="VLI166"/>
      <c r="VLJ166"/>
      <c r="VLK166"/>
      <c r="VLL166"/>
      <c r="VLM166"/>
      <c r="VLN166"/>
      <c r="VLO166"/>
      <c r="VLP166"/>
      <c r="VLQ166"/>
      <c r="VLR166"/>
      <c r="VLS166"/>
      <c r="VLT166"/>
      <c r="VLU166"/>
      <c r="VLV166"/>
      <c r="VLW166"/>
      <c r="VLX166"/>
      <c r="VLY166"/>
      <c r="VLZ166"/>
      <c r="VMA166"/>
      <c r="VMB166"/>
      <c r="VMC166"/>
      <c r="VMD166"/>
      <c r="VME166"/>
      <c r="VMF166"/>
      <c r="VMG166"/>
      <c r="VMH166"/>
      <c r="VMI166"/>
      <c r="VMJ166"/>
      <c r="VMK166"/>
      <c r="VML166"/>
      <c r="VMM166"/>
      <c r="VMN166"/>
      <c r="VMO166"/>
      <c r="VMP166"/>
      <c r="VMQ166"/>
      <c r="VMR166"/>
      <c r="VMS166"/>
      <c r="VMT166"/>
      <c r="VMU166"/>
      <c r="VMV166"/>
      <c r="VMW166"/>
      <c r="VMX166"/>
      <c r="VMY166"/>
      <c r="VMZ166"/>
      <c r="VNA166"/>
      <c r="VNB166"/>
      <c r="VNC166"/>
      <c r="VND166"/>
      <c r="VNE166"/>
      <c r="VNF166"/>
      <c r="VNG166"/>
      <c r="VNH166"/>
      <c r="VNI166"/>
      <c r="VNJ166"/>
      <c r="VNK166"/>
      <c r="VNL166"/>
      <c r="VNM166"/>
      <c r="VNN166"/>
      <c r="VNO166"/>
      <c r="VNP166"/>
      <c r="VNQ166"/>
      <c r="VNR166"/>
      <c r="VNS166"/>
      <c r="VNT166"/>
      <c r="VNU166"/>
      <c r="VNV166"/>
      <c r="VNW166"/>
      <c r="VNX166"/>
      <c r="VNY166"/>
      <c r="VNZ166"/>
      <c r="VOA166"/>
      <c r="VOB166"/>
      <c r="VOC166"/>
      <c r="VOD166"/>
      <c r="VOE166"/>
      <c r="VOF166"/>
      <c r="VOG166"/>
      <c r="VOH166"/>
      <c r="VOI166"/>
      <c r="VOJ166"/>
      <c r="VOK166"/>
      <c r="VOL166"/>
      <c r="VOM166"/>
      <c r="VON166"/>
      <c r="VOO166"/>
      <c r="VOP166"/>
      <c r="VOQ166"/>
      <c r="VOR166"/>
      <c r="VOS166"/>
      <c r="VOT166"/>
      <c r="VOU166"/>
      <c r="VOV166"/>
      <c r="VOW166"/>
      <c r="VOX166"/>
      <c r="VOY166"/>
      <c r="VOZ166"/>
      <c r="VPA166"/>
      <c r="VPB166"/>
      <c r="VPC166"/>
      <c r="VPD166"/>
      <c r="VPE166"/>
      <c r="VPF166"/>
      <c r="VPG166"/>
      <c r="VPH166"/>
      <c r="VPI166"/>
      <c r="VPJ166"/>
      <c r="VPK166"/>
      <c r="VPL166"/>
      <c r="VPM166"/>
      <c r="VPN166"/>
      <c r="VPO166"/>
      <c r="VPP166"/>
      <c r="VPQ166"/>
      <c r="VPR166"/>
      <c r="VPS166"/>
      <c r="VPT166"/>
      <c r="VPU166"/>
      <c r="VPV166"/>
      <c r="VPW166"/>
      <c r="VPX166"/>
      <c r="VPY166"/>
      <c r="VPZ166"/>
      <c r="VQA166"/>
      <c r="VQB166"/>
      <c r="VQC166"/>
      <c r="VQD166"/>
      <c r="VQE166"/>
      <c r="VQF166"/>
      <c r="VQG166"/>
      <c r="VQH166"/>
      <c r="VQI166"/>
      <c r="VQJ166"/>
      <c r="VQK166"/>
      <c r="VQL166"/>
      <c r="VQM166"/>
      <c r="VQN166"/>
      <c r="VQO166"/>
      <c r="VQP166"/>
      <c r="VQQ166"/>
      <c r="VQR166"/>
      <c r="VQS166"/>
      <c r="VQT166"/>
      <c r="VQU166"/>
      <c r="VQV166"/>
      <c r="VQW166"/>
      <c r="VQX166"/>
      <c r="VQY166"/>
      <c r="VQZ166"/>
      <c r="VRA166"/>
      <c r="VRB166"/>
      <c r="VRC166"/>
      <c r="VRD166"/>
      <c r="VRE166"/>
      <c r="VRF166"/>
      <c r="VRG166"/>
      <c r="VRH166"/>
      <c r="VRI166"/>
      <c r="VRJ166"/>
      <c r="VRK166"/>
      <c r="VRL166"/>
      <c r="VRM166"/>
      <c r="VRN166"/>
      <c r="VRO166"/>
      <c r="VRP166"/>
      <c r="VRQ166"/>
      <c r="VRR166"/>
      <c r="VRS166"/>
      <c r="VRT166"/>
      <c r="VRU166"/>
      <c r="VRV166"/>
      <c r="VRW166"/>
      <c r="VRX166"/>
      <c r="VRY166"/>
      <c r="VRZ166"/>
      <c r="VSA166"/>
      <c r="VSB166"/>
      <c r="VSC166"/>
      <c r="VSD166"/>
      <c r="VSE166"/>
      <c r="VSF166"/>
      <c r="VSG166"/>
      <c r="VSH166"/>
      <c r="VSI166"/>
      <c r="VSJ166"/>
      <c r="VSK166"/>
      <c r="VSL166"/>
      <c r="VSM166"/>
      <c r="VSN166"/>
      <c r="VSO166"/>
      <c r="VSP166"/>
      <c r="VSQ166"/>
      <c r="VSR166"/>
      <c r="VSS166"/>
      <c r="VST166"/>
      <c r="VSU166"/>
      <c r="VSV166"/>
      <c r="VSW166"/>
      <c r="VSX166"/>
      <c r="VSY166"/>
      <c r="VSZ166"/>
      <c r="VTA166"/>
      <c r="VTB166"/>
      <c r="VTC166"/>
      <c r="VTD166"/>
      <c r="VTE166"/>
      <c r="VTF166"/>
      <c r="VTG166"/>
      <c r="VTH166"/>
      <c r="VTI166"/>
      <c r="VTJ166"/>
      <c r="VTK166"/>
      <c r="VTL166"/>
      <c r="VTM166"/>
      <c r="VTN166"/>
      <c r="VTO166"/>
      <c r="VTP166"/>
      <c r="VTQ166"/>
      <c r="VTR166"/>
      <c r="VTS166"/>
      <c r="VTT166"/>
      <c r="VTU166"/>
      <c r="VTV166"/>
      <c r="VTW166"/>
      <c r="VTX166"/>
      <c r="VTY166"/>
      <c r="VTZ166"/>
      <c r="VUA166"/>
      <c r="VUB166"/>
      <c r="VUC166"/>
      <c r="VUD166"/>
      <c r="VUE166"/>
      <c r="VUF166"/>
      <c r="VUG166"/>
      <c r="VUH166"/>
      <c r="VUI166"/>
      <c r="VUJ166"/>
      <c r="VUK166"/>
      <c r="VUL166"/>
      <c r="VUM166"/>
      <c r="VUN166"/>
      <c r="VUO166"/>
      <c r="VUP166"/>
      <c r="VUQ166"/>
      <c r="VUR166"/>
      <c r="VUS166"/>
      <c r="VUT166"/>
      <c r="VUU166"/>
      <c r="VUV166"/>
      <c r="VUW166"/>
      <c r="VUX166"/>
      <c r="VUY166"/>
      <c r="VUZ166"/>
      <c r="VVA166"/>
      <c r="VVB166"/>
      <c r="VVC166"/>
      <c r="VVD166"/>
      <c r="VVE166"/>
      <c r="VVF166"/>
      <c r="VVG166"/>
      <c r="VVH166"/>
      <c r="VVI166"/>
      <c r="VVJ166"/>
      <c r="VVK166"/>
      <c r="VVL166"/>
      <c r="VVM166"/>
      <c r="VVN166"/>
      <c r="VVO166"/>
      <c r="VVP166"/>
      <c r="VVQ166"/>
      <c r="VVR166"/>
      <c r="VVS166"/>
      <c r="VVT166"/>
      <c r="VVU166"/>
      <c r="VVV166"/>
      <c r="VVW166"/>
      <c r="VVX166"/>
      <c r="VVY166"/>
      <c r="VVZ166"/>
      <c r="VWA166"/>
      <c r="VWB166"/>
      <c r="VWC166"/>
      <c r="VWD166"/>
      <c r="VWE166"/>
      <c r="VWF166"/>
      <c r="VWG166"/>
      <c r="VWH166"/>
      <c r="VWI166"/>
      <c r="VWJ166"/>
      <c r="VWK166"/>
      <c r="VWL166"/>
      <c r="VWM166"/>
      <c r="VWN166"/>
      <c r="VWO166"/>
      <c r="VWP166"/>
      <c r="VWQ166"/>
      <c r="VWR166"/>
      <c r="VWS166"/>
      <c r="VWT166"/>
      <c r="VWU166"/>
      <c r="VWV166"/>
      <c r="VWW166"/>
      <c r="VWX166"/>
      <c r="VWY166"/>
      <c r="VWZ166"/>
      <c r="VXA166"/>
      <c r="VXB166"/>
      <c r="VXC166"/>
      <c r="VXD166"/>
      <c r="VXE166"/>
      <c r="VXF166"/>
      <c r="VXG166"/>
      <c r="VXH166"/>
      <c r="VXI166"/>
      <c r="VXJ166"/>
      <c r="VXK166"/>
      <c r="VXL166"/>
      <c r="VXM166"/>
      <c r="VXN166"/>
      <c r="VXO166"/>
      <c r="VXP166"/>
      <c r="VXQ166"/>
      <c r="VXR166"/>
      <c r="VXS166"/>
      <c r="VXT166"/>
      <c r="VXU166"/>
      <c r="VXV166"/>
      <c r="VXW166"/>
      <c r="VXX166"/>
      <c r="VXY166"/>
      <c r="VXZ166"/>
      <c r="VYA166"/>
      <c r="VYB166"/>
      <c r="VYC166"/>
      <c r="VYD166"/>
      <c r="VYE166"/>
      <c r="VYF166"/>
      <c r="VYG166"/>
      <c r="VYH166"/>
      <c r="VYI166"/>
      <c r="VYJ166"/>
      <c r="VYK166"/>
      <c r="VYL166"/>
      <c r="VYM166"/>
      <c r="VYN166"/>
      <c r="VYO166"/>
      <c r="VYP166"/>
      <c r="VYQ166"/>
      <c r="VYR166"/>
      <c r="VYS166"/>
      <c r="VYT166"/>
      <c r="VYU166"/>
      <c r="VYV166"/>
      <c r="VYW166"/>
      <c r="VYX166"/>
      <c r="VYY166"/>
      <c r="VYZ166"/>
      <c r="VZA166"/>
      <c r="VZB166"/>
      <c r="VZC166"/>
      <c r="VZD166"/>
      <c r="VZE166"/>
      <c r="VZF166"/>
      <c r="VZG166"/>
      <c r="VZH166"/>
      <c r="VZI166"/>
      <c r="VZJ166"/>
      <c r="VZK166"/>
      <c r="VZL166"/>
      <c r="VZM166"/>
      <c r="VZN166"/>
      <c r="VZO166"/>
      <c r="VZP166"/>
      <c r="VZQ166"/>
      <c r="VZR166"/>
      <c r="VZS166"/>
      <c r="VZT166"/>
      <c r="VZU166"/>
      <c r="VZV166"/>
      <c r="VZW166"/>
      <c r="VZX166"/>
      <c r="VZY166"/>
      <c r="VZZ166"/>
      <c r="WAA166"/>
      <c r="WAB166"/>
      <c r="WAC166"/>
      <c r="WAD166"/>
      <c r="WAE166"/>
      <c r="WAF166"/>
      <c r="WAG166"/>
      <c r="WAH166"/>
      <c r="WAI166"/>
      <c r="WAJ166"/>
      <c r="WAK166"/>
      <c r="WAL166"/>
      <c r="WAM166"/>
      <c r="WAN166"/>
      <c r="WAO166"/>
      <c r="WAP166"/>
      <c r="WAQ166"/>
      <c r="WAR166"/>
      <c r="WAS166"/>
      <c r="WAT166"/>
      <c r="WAU166"/>
      <c r="WAV166"/>
      <c r="WAW166"/>
      <c r="WAX166"/>
      <c r="WAY166"/>
      <c r="WAZ166"/>
      <c r="WBA166"/>
      <c r="WBB166"/>
      <c r="WBC166"/>
      <c r="WBD166"/>
      <c r="WBE166"/>
      <c r="WBF166"/>
      <c r="WBG166"/>
      <c r="WBH166"/>
      <c r="WBI166"/>
      <c r="WBJ166"/>
      <c r="WBK166"/>
      <c r="WBL166"/>
      <c r="WBM166"/>
      <c r="WBN166"/>
      <c r="WBO166"/>
      <c r="WBP166"/>
      <c r="WBQ166"/>
      <c r="WBR166"/>
      <c r="WBS166"/>
      <c r="WBT166"/>
      <c r="WBU166"/>
      <c r="WBV166"/>
      <c r="WBW166"/>
      <c r="WBX166"/>
      <c r="WBY166"/>
      <c r="WBZ166"/>
      <c r="WCA166"/>
      <c r="WCB166"/>
      <c r="WCC166"/>
      <c r="WCD166"/>
      <c r="WCE166"/>
      <c r="WCF166"/>
      <c r="WCG166"/>
      <c r="WCH166"/>
      <c r="WCI166"/>
      <c r="WCJ166"/>
      <c r="WCK166"/>
      <c r="WCL166"/>
      <c r="WCM166"/>
      <c r="WCN166"/>
      <c r="WCO166"/>
      <c r="WCP166"/>
      <c r="WCQ166"/>
      <c r="WCR166"/>
      <c r="WCS166"/>
      <c r="WCT166"/>
      <c r="WCU166"/>
      <c r="WCV166"/>
      <c r="WCW166"/>
      <c r="WCX166"/>
      <c r="WCY166"/>
      <c r="WCZ166"/>
      <c r="WDA166"/>
      <c r="WDB166"/>
      <c r="WDC166"/>
      <c r="WDD166"/>
      <c r="WDE166"/>
      <c r="WDF166"/>
      <c r="WDG166"/>
      <c r="WDH166"/>
      <c r="WDI166"/>
      <c r="WDJ166"/>
      <c r="WDK166"/>
      <c r="WDL166"/>
      <c r="WDM166"/>
      <c r="WDN166"/>
      <c r="WDO166"/>
      <c r="WDP166"/>
      <c r="WDQ166"/>
      <c r="WDR166"/>
      <c r="WDS166"/>
      <c r="WDT166"/>
      <c r="WDU166"/>
      <c r="WDV166"/>
      <c r="WDW166"/>
      <c r="WDX166"/>
      <c r="WDY166"/>
      <c r="WDZ166"/>
      <c r="WEA166"/>
      <c r="WEB166"/>
      <c r="WEC166"/>
      <c r="WED166"/>
      <c r="WEE166"/>
      <c r="WEF166"/>
      <c r="WEG166"/>
      <c r="WEH166"/>
      <c r="WEI166"/>
      <c r="WEJ166"/>
      <c r="WEK166"/>
      <c r="WEL166"/>
      <c r="WEM166"/>
      <c r="WEN166"/>
      <c r="WEO166"/>
      <c r="WEP166"/>
      <c r="WEQ166"/>
      <c r="WER166"/>
      <c r="WES166"/>
      <c r="WET166"/>
      <c r="WEU166"/>
      <c r="WEV166"/>
      <c r="WEW166"/>
      <c r="WEX166"/>
      <c r="WEY166"/>
      <c r="WEZ166"/>
      <c r="WFA166"/>
      <c r="WFB166"/>
      <c r="WFC166"/>
      <c r="WFD166"/>
      <c r="WFE166"/>
      <c r="WFF166"/>
      <c r="WFG166"/>
      <c r="WFH166"/>
      <c r="WFI166"/>
      <c r="WFJ166"/>
      <c r="WFK166"/>
      <c r="WFL166"/>
      <c r="WFM166"/>
      <c r="WFN166"/>
      <c r="WFO166"/>
      <c r="WFP166"/>
      <c r="WFQ166"/>
      <c r="WFR166"/>
      <c r="WFS166"/>
      <c r="WFT166"/>
      <c r="WFU166"/>
      <c r="WFV166"/>
      <c r="WFW166"/>
      <c r="WFX166"/>
      <c r="WFY166"/>
      <c r="WFZ166"/>
      <c r="WGA166"/>
      <c r="WGB166"/>
      <c r="WGC166"/>
      <c r="WGD166"/>
      <c r="WGE166"/>
      <c r="WGF166"/>
      <c r="WGG166"/>
      <c r="WGH166"/>
      <c r="WGI166"/>
      <c r="WGJ166"/>
      <c r="WGK166"/>
      <c r="WGL166"/>
      <c r="WGM166"/>
      <c r="WGN166"/>
      <c r="WGO166"/>
      <c r="WGP166"/>
      <c r="WGQ166"/>
      <c r="WGR166"/>
      <c r="WGS166"/>
      <c r="WGT166"/>
      <c r="WGU166"/>
      <c r="WGV166"/>
      <c r="WGW166"/>
      <c r="WGX166"/>
      <c r="WGY166"/>
      <c r="WGZ166"/>
      <c r="WHA166"/>
      <c r="WHB166"/>
      <c r="WHC166"/>
      <c r="WHD166"/>
      <c r="WHE166"/>
      <c r="WHF166"/>
      <c r="WHG166"/>
      <c r="WHH166"/>
      <c r="WHI166"/>
      <c r="WHJ166"/>
      <c r="WHK166"/>
      <c r="WHL166"/>
      <c r="WHM166"/>
      <c r="WHN166"/>
      <c r="WHO166"/>
      <c r="WHP166"/>
      <c r="WHQ166"/>
      <c r="WHR166"/>
      <c r="WHS166"/>
      <c r="WHT166"/>
      <c r="WHU166"/>
      <c r="WHV166"/>
      <c r="WHW166"/>
      <c r="WHX166"/>
      <c r="WHY166"/>
      <c r="WHZ166"/>
      <c r="WIA166"/>
      <c r="WIB166"/>
      <c r="WIC166"/>
      <c r="WID166"/>
      <c r="WIE166"/>
      <c r="WIF166"/>
      <c r="WIG166"/>
      <c r="WIH166"/>
      <c r="WII166"/>
      <c r="WIJ166"/>
      <c r="WIK166"/>
      <c r="WIL166"/>
      <c r="WIM166"/>
      <c r="WIN166"/>
      <c r="WIO166"/>
      <c r="WIP166"/>
      <c r="WIQ166"/>
      <c r="WIR166"/>
      <c r="WIS166"/>
      <c r="WIT166"/>
      <c r="WIU166"/>
      <c r="WIV166"/>
      <c r="WIW166"/>
      <c r="WIX166"/>
      <c r="WIY166"/>
      <c r="WIZ166"/>
      <c r="WJA166"/>
      <c r="WJB166"/>
      <c r="WJC166"/>
      <c r="WJD166"/>
      <c r="WJE166"/>
      <c r="WJF166"/>
      <c r="WJG166"/>
      <c r="WJH166"/>
      <c r="WJI166"/>
      <c r="WJJ166"/>
      <c r="WJK166"/>
      <c r="WJL166"/>
      <c r="WJM166"/>
      <c r="WJN166"/>
      <c r="WJO166"/>
      <c r="WJP166"/>
      <c r="WJQ166"/>
      <c r="WJR166"/>
      <c r="WJS166"/>
      <c r="WJT166"/>
      <c r="WJU166"/>
      <c r="WJV166"/>
      <c r="WJW166"/>
      <c r="WJX166"/>
      <c r="WJY166"/>
      <c r="WJZ166"/>
      <c r="WKA166"/>
      <c r="WKB166"/>
      <c r="WKC166"/>
      <c r="WKD166"/>
      <c r="WKE166"/>
      <c r="WKF166"/>
      <c r="WKG166"/>
      <c r="WKH166"/>
      <c r="WKI166"/>
      <c r="WKJ166"/>
      <c r="WKK166"/>
      <c r="WKL166"/>
      <c r="WKM166"/>
      <c r="WKN166"/>
      <c r="WKO166"/>
      <c r="WKP166"/>
      <c r="WKQ166"/>
      <c r="WKR166"/>
      <c r="WKS166"/>
      <c r="WKT166"/>
      <c r="WKU166"/>
      <c r="WKV166"/>
      <c r="WKW166"/>
      <c r="WKX166"/>
      <c r="WKY166"/>
      <c r="WKZ166"/>
      <c r="WLA166"/>
      <c r="WLB166"/>
      <c r="WLC166"/>
      <c r="WLD166"/>
      <c r="WLE166"/>
      <c r="WLF166"/>
      <c r="WLG166"/>
      <c r="WLH166"/>
      <c r="WLI166"/>
      <c r="WLJ166"/>
      <c r="WLK166"/>
      <c r="WLL166"/>
      <c r="WLM166"/>
      <c r="WLN166"/>
      <c r="WLO166"/>
      <c r="WLP166"/>
      <c r="WLQ166"/>
      <c r="WLR166"/>
      <c r="WLS166"/>
      <c r="WLT166"/>
      <c r="WLU166"/>
      <c r="WLV166"/>
      <c r="WLW166"/>
      <c r="WLX166"/>
      <c r="WLY166"/>
      <c r="WLZ166"/>
      <c r="WMA166"/>
      <c r="WMB166"/>
      <c r="WMC166"/>
      <c r="WMD166"/>
      <c r="WME166"/>
      <c r="WMF166"/>
      <c r="WMG166"/>
      <c r="WMH166"/>
      <c r="WMI166"/>
      <c r="WMJ166"/>
      <c r="WMK166"/>
      <c r="WML166"/>
      <c r="WMM166"/>
      <c r="WMN166"/>
      <c r="WMO166"/>
      <c r="WMP166"/>
      <c r="WMQ166"/>
      <c r="WMR166"/>
      <c r="WMS166"/>
      <c r="WMT166"/>
      <c r="WMU166"/>
      <c r="WMV166"/>
      <c r="WMW166"/>
      <c r="WMX166"/>
      <c r="WMY166"/>
      <c r="WMZ166"/>
      <c r="WNA166"/>
      <c r="WNB166"/>
      <c r="WNC166"/>
      <c r="WND166"/>
      <c r="WNE166"/>
      <c r="WNF166"/>
      <c r="WNG166"/>
      <c r="WNH166"/>
      <c r="WNI166"/>
      <c r="WNJ166"/>
      <c r="WNK166"/>
      <c r="WNL166"/>
      <c r="WNM166"/>
      <c r="WNN166"/>
      <c r="WNO166"/>
      <c r="WNP166"/>
      <c r="WNQ166"/>
      <c r="WNR166"/>
      <c r="WNS166"/>
      <c r="WNT166"/>
      <c r="WNU166"/>
      <c r="WNV166"/>
      <c r="WNW166"/>
      <c r="WNX166"/>
      <c r="WNY166"/>
      <c r="WNZ166"/>
      <c r="WOA166"/>
      <c r="WOB166"/>
      <c r="WOC166"/>
      <c r="WOD166"/>
      <c r="WOE166"/>
      <c r="WOF166"/>
      <c r="WOG166"/>
      <c r="WOH166"/>
      <c r="WOI166"/>
      <c r="WOJ166"/>
      <c r="WOK166"/>
      <c r="WOL166"/>
      <c r="WOM166"/>
      <c r="WON166"/>
      <c r="WOO166"/>
      <c r="WOP166"/>
      <c r="WOQ166"/>
      <c r="WOR166"/>
      <c r="WOS166"/>
      <c r="WOT166"/>
      <c r="WOU166"/>
      <c r="WOV166"/>
      <c r="WOW166"/>
      <c r="WOX166"/>
      <c r="WOY166"/>
      <c r="WOZ166"/>
      <c r="WPA166"/>
      <c r="WPB166"/>
      <c r="WPC166"/>
      <c r="WPD166"/>
      <c r="WPE166"/>
      <c r="WPF166"/>
      <c r="WPG166"/>
      <c r="WPH166"/>
      <c r="WPI166"/>
      <c r="WPJ166"/>
      <c r="WPK166"/>
      <c r="WPL166"/>
      <c r="WPM166"/>
      <c r="WPN166"/>
      <c r="WPO166"/>
      <c r="WPP166"/>
      <c r="WPQ166"/>
      <c r="WPR166"/>
      <c r="WPS166"/>
      <c r="WPT166"/>
      <c r="WPU166"/>
      <c r="WPV166"/>
      <c r="WPW166"/>
      <c r="WPX166"/>
      <c r="WPY166"/>
      <c r="WPZ166"/>
      <c r="WQA166"/>
      <c r="WQB166"/>
      <c r="WQC166"/>
      <c r="WQD166"/>
      <c r="WQE166"/>
      <c r="WQF166"/>
      <c r="WQG166"/>
      <c r="WQH166"/>
      <c r="WQI166"/>
      <c r="WQJ166"/>
      <c r="WQK166"/>
      <c r="WQL166"/>
      <c r="WQM166"/>
      <c r="WQN166"/>
      <c r="WQO166"/>
      <c r="WQP166"/>
      <c r="WQQ166"/>
      <c r="WQR166"/>
      <c r="WQS166"/>
      <c r="WQT166"/>
      <c r="WQU166"/>
      <c r="WQV166"/>
      <c r="WQW166"/>
      <c r="WQX166"/>
      <c r="WQY166"/>
      <c r="WQZ166"/>
      <c r="WRA166"/>
      <c r="WRB166"/>
      <c r="WRC166"/>
      <c r="WRD166"/>
      <c r="WRE166"/>
      <c r="WRF166"/>
      <c r="WRG166"/>
      <c r="WRH166"/>
      <c r="WRI166"/>
      <c r="WRJ166"/>
      <c r="WRK166"/>
      <c r="WRL166"/>
      <c r="WRM166"/>
      <c r="WRN166"/>
      <c r="WRO166"/>
      <c r="WRP166"/>
      <c r="WRQ166"/>
      <c r="WRR166"/>
      <c r="WRS166"/>
      <c r="WRT166"/>
      <c r="WRU166"/>
      <c r="WRV166"/>
      <c r="WRW166"/>
      <c r="WRX166"/>
      <c r="WRY166"/>
      <c r="WRZ166"/>
      <c r="WSA166"/>
      <c r="WSB166"/>
      <c r="WSC166"/>
      <c r="WSD166"/>
      <c r="WSE166"/>
      <c r="WSF166"/>
      <c r="WSG166"/>
      <c r="WSH166"/>
      <c r="WSI166"/>
      <c r="WSJ166"/>
      <c r="WSK166"/>
      <c r="WSL166"/>
      <c r="WSM166"/>
      <c r="WSN166"/>
      <c r="WSO166"/>
      <c r="WSP166"/>
      <c r="WSQ166"/>
      <c r="WSR166"/>
      <c r="WSS166"/>
      <c r="WST166"/>
      <c r="WSU166"/>
      <c r="WSV166"/>
      <c r="WSW166"/>
      <c r="WSX166"/>
      <c r="WSY166"/>
      <c r="WSZ166"/>
      <c r="WTA166"/>
      <c r="WTB166"/>
      <c r="WTC166"/>
      <c r="WTD166"/>
      <c r="WTE166"/>
      <c r="WTF166"/>
      <c r="WTG166"/>
      <c r="WTH166"/>
      <c r="WTI166"/>
      <c r="WTJ166"/>
      <c r="WTK166"/>
      <c r="WTL166"/>
      <c r="WTM166"/>
      <c r="WTN166"/>
      <c r="WTO166"/>
      <c r="WTP166"/>
      <c r="WTQ166"/>
      <c r="WTR166"/>
      <c r="WTS166"/>
      <c r="WTT166"/>
      <c r="WTU166"/>
      <c r="WTV166"/>
      <c r="WTW166"/>
      <c r="WTX166"/>
      <c r="WTY166"/>
      <c r="WTZ166"/>
      <c r="WUA166"/>
      <c r="WUB166"/>
      <c r="WUC166"/>
      <c r="WUD166"/>
      <c r="WUE166"/>
      <c r="WUF166"/>
      <c r="WUG166"/>
      <c r="WUH166"/>
      <c r="WUI166"/>
      <c r="WUJ166"/>
      <c r="WUK166"/>
      <c r="WUL166"/>
      <c r="WUM166"/>
      <c r="WUN166"/>
      <c r="WUO166"/>
      <c r="WUP166"/>
      <c r="WUQ166"/>
      <c r="WUR166"/>
      <c r="WUS166"/>
      <c r="WUT166"/>
      <c r="WUU166"/>
      <c r="WUV166"/>
      <c r="WUW166"/>
      <c r="WUX166"/>
      <c r="WUY166"/>
      <c r="WUZ166"/>
      <c r="WVA166"/>
      <c r="WVB166"/>
      <c r="WVC166"/>
      <c r="WVD166"/>
      <c r="WVE166"/>
      <c r="WVF166"/>
      <c r="WVG166"/>
      <c r="WVH166"/>
      <c r="WVI166"/>
      <c r="WVJ166"/>
      <c r="WVK166"/>
      <c r="WVL166"/>
      <c r="WVM166"/>
      <c r="WVN166"/>
      <c r="WVO166"/>
      <c r="WVP166"/>
      <c r="WVQ166"/>
      <c r="WVR166"/>
      <c r="WVS166"/>
      <c r="WVT166"/>
      <c r="WVU166"/>
      <c r="WVV166"/>
      <c r="WVW166"/>
      <c r="WVX166"/>
      <c r="WVY166"/>
      <c r="WVZ166"/>
      <c r="WWA166"/>
      <c r="WWB166"/>
      <c r="WWC166"/>
      <c r="WWD166"/>
      <c r="WWE166"/>
      <c r="WWF166"/>
      <c r="WWG166"/>
      <c r="WWH166"/>
      <c r="WWI166"/>
      <c r="WWJ166"/>
      <c r="WWK166"/>
      <c r="WWL166"/>
      <c r="WWM166"/>
      <c r="WWN166"/>
      <c r="WWO166"/>
      <c r="WWP166"/>
      <c r="WWQ166"/>
      <c r="WWR166"/>
      <c r="WWS166"/>
      <c r="WWT166"/>
      <c r="WWU166"/>
      <c r="WWV166"/>
      <c r="WWW166"/>
      <c r="WWX166"/>
      <c r="WWY166"/>
      <c r="WWZ166"/>
      <c r="WXA166"/>
      <c r="WXB166"/>
      <c r="WXC166"/>
      <c r="WXD166"/>
      <c r="WXE166"/>
      <c r="WXF166"/>
      <c r="WXG166"/>
      <c r="WXH166"/>
      <c r="WXI166"/>
      <c r="WXJ166"/>
      <c r="WXK166"/>
      <c r="WXL166"/>
      <c r="WXM166"/>
      <c r="WXN166"/>
      <c r="WXO166"/>
      <c r="WXP166"/>
      <c r="WXQ166"/>
      <c r="WXR166"/>
      <c r="WXS166"/>
      <c r="WXT166"/>
      <c r="WXU166"/>
      <c r="WXV166"/>
      <c r="WXW166"/>
      <c r="WXX166"/>
      <c r="WXY166"/>
      <c r="WXZ166"/>
      <c r="WYA166"/>
      <c r="WYB166"/>
      <c r="WYC166"/>
      <c r="WYD166"/>
      <c r="WYE166"/>
      <c r="WYF166"/>
      <c r="WYG166"/>
      <c r="WYH166"/>
      <c r="WYI166"/>
      <c r="WYJ166"/>
      <c r="WYK166"/>
      <c r="WYL166"/>
      <c r="WYM166"/>
      <c r="WYN166"/>
      <c r="WYO166"/>
      <c r="WYP166"/>
      <c r="WYQ166"/>
      <c r="WYR166"/>
      <c r="WYS166"/>
      <c r="WYT166"/>
      <c r="WYU166"/>
      <c r="WYV166"/>
      <c r="WYW166"/>
      <c r="WYX166"/>
      <c r="WYY166"/>
      <c r="WYZ166"/>
      <c r="WZA166"/>
      <c r="WZB166"/>
      <c r="WZC166"/>
      <c r="WZD166"/>
      <c r="WZE166"/>
      <c r="WZF166"/>
      <c r="WZG166"/>
      <c r="WZH166"/>
      <c r="WZI166"/>
      <c r="WZJ166"/>
      <c r="WZK166"/>
      <c r="WZL166"/>
      <c r="WZM166"/>
      <c r="WZN166"/>
      <c r="WZO166"/>
      <c r="WZP166"/>
      <c r="WZQ166"/>
      <c r="WZR166"/>
      <c r="WZS166"/>
      <c r="WZT166"/>
      <c r="WZU166"/>
      <c r="WZV166"/>
      <c r="WZW166"/>
      <c r="WZX166"/>
      <c r="WZY166"/>
      <c r="WZZ166"/>
      <c r="XAA166"/>
      <c r="XAB166"/>
      <c r="XAC166"/>
      <c r="XAD166"/>
      <c r="XAE166"/>
      <c r="XAF166"/>
      <c r="XAG166"/>
      <c r="XAH166"/>
      <c r="XAI166"/>
      <c r="XAJ166"/>
      <c r="XAK166"/>
      <c r="XAL166"/>
      <c r="XAM166"/>
      <c r="XAN166"/>
      <c r="XAO166"/>
      <c r="XAP166"/>
      <c r="XAQ166"/>
      <c r="XAR166"/>
      <c r="XAS166"/>
      <c r="XAT166"/>
      <c r="XAU166"/>
      <c r="XAV166"/>
      <c r="XAW166"/>
      <c r="XAX166"/>
      <c r="XAY166"/>
      <c r="XAZ166"/>
      <c r="XBA166"/>
      <c r="XBB166"/>
      <c r="XBC166"/>
      <c r="XBD166"/>
      <c r="XBE166"/>
      <c r="XBF166"/>
      <c r="XBG166"/>
      <c r="XBH166"/>
      <c r="XBI166"/>
      <c r="XBJ166"/>
      <c r="XBK166"/>
      <c r="XBL166"/>
      <c r="XBM166"/>
      <c r="XBN166"/>
      <c r="XBO166"/>
      <c r="XBP166"/>
      <c r="XBQ166"/>
      <c r="XBR166"/>
      <c r="XBS166"/>
      <c r="XBT166"/>
      <c r="XBU166"/>
      <c r="XBV166"/>
      <c r="XBW166"/>
      <c r="XBX166"/>
      <c r="XBY166"/>
      <c r="XBZ166"/>
      <c r="XCA166"/>
      <c r="XCB166"/>
      <c r="XCC166"/>
      <c r="XCD166"/>
      <c r="XCE166"/>
      <c r="XCF166"/>
      <c r="XCG166"/>
      <c r="XCH166"/>
      <c r="XCI166"/>
      <c r="XCJ166"/>
      <c r="XCK166"/>
      <c r="XCL166"/>
      <c r="XCM166"/>
      <c r="XCN166"/>
      <c r="XCO166"/>
      <c r="XCP166"/>
      <c r="XCQ166"/>
      <c r="XCR166"/>
      <c r="XCS166"/>
      <c r="XCT166"/>
      <c r="XCU166"/>
      <c r="XCV166"/>
      <c r="XCW166"/>
      <c r="XCX166"/>
      <c r="XCY166"/>
      <c r="XCZ166"/>
      <c r="XDA166"/>
      <c r="XDB166"/>
      <c r="XDC166"/>
      <c r="XDD166"/>
      <c r="XDE166"/>
      <c r="XDF166"/>
      <c r="XDG166"/>
      <c r="XDH166"/>
      <c r="XDI166"/>
      <c r="XDJ166"/>
      <c r="XDK166"/>
      <c r="XDL166"/>
      <c r="XDM166"/>
      <c r="XDN166"/>
      <c r="XDO166"/>
      <c r="XDP166"/>
      <c r="XDQ166"/>
      <c r="XDR166"/>
      <c r="XDS166"/>
      <c r="XDT166"/>
      <c r="XDU166"/>
      <c r="XDV166"/>
      <c r="XDW166"/>
      <c r="XDX166"/>
      <c r="XDY166"/>
      <c r="XDZ166"/>
      <c r="XEA166"/>
      <c r="XEB166"/>
      <c r="XEC166"/>
      <c r="XED166"/>
      <c r="XEE166"/>
      <c r="XEF166"/>
      <c r="XEG166"/>
      <c r="XEH166"/>
      <c r="XEI166"/>
      <c r="XEJ166"/>
      <c r="XEK166"/>
      <c r="XEL166"/>
      <c r="XEM166"/>
      <c r="XEN166"/>
      <c r="XEO166"/>
      <c r="XEP166"/>
      <c r="XEQ166"/>
      <c r="XER166"/>
      <c r="XES166"/>
      <c r="XET166"/>
      <c r="XEU166"/>
      <c r="XEV166"/>
      <c r="XEW166"/>
      <c r="XEX166"/>
      <c r="XEY166"/>
      <c r="XEZ166"/>
      <c r="XFA166"/>
      <c r="XFB166"/>
      <c r="XFC166"/>
      <c r="XFD166"/>
    </row>
    <row r="167" spans="1:7">
      <c r="A167" s="5">
        <v>166</v>
      </c>
      <c r="B167" s="4" t="s">
        <v>16392</v>
      </c>
      <c r="C167" s="4" t="s">
        <v>16398</v>
      </c>
      <c r="D167" s="18" t="s">
        <v>16626</v>
      </c>
      <c r="F167" s="4" t="s">
        <v>16627</v>
      </c>
      <c r="G167" s="4" t="s">
        <v>16628</v>
      </c>
    </row>
    <row r="168" spans="1:7">
      <c r="A168" s="5">
        <v>167</v>
      </c>
      <c r="B168" s="4" t="s">
        <v>16392</v>
      </c>
      <c r="C168" s="4" t="s">
        <v>16393</v>
      </c>
      <c r="D168" s="18" t="s">
        <v>16629</v>
      </c>
      <c r="F168" s="4" t="s">
        <v>16630</v>
      </c>
      <c r="G168" s="4" t="s">
        <v>16631</v>
      </c>
    </row>
    <row r="169" spans="1:5">
      <c r="A169" s="5">
        <v>168</v>
      </c>
      <c r="B169" s="4" t="s">
        <v>16391</v>
      </c>
      <c r="E169" s="4">
        <v>10</v>
      </c>
    </row>
    <row r="170" spans="1:7">
      <c r="A170" s="5">
        <v>169</v>
      </c>
      <c r="B170" s="4" t="s">
        <v>16392</v>
      </c>
      <c r="C170" s="4" t="s">
        <v>16398</v>
      </c>
      <c r="D170" s="18" t="s">
        <v>16632</v>
      </c>
      <c r="F170" s="4" t="s">
        <v>16633</v>
      </c>
      <c r="G170" s="4" t="s">
        <v>16634</v>
      </c>
    </row>
    <row r="171" spans="1:5">
      <c r="A171" s="5">
        <v>170</v>
      </c>
      <c r="B171" s="4" t="s">
        <v>16391</v>
      </c>
      <c r="E171" s="4">
        <v>10</v>
      </c>
    </row>
    <row r="172" spans="1:7">
      <c r="A172" s="5">
        <v>171</v>
      </c>
      <c r="B172" s="4" t="s">
        <v>16392</v>
      </c>
      <c r="C172" s="4" t="s">
        <v>16398</v>
      </c>
      <c r="D172" s="18" t="s">
        <v>16418</v>
      </c>
      <c r="F172" s="4" t="s">
        <v>16612</v>
      </c>
      <c r="G172" s="4" t="s">
        <v>16613</v>
      </c>
    </row>
    <row r="173" spans="1:4">
      <c r="A173" s="5">
        <v>172</v>
      </c>
      <c r="B173" s="4" t="s">
        <v>16397</v>
      </c>
      <c r="C173" s="4" t="s">
        <v>16398</v>
      </c>
      <c r="D173" s="18" t="s">
        <v>16635</v>
      </c>
    </row>
    <row r="174" spans="1:4">
      <c r="A174" s="5">
        <v>173</v>
      </c>
      <c r="B174" s="4" t="s">
        <v>16397</v>
      </c>
      <c r="C174" s="4" t="s">
        <v>16398</v>
      </c>
      <c r="D174" s="18" t="s">
        <v>16636</v>
      </c>
    </row>
    <row r="175" spans="1:4">
      <c r="A175" s="5">
        <v>174</v>
      </c>
      <c r="B175" s="4" t="s">
        <v>16397</v>
      </c>
      <c r="C175" s="4" t="s">
        <v>16398</v>
      </c>
      <c r="D175" s="18" t="s">
        <v>16637</v>
      </c>
    </row>
    <row r="176" spans="1:4">
      <c r="A176" s="5">
        <v>175</v>
      </c>
      <c r="B176" s="4" t="s">
        <v>16397</v>
      </c>
      <c r="C176" s="4" t="s">
        <v>16398</v>
      </c>
      <c r="D176" s="18" t="s">
        <v>16638</v>
      </c>
    </row>
    <row r="177" spans="1:7">
      <c r="A177" s="5">
        <v>176</v>
      </c>
      <c r="B177" s="4" t="s">
        <v>16408</v>
      </c>
      <c r="C177" s="4" t="s">
        <v>16393</v>
      </c>
      <c r="D177" s="18" t="s">
        <v>16639</v>
      </c>
      <c r="E177" s="4" t="s">
        <v>16640</v>
      </c>
      <c r="F177" s="4" t="s">
        <v>16641</v>
      </c>
      <c r="G177" s="4" t="s">
        <v>16642</v>
      </c>
    </row>
    <row r="178" spans="1:7">
      <c r="A178" s="5">
        <v>177</v>
      </c>
      <c r="B178" s="4" t="s">
        <v>16422</v>
      </c>
      <c r="C178" s="4" t="s">
        <v>16398</v>
      </c>
      <c r="D178" s="18" t="s">
        <v>16643</v>
      </c>
      <c r="E178" s="4" t="s">
        <v>16644</v>
      </c>
      <c r="F178" s="4" t="s">
        <v>16645</v>
      </c>
      <c r="G178" s="4" t="s">
        <v>16646</v>
      </c>
    </row>
    <row r="179" spans="1:7">
      <c r="A179" s="5">
        <v>178</v>
      </c>
      <c r="B179" s="4" t="s">
        <v>16647</v>
      </c>
      <c r="C179" s="4" t="s">
        <v>16398</v>
      </c>
      <c r="D179" s="18" t="s">
        <v>16648</v>
      </c>
      <c r="E179" s="4" t="s">
        <v>16649</v>
      </c>
      <c r="F179" s="4" t="s">
        <v>16650</v>
      </c>
      <c r="G179" s="4" t="s">
        <v>16651</v>
      </c>
    </row>
    <row r="180" spans="1:7">
      <c r="A180" s="5">
        <v>179</v>
      </c>
      <c r="B180" s="4" t="s">
        <v>16392</v>
      </c>
      <c r="C180" s="4" t="s">
        <v>16398</v>
      </c>
      <c r="D180" s="18" t="s">
        <v>16418</v>
      </c>
      <c r="F180" s="4" t="s">
        <v>16612</v>
      </c>
      <c r="G180" s="4" t="s">
        <v>16613</v>
      </c>
    </row>
    <row r="181" spans="1:7">
      <c r="A181" s="5">
        <v>180</v>
      </c>
      <c r="B181" s="4" t="s">
        <v>16391</v>
      </c>
      <c r="E181" s="4">
        <v>5</v>
      </c>
      <c r="F181" s="4" t="s">
        <v>16532</v>
      </c>
      <c r="G181" s="4" t="s">
        <v>16533</v>
      </c>
    </row>
    <row r="182" spans="1:7">
      <c r="A182" s="5">
        <v>181</v>
      </c>
      <c r="B182" s="30" t="s">
        <v>16392</v>
      </c>
      <c r="C182" s="30" t="s">
        <v>16398</v>
      </c>
      <c r="D182" s="27" t="s">
        <v>16652</v>
      </c>
      <c r="E182" s="30"/>
      <c r="F182" s="30" t="s">
        <v>16653</v>
      </c>
      <c r="G182" s="30" t="s">
        <v>16654</v>
      </c>
    </row>
    <row r="183" spans="1:7">
      <c r="A183" s="5">
        <v>182</v>
      </c>
      <c r="B183" s="4" t="s">
        <v>16391</v>
      </c>
      <c r="E183" s="4">
        <v>10</v>
      </c>
      <c r="F183" s="4" t="s">
        <v>16532</v>
      </c>
      <c r="G183" s="4" t="s">
        <v>16533</v>
      </c>
    </row>
    <row r="184" spans="1:7">
      <c r="A184" s="5">
        <v>183</v>
      </c>
      <c r="B184" s="4" t="s">
        <v>16392</v>
      </c>
      <c r="C184" s="18" t="s">
        <v>16393</v>
      </c>
      <c r="D184" s="18" t="s">
        <v>16655</v>
      </c>
      <c r="F184" s="4" t="s">
        <v>16656</v>
      </c>
      <c r="G184" s="4" t="s">
        <v>16657</v>
      </c>
    </row>
    <row r="185" spans="1:16384">
      <c r="A185" s="5">
        <v>184</v>
      </c>
      <c r="B185" s="4" t="s">
        <v>16391</v>
      </c>
      <c r="E185" s="4">
        <v>2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  <c r="AMM185"/>
      <c r="AMN185"/>
      <c r="AMO185"/>
      <c r="AMP185"/>
      <c r="AMQ185"/>
      <c r="AMR185"/>
      <c r="AMS185"/>
      <c r="AMT185"/>
      <c r="AMU185"/>
      <c r="AMV185"/>
      <c r="AMW185"/>
      <c r="AMX185"/>
      <c r="AMY185"/>
      <c r="AMZ185"/>
      <c r="ANA185"/>
      <c r="ANB185"/>
      <c r="ANC185"/>
      <c r="AND185"/>
      <c r="ANE185"/>
      <c r="ANF185"/>
      <c r="ANG185"/>
      <c r="ANH185"/>
      <c r="ANI185"/>
      <c r="ANJ185"/>
      <c r="ANK185"/>
      <c r="ANL185"/>
      <c r="ANM185"/>
      <c r="ANN185"/>
      <c r="ANO185"/>
      <c r="ANP185"/>
      <c r="ANQ185"/>
      <c r="ANR185"/>
      <c r="ANS185"/>
      <c r="ANT185"/>
      <c r="ANU185"/>
      <c r="ANV185"/>
      <c r="ANW185"/>
      <c r="ANX185"/>
      <c r="ANY185"/>
      <c r="ANZ185"/>
      <c r="AOA185"/>
      <c r="AOB185"/>
      <c r="AOC185"/>
      <c r="AOD185"/>
      <c r="AOE185"/>
      <c r="AOF185"/>
      <c r="AOG185"/>
      <c r="AOH185"/>
      <c r="AOI185"/>
      <c r="AOJ185"/>
      <c r="AOK185"/>
      <c r="AOL185"/>
      <c r="AOM185"/>
      <c r="AON185"/>
      <c r="AOO185"/>
      <c r="AOP185"/>
      <c r="AOQ185"/>
      <c r="AOR185"/>
      <c r="AOS185"/>
      <c r="AOT185"/>
      <c r="AOU185"/>
      <c r="AOV185"/>
      <c r="AOW185"/>
      <c r="AOX185"/>
      <c r="AOY185"/>
      <c r="AOZ185"/>
      <c r="APA185"/>
      <c r="APB185"/>
      <c r="APC185"/>
      <c r="APD185"/>
      <c r="APE185"/>
      <c r="APF185"/>
      <c r="APG185"/>
      <c r="APH185"/>
      <c r="API185"/>
      <c r="APJ185"/>
      <c r="APK185"/>
      <c r="APL185"/>
      <c r="APM185"/>
      <c r="APN185"/>
      <c r="APO185"/>
      <c r="APP185"/>
      <c r="APQ185"/>
      <c r="APR185"/>
      <c r="APS185"/>
      <c r="APT185"/>
      <c r="APU185"/>
      <c r="APV185"/>
      <c r="APW185"/>
      <c r="APX185"/>
      <c r="APY185"/>
      <c r="APZ185"/>
      <c r="AQA185"/>
      <c r="AQB185"/>
      <c r="AQC185"/>
      <c r="AQD185"/>
      <c r="AQE185"/>
      <c r="AQF185"/>
      <c r="AQG185"/>
      <c r="AQH185"/>
      <c r="AQI185"/>
      <c r="AQJ185"/>
      <c r="AQK185"/>
      <c r="AQL185"/>
      <c r="AQM185"/>
      <c r="AQN185"/>
      <c r="AQO185"/>
      <c r="AQP185"/>
      <c r="AQQ185"/>
      <c r="AQR185"/>
      <c r="AQS185"/>
      <c r="AQT185"/>
      <c r="AQU185"/>
      <c r="AQV185"/>
      <c r="AQW185"/>
      <c r="AQX185"/>
      <c r="AQY185"/>
      <c r="AQZ185"/>
      <c r="ARA185"/>
      <c r="ARB185"/>
      <c r="ARC185"/>
      <c r="ARD185"/>
      <c r="ARE185"/>
      <c r="ARF185"/>
      <c r="ARG185"/>
      <c r="ARH185"/>
      <c r="ARI185"/>
      <c r="ARJ185"/>
      <c r="ARK185"/>
      <c r="ARL185"/>
      <c r="ARM185"/>
      <c r="ARN185"/>
      <c r="ARO185"/>
      <c r="ARP185"/>
      <c r="ARQ185"/>
      <c r="ARR185"/>
      <c r="ARS185"/>
      <c r="ART185"/>
      <c r="ARU185"/>
      <c r="ARV185"/>
      <c r="ARW185"/>
      <c r="ARX185"/>
      <c r="ARY185"/>
      <c r="ARZ185"/>
      <c r="ASA185"/>
      <c r="ASB185"/>
      <c r="ASC185"/>
      <c r="ASD185"/>
      <c r="ASE185"/>
      <c r="ASF185"/>
      <c r="ASG185"/>
      <c r="ASH185"/>
      <c r="ASI185"/>
      <c r="ASJ185"/>
      <c r="ASK185"/>
      <c r="ASL185"/>
      <c r="ASM185"/>
      <c r="ASN185"/>
      <c r="ASO185"/>
      <c r="ASP185"/>
      <c r="ASQ185"/>
      <c r="ASR185"/>
      <c r="ASS185"/>
      <c r="AST185"/>
      <c r="ASU185"/>
      <c r="ASV185"/>
      <c r="ASW185"/>
      <c r="ASX185"/>
      <c r="ASY185"/>
      <c r="ASZ185"/>
      <c r="ATA185"/>
      <c r="ATB185"/>
      <c r="ATC185"/>
      <c r="ATD185"/>
      <c r="ATE185"/>
      <c r="ATF185"/>
      <c r="ATG185"/>
      <c r="ATH185"/>
      <c r="ATI185"/>
      <c r="ATJ185"/>
      <c r="ATK185"/>
      <c r="ATL185"/>
      <c r="ATM185"/>
      <c r="ATN185"/>
      <c r="ATO185"/>
      <c r="ATP185"/>
      <c r="ATQ185"/>
      <c r="ATR185"/>
      <c r="ATS185"/>
      <c r="ATT185"/>
      <c r="ATU185"/>
      <c r="ATV185"/>
      <c r="ATW185"/>
      <c r="ATX185"/>
      <c r="ATY185"/>
      <c r="ATZ185"/>
      <c r="AUA185"/>
      <c r="AUB185"/>
      <c r="AUC185"/>
      <c r="AUD185"/>
      <c r="AUE185"/>
      <c r="AUF185"/>
      <c r="AUG185"/>
      <c r="AUH185"/>
      <c r="AUI185"/>
      <c r="AUJ185"/>
      <c r="AUK185"/>
      <c r="AUL185"/>
      <c r="AUM185"/>
      <c r="AUN185"/>
      <c r="AUO185"/>
      <c r="AUP185"/>
      <c r="AUQ185"/>
      <c r="AUR185"/>
      <c r="AUS185"/>
      <c r="AUT185"/>
      <c r="AUU185"/>
      <c r="AUV185"/>
      <c r="AUW185"/>
      <c r="AUX185"/>
      <c r="AUY185"/>
      <c r="AUZ185"/>
      <c r="AVA185"/>
      <c r="AVB185"/>
      <c r="AVC185"/>
      <c r="AVD185"/>
      <c r="AVE185"/>
      <c r="AVF185"/>
      <c r="AVG185"/>
      <c r="AVH185"/>
      <c r="AVI185"/>
      <c r="AVJ185"/>
      <c r="AVK185"/>
      <c r="AVL185"/>
      <c r="AVM185"/>
      <c r="AVN185"/>
      <c r="AVO185"/>
      <c r="AVP185"/>
      <c r="AVQ185"/>
      <c r="AVR185"/>
      <c r="AVS185"/>
      <c r="AVT185"/>
      <c r="AVU185"/>
      <c r="AVV185"/>
      <c r="AVW185"/>
      <c r="AVX185"/>
      <c r="AVY185"/>
      <c r="AVZ185"/>
      <c r="AWA185"/>
      <c r="AWB185"/>
      <c r="AWC185"/>
      <c r="AWD185"/>
      <c r="AWE185"/>
      <c r="AWF185"/>
      <c r="AWG185"/>
      <c r="AWH185"/>
      <c r="AWI185"/>
      <c r="AWJ185"/>
      <c r="AWK185"/>
      <c r="AWL185"/>
      <c r="AWM185"/>
      <c r="AWN185"/>
      <c r="AWO185"/>
      <c r="AWP185"/>
      <c r="AWQ185"/>
      <c r="AWR185"/>
      <c r="AWS185"/>
      <c r="AWT185"/>
      <c r="AWU185"/>
      <c r="AWV185"/>
      <c r="AWW185"/>
      <c r="AWX185"/>
      <c r="AWY185"/>
      <c r="AWZ185"/>
      <c r="AXA185"/>
      <c r="AXB185"/>
      <c r="AXC185"/>
      <c r="AXD185"/>
      <c r="AXE185"/>
      <c r="AXF185"/>
      <c r="AXG185"/>
      <c r="AXH185"/>
      <c r="AXI185"/>
      <c r="AXJ185"/>
      <c r="AXK185"/>
      <c r="AXL185"/>
      <c r="AXM185"/>
      <c r="AXN185"/>
      <c r="AXO185"/>
      <c r="AXP185"/>
      <c r="AXQ185"/>
      <c r="AXR185"/>
      <c r="AXS185"/>
      <c r="AXT185"/>
      <c r="AXU185"/>
      <c r="AXV185"/>
      <c r="AXW185"/>
      <c r="AXX185"/>
      <c r="AXY185"/>
      <c r="AXZ185"/>
      <c r="AYA185"/>
      <c r="AYB185"/>
      <c r="AYC185"/>
      <c r="AYD185"/>
      <c r="AYE185"/>
      <c r="AYF185"/>
      <c r="AYG185"/>
      <c r="AYH185"/>
      <c r="AYI185"/>
      <c r="AYJ185"/>
      <c r="AYK185"/>
      <c r="AYL185"/>
      <c r="AYM185"/>
      <c r="AYN185"/>
      <c r="AYO185"/>
      <c r="AYP185"/>
      <c r="AYQ185"/>
      <c r="AYR185"/>
      <c r="AYS185"/>
      <c r="AYT185"/>
      <c r="AYU185"/>
      <c r="AYV185"/>
      <c r="AYW185"/>
      <c r="AYX185"/>
      <c r="AYY185"/>
      <c r="AYZ185"/>
      <c r="AZA185"/>
      <c r="AZB185"/>
      <c r="AZC185"/>
      <c r="AZD185"/>
      <c r="AZE185"/>
      <c r="AZF185"/>
      <c r="AZG185"/>
      <c r="AZH185"/>
      <c r="AZI185"/>
      <c r="AZJ185"/>
      <c r="AZK185"/>
      <c r="AZL185"/>
      <c r="AZM185"/>
      <c r="AZN185"/>
      <c r="AZO185"/>
      <c r="AZP185"/>
      <c r="AZQ185"/>
      <c r="AZR185"/>
      <c r="AZS185"/>
      <c r="AZT185"/>
      <c r="AZU185"/>
      <c r="AZV185"/>
      <c r="AZW185"/>
      <c r="AZX185"/>
      <c r="AZY185"/>
      <c r="AZZ185"/>
      <c r="BAA185"/>
      <c r="BAB185"/>
      <c r="BAC185"/>
      <c r="BAD185"/>
      <c r="BAE185"/>
      <c r="BAF185"/>
      <c r="BAG185"/>
      <c r="BAH185"/>
      <c r="BAI185"/>
      <c r="BAJ185"/>
      <c r="BAK185"/>
      <c r="BAL185"/>
      <c r="BAM185"/>
      <c r="BAN185"/>
      <c r="BAO185"/>
      <c r="BAP185"/>
      <c r="BAQ185"/>
      <c r="BAR185"/>
      <c r="BAS185"/>
      <c r="BAT185"/>
      <c r="BAU185"/>
      <c r="BAV185"/>
      <c r="BAW185"/>
      <c r="BAX185"/>
      <c r="BAY185"/>
      <c r="BAZ185"/>
      <c r="BBA185"/>
      <c r="BBB185"/>
      <c r="BBC185"/>
      <c r="BBD185"/>
      <c r="BBE185"/>
      <c r="BBF185"/>
      <c r="BBG185"/>
      <c r="BBH185"/>
      <c r="BBI185"/>
      <c r="BBJ185"/>
      <c r="BBK185"/>
      <c r="BBL185"/>
      <c r="BBM185"/>
      <c r="BBN185"/>
      <c r="BBO185"/>
      <c r="BBP185"/>
      <c r="BBQ185"/>
      <c r="BBR185"/>
      <c r="BBS185"/>
      <c r="BBT185"/>
      <c r="BBU185"/>
      <c r="BBV185"/>
      <c r="BBW185"/>
      <c r="BBX185"/>
      <c r="BBY185"/>
      <c r="BBZ185"/>
      <c r="BCA185"/>
      <c r="BCB185"/>
      <c r="BCC185"/>
      <c r="BCD185"/>
      <c r="BCE185"/>
      <c r="BCF185"/>
      <c r="BCG185"/>
      <c r="BCH185"/>
      <c r="BCI185"/>
      <c r="BCJ185"/>
      <c r="BCK185"/>
      <c r="BCL185"/>
      <c r="BCM185"/>
      <c r="BCN185"/>
      <c r="BCO185"/>
      <c r="BCP185"/>
      <c r="BCQ185"/>
      <c r="BCR185"/>
      <c r="BCS185"/>
      <c r="BCT185"/>
      <c r="BCU185"/>
      <c r="BCV185"/>
      <c r="BCW185"/>
      <c r="BCX185"/>
      <c r="BCY185"/>
      <c r="BCZ185"/>
      <c r="BDA185"/>
      <c r="BDB185"/>
      <c r="BDC185"/>
      <c r="BDD185"/>
      <c r="BDE185"/>
      <c r="BDF185"/>
      <c r="BDG185"/>
      <c r="BDH185"/>
      <c r="BDI185"/>
      <c r="BDJ185"/>
      <c r="BDK185"/>
      <c r="BDL185"/>
      <c r="BDM185"/>
      <c r="BDN185"/>
      <c r="BDO185"/>
      <c r="BDP185"/>
      <c r="BDQ185"/>
      <c r="BDR185"/>
      <c r="BDS185"/>
      <c r="BDT185"/>
      <c r="BDU185"/>
      <c r="BDV185"/>
      <c r="BDW185"/>
      <c r="BDX185"/>
      <c r="BDY185"/>
      <c r="BDZ185"/>
      <c r="BEA185"/>
      <c r="BEB185"/>
      <c r="BEC185"/>
      <c r="BED185"/>
      <c r="BEE185"/>
      <c r="BEF185"/>
      <c r="BEG185"/>
      <c r="BEH185"/>
      <c r="BEI185"/>
      <c r="BEJ185"/>
      <c r="BEK185"/>
      <c r="BEL185"/>
      <c r="BEM185"/>
      <c r="BEN185"/>
      <c r="BEO185"/>
      <c r="BEP185"/>
      <c r="BEQ185"/>
      <c r="BER185"/>
      <c r="BES185"/>
      <c r="BET185"/>
      <c r="BEU185"/>
      <c r="BEV185"/>
      <c r="BEW185"/>
      <c r="BEX185"/>
      <c r="BEY185"/>
      <c r="BEZ185"/>
      <c r="BFA185"/>
      <c r="BFB185"/>
      <c r="BFC185"/>
      <c r="BFD185"/>
      <c r="BFE185"/>
      <c r="BFF185"/>
      <c r="BFG185"/>
      <c r="BFH185"/>
      <c r="BFI185"/>
      <c r="BFJ185"/>
      <c r="BFK185"/>
      <c r="BFL185"/>
      <c r="BFM185"/>
      <c r="BFN185"/>
      <c r="BFO185"/>
      <c r="BFP185"/>
      <c r="BFQ185"/>
      <c r="BFR185"/>
      <c r="BFS185"/>
      <c r="BFT185"/>
      <c r="BFU185"/>
      <c r="BFV185"/>
      <c r="BFW185"/>
      <c r="BFX185"/>
      <c r="BFY185"/>
      <c r="BFZ185"/>
      <c r="BGA185"/>
      <c r="BGB185"/>
      <c r="BGC185"/>
      <c r="BGD185"/>
      <c r="BGE185"/>
      <c r="BGF185"/>
      <c r="BGG185"/>
      <c r="BGH185"/>
      <c r="BGI185"/>
      <c r="BGJ185"/>
      <c r="BGK185"/>
      <c r="BGL185"/>
      <c r="BGM185"/>
      <c r="BGN185"/>
      <c r="BGO185"/>
      <c r="BGP185"/>
      <c r="BGQ185"/>
      <c r="BGR185"/>
      <c r="BGS185"/>
      <c r="BGT185"/>
      <c r="BGU185"/>
      <c r="BGV185"/>
      <c r="BGW185"/>
      <c r="BGX185"/>
      <c r="BGY185"/>
      <c r="BGZ185"/>
      <c r="BHA185"/>
      <c r="BHB185"/>
      <c r="BHC185"/>
      <c r="BHD185"/>
      <c r="BHE185"/>
      <c r="BHF185"/>
      <c r="BHG185"/>
      <c r="BHH185"/>
      <c r="BHI185"/>
      <c r="BHJ185"/>
      <c r="BHK185"/>
      <c r="BHL185"/>
      <c r="BHM185"/>
      <c r="BHN185"/>
      <c r="BHO185"/>
      <c r="BHP185"/>
      <c r="BHQ185"/>
      <c r="BHR185"/>
      <c r="BHS185"/>
      <c r="BHT185"/>
      <c r="BHU185"/>
      <c r="BHV185"/>
      <c r="BHW185"/>
      <c r="BHX185"/>
      <c r="BHY185"/>
      <c r="BHZ185"/>
      <c r="BIA185"/>
      <c r="BIB185"/>
      <c r="BIC185"/>
      <c r="BID185"/>
      <c r="BIE185"/>
      <c r="BIF185"/>
      <c r="BIG185"/>
      <c r="BIH185"/>
      <c r="BII185"/>
      <c r="BIJ185"/>
      <c r="BIK185"/>
      <c r="BIL185"/>
      <c r="BIM185"/>
      <c r="BIN185"/>
      <c r="BIO185"/>
      <c r="BIP185"/>
      <c r="BIQ185"/>
      <c r="BIR185"/>
      <c r="BIS185"/>
      <c r="BIT185"/>
      <c r="BIU185"/>
      <c r="BIV185"/>
      <c r="BIW185"/>
      <c r="BIX185"/>
      <c r="BIY185"/>
      <c r="BIZ185"/>
      <c r="BJA185"/>
      <c r="BJB185"/>
      <c r="BJC185"/>
      <c r="BJD185"/>
      <c r="BJE185"/>
      <c r="BJF185"/>
      <c r="BJG185"/>
      <c r="BJH185"/>
      <c r="BJI185"/>
      <c r="BJJ185"/>
      <c r="BJK185"/>
      <c r="BJL185"/>
      <c r="BJM185"/>
      <c r="BJN185"/>
      <c r="BJO185"/>
      <c r="BJP185"/>
      <c r="BJQ185"/>
      <c r="BJR185"/>
      <c r="BJS185"/>
      <c r="BJT185"/>
      <c r="BJU185"/>
      <c r="BJV185"/>
      <c r="BJW185"/>
      <c r="BJX185"/>
      <c r="BJY185"/>
      <c r="BJZ185"/>
      <c r="BKA185"/>
      <c r="BKB185"/>
      <c r="BKC185"/>
      <c r="BKD185"/>
      <c r="BKE185"/>
      <c r="BKF185"/>
      <c r="BKG185"/>
      <c r="BKH185"/>
      <c r="BKI185"/>
      <c r="BKJ185"/>
      <c r="BKK185"/>
      <c r="BKL185"/>
      <c r="BKM185"/>
      <c r="BKN185"/>
      <c r="BKO185"/>
      <c r="BKP185"/>
      <c r="BKQ185"/>
      <c r="BKR185"/>
      <c r="BKS185"/>
      <c r="BKT185"/>
      <c r="BKU185"/>
      <c r="BKV185"/>
      <c r="BKW185"/>
      <c r="BKX185"/>
      <c r="BKY185"/>
      <c r="BKZ185"/>
      <c r="BLA185"/>
      <c r="BLB185"/>
      <c r="BLC185"/>
      <c r="BLD185"/>
      <c r="BLE185"/>
      <c r="BLF185"/>
      <c r="BLG185"/>
      <c r="BLH185"/>
      <c r="BLI185"/>
      <c r="BLJ185"/>
      <c r="BLK185"/>
      <c r="BLL185"/>
      <c r="BLM185"/>
      <c r="BLN185"/>
      <c r="BLO185"/>
      <c r="BLP185"/>
      <c r="BLQ185"/>
      <c r="BLR185"/>
      <c r="BLS185"/>
      <c r="BLT185"/>
      <c r="BLU185"/>
      <c r="BLV185"/>
      <c r="BLW185"/>
      <c r="BLX185"/>
      <c r="BLY185"/>
      <c r="BLZ185"/>
      <c r="BMA185"/>
      <c r="BMB185"/>
      <c r="BMC185"/>
      <c r="BMD185"/>
      <c r="BME185"/>
      <c r="BMF185"/>
      <c r="BMG185"/>
      <c r="BMH185"/>
      <c r="BMI185"/>
      <c r="BMJ185"/>
      <c r="BMK185"/>
      <c r="BML185"/>
      <c r="BMM185"/>
      <c r="BMN185"/>
      <c r="BMO185"/>
      <c r="BMP185"/>
      <c r="BMQ185"/>
      <c r="BMR185"/>
      <c r="BMS185"/>
      <c r="BMT185"/>
      <c r="BMU185"/>
      <c r="BMV185"/>
      <c r="BMW185"/>
      <c r="BMX185"/>
      <c r="BMY185"/>
      <c r="BMZ185"/>
      <c r="BNA185"/>
      <c r="BNB185"/>
      <c r="BNC185"/>
      <c r="BND185"/>
      <c r="BNE185"/>
      <c r="BNF185"/>
      <c r="BNG185"/>
      <c r="BNH185"/>
      <c r="BNI185"/>
      <c r="BNJ185"/>
      <c r="BNK185"/>
      <c r="BNL185"/>
      <c r="BNM185"/>
      <c r="BNN185"/>
      <c r="BNO185"/>
      <c r="BNP185"/>
      <c r="BNQ185"/>
      <c r="BNR185"/>
      <c r="BNS185"/>
      <c r="BNT185"/>
      <c r="BNU185"/>
      <c r="BNV185"/>
      <c r="BNW185"/>
      <c r="BNX185"/>
      <c r="BNY185"/>
      <c r="BNZ185"/>
      <c r="BOA185"/>
      <c r="BOB185"/>
      <c r="BOC185"/>
      <c r="BOD185"/>
      <c r="BOE185"/>
      <c r="BOF185"/>
      <c r="BOG185"/>
      <c r="BOH185"/>
      <c r="BOI185"/>
      <c r="BOJ185"/>
      <c r="BOK185"/>
      <c r="BOL185"/>
      <c r="BOM185"/>
      <c r="BON185"/>
      <c r="BOO185"/>
      <c r="BOP185"/>
      <c r="BOQ185"/>
      <c r="BOR185"/>
      <c r="BOS185"/>
      <c r="BOT185"/>
      <c r="BOU185"/>
      <c r="BOV185"/>
      <c r="BOW185"/>
      <c r="BOX185"/>
      <c r="BOY185"/>
      <c r="BOZ185"/>
      <c r="BPA185"/>
      <c r="BPB185"/>
      <c r="BPC185"/>
      <c r="BPD185"/>
      <c r="BPE185"/>
      <c r="BPF185"/>
      <c r="BPG185"/>
      <c r="BPH185"/>
      <c r="BPI185"/>
      <c r="BPJ185"/>
      <c r="BPK185"/>
      <c r="BPL185"/>
      <c r="BPM185"/>
      <c r="BPN185"/>
      <c r="BPO185"/>
      <c r="BPP185"/>
      <c r="BPQ185"/>
      <c r="BPR185"/>
      <c r="BPS185"/>
      <c r="BPT185"/>
      <c r="BPU185"/>
      <c r="BPV185"/>
      <c r="BPW185"/>
      <c r="BPX185"/>
      <c r="BPY185"/>
      <c r="BPZ185"/>
      <c r="BQA185"/>
      <c r="BQB185"/>
      <c r="BQC185"/>
      <c r="BQD185"/>
      <c r="BQE185"/>
      <c r="BQF185"/>
      <c r="BQG185"/>
      <c r="BQH185"/>
      <c r="BQI185"/>
      <c r="BQJ185"/>
      <c r="BQK185"/>
      <c r="BQL185"/>
      <c r="BQM185"/>
      <c r="BQN185"/>
      <c r="BQO185"/>
      <c r="BQP185"/>
      <c r="BQQ185"/>
      <c r="BQR185"/>
      <c r="BQS185"/>
      <c r="BQT185"/>
      <c r="BQU185"/>
      <c r="BQV185"/>
      <c r="BQW185"/>
      <c r="BQX185"/>
      <c r="BQY185"/>
      <c r="BQZ185"/>
      <c r="BRA185"/>
      <c r="BRB185"/>
      <c r="BRC185"/>
      <c r="BRD185"/>
      <c r="BRE185"/>
      <c r="BRF185"/>
      <c r="BRG185"/>
      <c r="BRH185"/>
      <c r="BRI185"/>
      <c r="BRJ185"/>
      <c r="BRK185"/>
      <c r="BRL185"/>
      <c r="BRM185"/>
      <c r="BRN185"/>
      <c r="BRO185"/>
      <c r="BRP185"/>
      <c r="BRQ185"/>
      <c r="BRR185"/>
      <c r="BRS185"/>
      <c r="BRT185"/>
      <c r="BRU185"/>
      <c r="BRV185"/>
      <c r="BRW185"/>
      <c r="BRX185"/>
      <c r="BRY185"/>
      <c r="BRZ185"/>
      <c r="BSA185"/>
      <c r="BSB185"/>
      <c r="BSC185"/>
      <c r="BSD185"/>
      <c r="BSE185"/>
      <c r="BSF185"/>
      <c r="BSG185"/>
      <c r="BSH185"/>
      <c r="BSI185"/>
      <c r="BSJ185"/>
      <c r="BSK185"/>
      <c r="BSL185"/>
      <c r="BSM185"/>
      <c r="BSN185"/>
      <c r="BSO185"/>
      <c r="BSP185"/>
      <c r="BSQ185"/>
      <c r="BSR185"/>
      <c r="BSS185"/>
      <c r="BST185"/>
      <c r="BSU185"/>
      <c r="BSV185"/>
      <c r="BSW185"/>
      <c r="BSX185"/>
      <c r="BSY185"/>
      <c r="BSZ185"/>
      <c r="BTA185"/>
      <c r="BTB185"/>
      <c r="BTC185"/>
      <c r="BTD185"/>
      <c r="BTE185"/>
      <c r="BTF185"/>
      <c r="BTG185"/>
      <c r="BTH185"/>
      <c r="BTI185"/>
      <c r="BTJ185"/>
      <c r="BTK185"/>
      <c r="BTL185"/>
      <c r="BTM185"/>
      <c r="BTN185"/>
      <c r="BTO185"/>
      <c r="BTP185"/>
      <c r="BTQ185"/>
      <c r="BTR185"/>
      <c r="BTS185"/>
      <c r="BTT185"/>
      <c r="BTU185"/>
      <c r="BTV185"/>
      <c r="BTW185"/>
      <c r="BTX185"/>
      <c r="BTY185"/>
      <c r="BTZ185"/>
      <c r="BUA185"/>
      <c r="BUB185"/>
      <c r="BUC185"/>
      <c r="BUD185"/>
      <c r="BUE185"/>
      <c r="BUF185"/>
      <c r="BUG185"/>
      <c r="BUH185"/>
      <c r="BUI185"/>
      <c r="BUJ185"/>
      <c r="BUK185"/>
      <c r="BUL185"/>
      <c r="BUM185"/>
      <c r="BUN185"/>
      <c r="BUO185"/>
      <c r="BUP185"/>
      <c r="BUQ185"/>
      <c r="BUR185"/>
      <c r="BUS185"/>
      <c r="BUT185"/>
      <c r="BUU185"/>
      <c r="BUV185"/>
      <c r="BUW185"/>
      <c r="BUX185"/>
      <c r="BUY185"/>
      <c r="BUZ185"/>
      <c r="BVA185"/>
      <c r="BVB185"/>
      <c r="BVC185"/>
      <c r="BVD185"/>
      <c r="BVE185"/>
      <c r="BVF185"/>
      <c r="BVG185"/>
      <c r="BVH185"/>
      <c r="BVI185"/>
      <c r="BVJ185"/>
      <c r="BVK185"/>
      <c r="BVL185"/>
      <c r="BVM185"/>
      <c r="BVN185"/>
      <c r="BVO185"/>
      <c r="BVP185"/>
      <c r="BVQ185"/>
      <c r="BVR185"/>
      <c r="BVS185"/>
      <c r="BVT185"/>
      <c r="BVU185"/>
      <c r="BVV185"/>
      <c r="BVW185"/>
      <c r="BVX185"/>
      <c r="BVY185"/>
      <c r="BVZ185"/>
      <c r="BWA185"/>
      <c r="BWB185"/>
      <c r="BWC185"/>
      <c r="BWD185"/>
      <c r="BWE185"/>
      <c r="BWF185"/>
      <c r="BWG185"/>
      <c r="BWH185"/>
      <c r="BWI185"/>
      <c r="BWJ185"/>
      <c r="BWK185"/>
      <c r="BWL185"/>
      <c r="BWM185"/>
      <c r="BWN185"/>
      <c r="BWO185"/>
      <c r="BWP185"/>
      <c r="BWQ185"/>
      <c r="BWR185"/>
      <c r="BWS185"/>
      <c r="BWT185"/>
      <c r="BWU185"/>
      <c r="BWV185"/>
      <c r="BWW185"/>
      <c r="BWX185"/>
      <c r="BWY185"/>
      <c r="BWZ185"/>
      <c r="BXA185"/>
      <c r="BXB185"/>
      <c r="BXC185"/>
      <c r="BXD185"/>
      <c r="BXE185"/>
      <c r="BXF185"/>
      <c r="BXG185"/>
      <c r="BXH185"/>
      <c r="BXI185"/>
      <c r="BXJ185"/>
      <c r="BXK185"/>
      <c r="BXL185"/>
      <c r="BXM185"/>
      <c r="BXN185"/>
      <c r="BXO185"/>
      <c r="BXP185"/>
      <c r="BXQ185"/>
      <c r="BXR185"/>
      <c r="BXS185"/>
      <c r="BXT185"/>
      <c r="BXU185"/>
      <c r="BXV185"/>
      <c r="BXW185"/>
      <c r="BXX185"/>
      <c r="BXY185"/>
      <c r="BXZ185"/>
      <c r="BYA185"/>
      <c r="BYB185"/>
      <c r="BYC185"/>
      <c r="BYD185"/>
      <c r="BYE185"/>
      <c r="BYF185"/>
      <c r="BYG185"/>
      <c r="BYH185"/>
      <c r="BYI185"/>
      <c r="BYJ185"/>
      <c r="BYK185"/>
      <c r="BYL185"/>
      <c r="BYM185"/>
      <c r="BYN185"/>
      <c r="BYO185"/>
      <c r="BYP185"/>
      <c r="BYQ185"/>
      <c r="BYR185"/>
      <c r="BYS185"/>
      <c r="BYT185"/>
      <c r="BYU185"/>
      <c r="BYV185"/>
      <c r="BYW185"/>
      <c r="BYX185"/>
      <c r="BYY185"/>
      <c r="BYZ185"/>
      <c r="BZA185"/>
      <c r="BZB185"/>
      <c r="BZC185"/>
      <c r="BZD185"/>
      <c r="BZE185"/>
      <c r="BZF185"/>
      <c r="BZG185"/>
      <c r="BZH185"/>
      <c r="BZI185"/>
      <c r="BZJ185"/>
      <c r="BZK185"/>
      <c r="BZL185"/>
      <c r="BZM185"/>
      <c r="BZN185"/>
      <c r="BZO185"/>
      <c r="BZP185"/>
      <c r="BZQ185"/>
      <c r="BZR185"/>
      <c r="BZS185"/>
      <c r="BZT185"/>
      <c r="BZU185"/>
      <c r="BZV185"/>
      <c r="BZW185"/>
      <c r="BZX185"/>
      <c r="BZY185"/>
      <c r="BZZ185"/>
      <c r="CAA185"/>
      <c r="CAB185"/>
      <c r="CAC185"/>
      <c r="CAD185"/>
      <c r="CAE185"/>
      <c r="CAF185"/>
      <c r="CAG185"/>
      <c r="CAH185"/>
      <c r="CAI185"/>
      <c r="CAJ185"/>
      <c r="CAK185"/>
      <c r="CAL185"/>
      <c r="CAM185"/>
      <c r="CAN185"/>
      <c r="CAO185"/>
      <c r="CAP185"/>
      <c r="CAQ185"/>
      <c r="CAR185"/>
      <c r="CAS185"/>
      <c r="CAT185"/>
      <c r="CAU185"/>
      <c r="CAV185"/>
      <c r="CAW185"/>
      <c r="CAX185"/>
      <c r="CAY185"/>
      <c r="CAZ185"/>
      <c r="CBA185"/>
      <c r="CBB185"/>
      <c r="CBC185"/>
      <c r="CBD185"/>
      <c r="CBE185"/>
      <c r="CBF185"/>
      <c r="CBG185"/>
      <c r="CBH185"/>
      <c r="CBI185"/>
      <c r="CBJ185"/>
      <c r="CBK185"/>
      <c r="CBL185"/>
      <c r="CBM185"/>
      <c r="CBN185"/>
      <c r="CBO185"/>
      <c r="CBP185"/>
      <c r="CBQ185"/>
      <c r="CBR185"/>
      <c r="CBS185"/>
      <c r="CBT185"/>
      <c r="CBU185"/>
      <c r="CBV185"/>
      <c r="CBW185"/>
      <c r="CBX185"/>
      <c r="CBY185"/>
      <c r="CBZ185"/>
      <c r="CCA185"/>
      <c r="CCB185"/>
      <c r="CCC185"/>
      <c r="CCD185"/>
      <c r="CCE185"/>
      <c r="CCF185"/>
      <c r="CCG185"/>
      <c r="CCH185"/>
      <c r="CCI185"/>
      <c r="CCJ185"/>
      <c r="CCK185"/>
      <c r="CCL185"/>
      <c r="CCM185"/>
      <c r="CCN185"/>
      <c r="CCO185"/>
      <c r="CCP185"/>
      <c r="CCQ185"/>
      <c r="CCR185"/>
      <c r="CCS185"/>
      <c r="CCT185"/>
      <c r="CCU185"/>
      <c r="CCV185"/>
      <c r="CCW185"/>
      <c r="CCX185"/>
      <c r="CCY185"/>
      <c r="CCZ185"/>
      <c r="CDA185"/>
      <c r="CDB185"/>
      <c r="CDC185"/>
      <c r="CDD185"/>
      <c r="CDE185"/>
      <c r="CDF185"/>
      <c r="CDG185"/>
      <c r="CDH185"/>
      <c r="CDI185"/>
      <c r="CDJ185"/>
      <c r="CDK185"/>
      <c r="CDL185"/>
      <c r="CDM185"/>
      <c r="CDN185"/>
      <c r="CDO185"/>
      <c r="CDP185"/>
      <c r="CDQ185"/>
      <c r="CDR185"/>
      <c r="CDS185"/>
      <c r="CDT185"/>
      <c r="CDU185"/>
      <c r="CDV185"/>
      <c r="CDW185"/>
      <c r="CDX185"/>
      <c r="CDY185"/>
      <c r="CDZ185"/>
      <c r="CEA185"/>
      <c r="CEB185"/>
      <c r="CEC185"/>
      <c r="CED185"/>
      <c r="CEE185"/>
      <c r="CEF185"/>
      <c r="CEG185"/>
      <c r="CEH185"/>
      <c r="CEI185"/>
      <c r="CEJ185"/>
      <c r="CEK185"/>
      <c r="CEL185"/>
      <c r="CEM185"/>
      <c r="CEN185"/>
      <c r="CEO185"/>
      <c r="CEP185"/>
      <c r="CEQ185"/>
      <c r="CER185"/>
      <c r="CES185"/>
      <c r="CET185"/>
      <c r="CEU185"/>
      <c r="CEV185"/>
      <c r="CEW185"/>
      <c r="CEX185"/>
      <c r="CEY185"/>
      <c r="CEZ185"/>
      <c r="CFA185"/>
      <c r="CFB185"/>
      <c r="CFC185"/>
      <c r="CFD185"/>
      <c r="CFE185"/>
      <c r="CFF185"/>
      <c r="CFG185"/>
      <c r="CFH185"/>
      <c r="CFI185"/>
      <c r="CFJ185"/>
      <c r="CFK185"/>
      <c r="CFL185"/>
      <c r="CFM185"/>
      <c r="CFN185"/>
      <c r="CFO185"/>
      <c r="CFP185"/>
      <c r="CFQ185"/>
      <c r="CFR185"/>
      <c r="CFS185"/>
      <c r="CFT185"/>
      <c r="CFU185"/>
      <c r="CFV185"/>
      <c r="CFW185"/>
      <c r="CFX185"/>
      <c r="CFY185"/>
      <c r="CFZ185"/>
      <c r="CGA185"/>
      <c r="CGB185"/>
      <c r="CGC185"/>
      <c r="CGD185"/>
      <c r="CGE185"/>
      <c r="CGF185"/>
      <c r="CGG185"/>
      <c r="CGH185"/>
      <c r="CGI185"/>
      <c r="CGJ185"/>
      <c r="CGK185"/>
      <c r="CGL185"/>
      <c r="CGM185"/>
      <c r="CGN185"/>
      <c r="CGO185"/>
      <c r="CGP185"/>
      <c r="CGQ185"/>
      <c r="CGR185"/>
      <c r="CGS185"/>
      <c r="CGT185"/>
      <c r="CGU185"/>
      <c r="CGV185"/>
      <c r="CGW185"/>
      <c r="CGX185"/>
      <c r="CGY185"/>
      <c r="CGZ185"/>
      <c r="CHA185"/>
      <c r="CHB185"/>
      <c r="CHC185"/>
      <c r="CHD185"/>
      <c r="CHE185"/>
      <c r="CHF185"/>
      <c r="CHG185"/>
      <c r="CHH185"/>
      <c r="CHI185"/>
      <c r="CHJ185"/>
      <c r="CHK185"/>
      <c r="CHL185"/>
      <c r="CHM185"/>
      <c r="CHN185"/>
      <c r="CHO185"/>
      <c r="CHP185"/>
      <c r="CHQ185"/>
      <c r="CHR185"/>
      <c r="CHS185"/>
      <c r="CHT185"/>
      <c r="CHU185"/>
      <c r="CHV185"/>
      <c r="CHW185"/>
      <c r="CHX185"/>
      <c r="CHY185"/>
      <c r="CHZ185"/>
      <c r="CIA185"/>
      <c r="CIB185"/>
      <c r="CIC185"/>
      <c r="CID185"/>
      <c r="CIE185"/>
      <c r="CIF185"/>
      <c r="CIG185"/>
      <c r="CIH185"/>
      <c r="CII185"/>
      <c r="CIJ185"/>
      <c r="CIK185"/>
      <c r="CIL185"/>
      <c r="CIM185"/>
      <c r="CIN185"/>
      <c r="CIO185"/>
      <c r="CIP185"/>
      <c r="CIQ185"/>
      <c r="CIR185"/>
      <c r="CIS185"/>
      <c r="CIT185"/>
      <c r="CIU185"/>
      <c r="CIV185"/>
      <c r="CIW185"/>
      <c r="CIX185"/>
      <c r="CIY185"/>
      <c r="CIZ185"/>
      <c r="CJA185"/>
      <c r="CJB185"/>
      <c r="CJC185"/>
      <c r="CJD185"/>
      <c r="CJE185"/>
      <c r="CJF185"/>
      <c r="CJG185"/>
      <c r="CJH185"/>
      <c r="CJI185"/>
      <c r="CJJ185"/>
      <c r="CJK185"/>
      <c r="CJL185"/>
      <c r="CJM185"/>
      <c r="CJN185"/>
      <c r="CJO185"/>
      <c r="CJP185"/>
      <c r="CJQ185"/>
      <c r="CJR185"/>
      <c r="CJS185"/>
      <c r="CJT185"/>
      <c r="CJU185"/>
      <c r="CJV185"/>
      <c r="CJW185"/>
      <c r="CJX185"/>
      <c r="CJY185"/>
      <c r="CJZ185"/>
      <c r="CKA185"/>
      <c r="CKB185"/>
      <c r="CKC185"/>
      <c r="CKD185"/>
      <c r="CKE185"/>
      <c r="CKF185"/>
      <c r="CKG185"/>
      <c r="CKH185"/>
      <c r="CKI185"/>
      <c r="CKJ185"/>
      <c r="CKK185"/>
      <c r="CKL185"/>
      <c r="CKM185"/>
      <c r="CKN185"/>
      <c r="CKO185"/>
      <c r="CKP185"/>
      <c r="CKQ185"/>
      <c r="CKR185"/>
      <c r="CKS185"/>
      <c r="CKT185"/>
      <c r="CKU185"/>
      <c r="CKV185"/>
      <c r="CKW185"/>
      <c r="CKX185"/>
      <c r="CKY185"/>
      <c r="CKZ185"/>
      <c r="CLA185"/>
      <c r="CLB185"/>
      <c r="CLC185"/>
      <c r="CLD185"/>
      <c r="CLE185"/>
      <c r="CLF185"/>
      <c r="CLG185"/>
      <c r="CLH185"/>
      <c r="CLI185"/>
      <c r="CLJ185"/>
      <c r="CLK185"/>
      <c r="CLL185"/>
      <c r="CLM185"/>
      <c r="CLN185"/>
      <c r="CLO185"/>
      <c r="CLP185"/>
      <c r="CLQ185"/>
      <c r="CLR185"/>
      <c r="CLS185"/>
      <c r="CLT185"/>
      <c r="CLU185"/>
      <c r="CLV185"/>
      <c r="CLW185"/>
      <c r="CLX185"/>
      <c r="CLY185"/>
      <c r="CLZ185"/>
      <c r="CMA185"/>
      <c r="CMB185"/>
      <c r="CMC185"/>
      <c r="CMD185"/>
      <c r="CME185"/>
      <c r="CMF185"/>
      <c r="CMG185"/>
      <c r="CMH185"/>
      <c r="CMI185"/>
      <c r="CMJ185"/>
      <c r="CMK185"/>
      <c r="CML185"/>
      <c r="CMM185"/>
      <c r="CMN185"/>
      <c r="CMO185"/>
      <c r="CMP185"/>
      <c r="CMQ185"/>
      <c r="CMR185"/>
      <c r="CMS185"/>
      <c r="CMT185"/>
      <c r="CMU185"/>
      <c r="CMV185"/>
      <c r="CMW185"/>
      <c r="CMX185"/>
      <c r="CMY185"/>
      <c r="CMZ185"/>
      <c r="CNA185"/>
      <c r="CNB185"/>
      <c r="CNC185"/>
      <c r="CND185"/>
      <c r="CNE185"/>
      <c r="CNF185"/>
      <c r="CNG185"/>
      <c r="CNH185"/>
      <c r="CNI185"/>
      <c r="CNJ185"/>
      <c r="CNK185"/>
      <c r="CNL185"/>
      <c r="CNM185"/>
      <c r="CNN185"/>
      <c r="CNO185"/>
      <c r="CNP185"/>
      <c r="CNQ185"/>
      <c r="CNR185"/>
      <c r="CNS185"/>
      <c r="CNT185"/>
      <c r="CNU185"/>
      <c r="CNV185"/>
      <c r="CNW185"/>
      <c r="CNX185"/>
      <c r="CNY185"/>
      <c r="CNZ185"/>
      <c r="COA185"/>
      <c r="COB185"/>
      <c r="COC185"/>
      <c r="COD185"/>
      <c r="COE185"/>
      <c r="COF185"/>
      <c r="COG185"/>
      <c r="COH185"/>
      <c r="COI185"/>
      <c r="COJ185"/>
      <c r="COK185"/>
      <c r="COL185"/>
      <c r="COM185"/>
      <c r="CON185"/>
      <c r="COO185"/>
      <c r="COP185"/>
      <c r="COQ185"/>
      <c r="COR185"/>
      <c r="COS185"/>
      <c r="COT185"/>
      <c r="COU185"/>
      <c r="COV185"/>
      <c r="COW185"/>
      <c r="COX185"/>
      <c r="COY185"/>
      <c r="COZ185"/>
      <c r="CPA185"/>
      <c r="CPB185"/>
      <c r="CPC185"/>
      <c r="CPD185"/>
      <c r="CPE185"/>
      <c r="CPF185"/>
      <c r="CPG185"/>
      <c r="CPH185"/>
      <c r="CPI185"/>
      <c r="CPJ185"/>
      <c r="CPK185"/>
      <c r="CPL185"/>
      <c r="CPM185"/>
      <c r="CPN185"/>
      <c r="CPO185"/>
      <c r="CPP185"/>
      <c r="CPQ185"/>
      <c r="CPR185"/>
      <c r="CPS185"/>
      <c r="CPT185"/>
      <c r="CPU185"/>
      <c r="CPV185"/>
      <c r="CPW185"/>
      <c r="CPX185"/>
      <c r="CPY185"/>
      <c r="CPZ185"/>
      <c r="CQA185"/>
      <c r="CQB185"/>
      <c r="CQC185"/>
      <c r="CQD185"/>
      <c r="CQE185"/>
      <c r="CQF185"/>
      <c r="CQG185"/>
      <c r="CQH185"/>
      <c r="CQI185"/>
      <c r="CQJ185"/>
      <c r="CQK185"/>
      <c r="CQL185"/>
      <c r="CQM185"/>
      <c r="CQN185"/>
      <c r="CQO185"/>
      <c r="CQP185"/>
      <c r="CQQ185"/>
      <c r="CQR185"/>
      <c r="CQS185"/>
      <c r="CQT185"/>
      <c r="CQU185"/>
      <c r="CQV185"/>
      <c r="CQW185"/>
      <c r="CQX185"/>
      <c r="CQY185"/>
      <c r="CQZ185"/>
      <c r="CRA185"/>
      <c r="CRB185"/>
      <c r="CRC185"/>
      <c r="CRD185"/>
      <c r="CRE185"/>
      <c r="CRF185"/>
      <c r="CRG185"/>
      <c r="CRH185"/>
      <c r="CRI185"/>
      <c r="CRJ185"/>
      <c r="CRK185"/>
      <c r="CRL185"/>
      <c r="CRM185"/>
      <c r="CRN185"/>
      <c r="CRO185"/>
      <c r="CRP185"/>
      <c r="CRQ185"/>
      <c r="CRR185"/>
      <c r="CRS185"/>
      <c r="CRT185"/>
      <c r="CRU185"/>
      <c r="CRV185"/>
      <c r="CRW185"/>
      <c r="CRX185"/>
      <c r="CRY185"/>
      <c r="CRZ185"/>
      <c r="CSA185"/>
      <c r="CSB185"/>
      <c r="CSC185"/>
      <c r="CSD185"/>
      <c r="CSE185"/>
      <c r="CSF185"/>
      <c r="CSG185"/>
      <c r="CSH185"/>
      <c r="CSI185"/>
      <c r="CSJ185"/>
      <c r="CSK185"/>
      <c r="CSL185"/>
      <c r="CSM185"/>
      <c r="CSN185"/>
      <c r="CSO185"/>
      <c r="CSP185"/>
      <c r="CSQ185"/>
      <c r="CSR185"/>
      <c r="CSS185"/>
      <c r="CST185"/>
      <c r="CSU185"/>
      <c r="CSV185"/>
      <c r="CSW185"/>
      <c r="CSX185"/>
      <c r="CSY185"/>
      <c r="CSZ185"/>
      <c r="CTA185"/>
      <c r="CTB185"/>
      <c r="CTC185"/>
      <c r="CTD185"/>
      <c r="CTE185"/>
      <c r="CTF185"/>
      <c r="CTG185"/>
      <c r="CTH185"/>
      <c r="CTI185"/>
      <c r="CTJ185"/>
      <c r="CTK185"/>
      <c r="CTL185"/>
      <c r="CTM185"/>
      <c r="CTN185"/>
      <c r="CTO185"/>
      <c r="CTP185"/>
      <c r="CTQ185"/>
      <c r="CTR185"/>
      <c r="CTS185"/>
      <c r="CTT185"/>
      <c r="CTU185"/>
      <c r="CTV185"/>
      <c r="CTW185"/>
      <c r="CTX185"/>
      <c r="CTY185"/>
      <c r="CTZ185"/>
      <c r="CUA185"/>
      <c r="CUB185"/>
      <c r="CUC185"/>
      <c r="CUD185"/>
      <c r="CUE185"/>
      <c r="CUF185"/>
      <c r="CUG185"/>
      <c r="CUH185"/>
      <c r="CUI185"/>
      <c r="CUJ185"/>
      <c r="CUK185"/>
      <c r="CUL185"/>
      <c r="CUM185"/>
      <c r="CUN185"/>
      <c r="CUO185"/>
      <c r="CUP185"/>
      <c r="CUQ185"/>
      <c r="CUR185"/>
      <c r="CUS185"/>
      <c r="CUT185"/>
      <c r="CUU185"/>
      <c r="CUV185"/>
      <c r="CUW185"/>
      <c r="CUX185"/>
      <c r="CUY185"/>
      <c r="CUZ185"/>
      <c r="CVA185"/>
      <c r="CVB185"/>
      <c r="CVC185"/>
      <c r="CVD185"/>
      <c r="CVE185"/>
      <c r="CVF185"/>
      <c r="CVG185"/>
      <c r="CVH185"/>
      <c r="CVI185"/>
      <c r="CVJ185"/>
      <c r="CVK185"/>
      <c r="CVL185"/>
      <c r="CVM185"/>
      <c r="CVN185"/>
      <c r="CVO185"/>
      <c r="CVP185"/>
      <c r="CVQ185"/>
      <c r="CVR185"/>
      <c r="CVS185"/>
      <c r="CVT185"/>
      <c r="CVU185"/>
      <c r="CVV185"/>
      <c r="CVW185"/>
      <c r="CVX185"/>
      <c r="CVY185"/>
      <c r="CVZ185"/>
      <c r="CWA185"/>
      <c r="CWB185"/>
      <c r="CWC185"/>
      <c r="CWD185"/>
      <c r="CWE185"/>
      <c r="CWF185"/>
      <c r="CWG185"/>
      <c r="CWH185"/>
      <c r="CWI185"/>
      <c r="CWJ185"/>
      <c r="CWK185"/>
      <c r="CWL185"/>
      <c r="CWM185"/>
      <c r="CWN185"/>
      <c r="CWO185"/>
      <c r="CWP185"/>
      <c r="CWQ185"/>
      <c r="CWR185"/>
      <c r="CWS185"/>
      <c r="CWT185"/>
      <c r="CWU185"/>
      <c r="CWV185"/>
      <c r="CWW185"/>
      <c r="CWX185"/>
      <c r="CWY185"/>
      <c r="CWZ185"/>
      <c r="CXA185"/>
      <c r="CXB185"/>
      <c r="CXC185"/>
      <c r="CXD185"/>
      <c r="CXE185"/>
      <c r="CXF185"/>
      <c r="CXG185"/>
      <c r="CXH185"/>
      <c r="CXI185"/>
      <c r="CXJ185"/>
      <c r="CXK185"/>
      <c r="CXL185"/>
      <c r="CXM185"/>
      <c r="CXN185"/>
      <c r="CXO185"/>
      <c r="CXP185"/>
      <c r="CXQ185"/>
      <c r="CXR185"/>
      <c r="CXS185"/>
      <c r="CXT185"/>
      <c r="CXU185"/>
      <c r="CXV185"/>
      <c r="CXW185"/>
      <c r="CXX185"/>
      <c r="CXY185"/>
      <c r="CXZ185"/>
      <c r="CYA185"/>
      <c r="CYB185"/>
      <c r="CYC185"/>
      <c r="CYD185"/>
      <c r="CYE185"/>
      <c r="CYF185"/>
      <c r="CYG185"/>
      <c r="CYH185"/>
      <c r="CYI185"/>
      <c r="CYJ185"/>
      <c r="CYK185"/>
      <c r="CYL185"/>
      <c r="CYM185"/>
      <c r="CYN185"/>
      <c r="CYO185"/>
      <c r="CYP185"/>
      <c r="CYQ185"/>
      <c r="CYR185"/>
      <c r="CYS185"/>
      <c r="CYT185"/>
      <c r="CYU185"/>
      <c r="CYV185"/>
      <c r="CYW185"/>
      <c r="CYX185"/>
      <c r="CYY185"/>
      <c r="CYZ185"/>
      <c r="CZA185"/>
      <c r="CZB185"/>
      <c r="CZC185"/>
      <c r="CZD185"/>
      <c r="CZE185"/>
      <c r="CZF185"/>
      <c r="CZG185"/>
      <c r="CZH185"/>
      <c r="CZI185"/>
      <c r="CZJ185"/>
      <c r="CZK185"/>
      <c r="CZL185"/>
      <c r="CZM185"/>
      <c r="CZN185"/>
      <c r="CZO185"/>
      <c r="CZP185"/>
      <c r="CZQ185"/>
      <c r="CZR185"/>
      <c r="CZS185"/>
      <c r="CZT185"/>
      <c r="CZU185"/>
      <c r="CZV185"/>
      <c r="CZW185"/>
      <c r="CZX185"/>
      <c r="CZY185"/>
      <c r="CZZ185"/>
      <c r="DAA185"/>
      <c r="DAB185"/>
      <c r="DAC185"/>
      <c r="DAD185"/>
      <c r="DAE185"/>
      <c r="DAF185"/>
      <c r="DAG185"/>
      <c r="DAH185"/>
      <c r="DAI185"/>
      <c r="DAJ185"/>
      <c r="DAK185"/>
      <c r="DAL185"/>
      <c r="DAM185"/>
      <c r="DAN185"/>
      <c r="DAO185"/>
      <c r="DAP185"/>
      <c r="DAQ185"/>
      <c r="DAR185"/>
      <c r="DAS185"/>
      <c r="DAT185"/>
      <c r="DAU185"/>
      <c r="DAV185"/>
      <c r="DAW185"/>
      <c r="DAX185"/>
      <c r="DAY185"/>
      <c r="DAZ185"/>
      <c r="DBA185"/>
      <c r="DBB185"/>
      <c r="DBC185"/>
      <c r="DBD185"/>
      <c r="DBE185"/>
      <c r="DBF185"/>
      <c r="DBG185"/>
      <c r="DBH185"/>
      <c r="DBI185"/>
      <c r="DBJ185"/>
      <c r="DBK185"/>
      <c r="DBL185"/>
      <c r="DBM185"/>
      <c r="DBN185"/>
      <c r="DBO185"/>
      <c r="DBP185"/>
      <c r="DBQ185"/>
      <c r="DBR185"/>
      <c r="DBS185"/>
      <c r="DBT185"/>
      <c r="DBU185"/>
      <c r="DBV185"/>
      <c r="DBW185"/>
      <c r="DBX185"/>
      <c r="DBY185"/>
      <c r="DBZ185"/>
      <c r="DCA185"/>
      <c r="DCB185"/>
      <c r="DCC185"/>
      <c r="DCD185"/>
      <c r="DCE185"/>
      <c r="DCF185"/>
      <c r="DCG185"/>
      <c r="DCH185"/>
      <c r="DCI185"/>
      <c r="DCJ185"/>
      <c r="DCK185"/>
      <c r="DCL185"/>
      <c r="DCM185"/>
      <c r="DCN185"/>
      <c r="DCO185"/>
      <c r="DCP185"/>
      <c r="DCQ185"/>
      <c r="DCR185"/>
      <c r="DCS185"/>
      <c r="DCT185"/>
      <c r="DCU185"/>
      <c r="DCV185"/>
      <c r="DCW185"/>
      <c r="DCX185"/>
      <c r="DCY185"/>
      <c r="DCZ185"/>
      <c r="DDA185"/>
      <c r="DDB185"/>
      <c r="DDC185"/>
      <c r="DDD185"/>
      <c r="DDE185"/>
      <c r="DDF185"/>
      <c r="DDG185"/>
      <c r="DDH185"/>
      <c r="DDI185"/>
      <c r="DDJ185"/>
      <c r="DDK185"/>
      <c r="DDL185"/>
      <c r="DDM185"/>
      <c r="DDN185"/>
      <c r="DDO185"/>
      <c r="DDP185"/>
      <c r="DDQ185"/>
      <c r="DDR185"/>
      <c r="DDS185"/>
      <c r="DDT185"/>
      <c r="DDU185"/>
      <c r="DDV185"/>
      <c r="DDW185"/>
      <c r="DDX185"/>
      <c r="DDY185"/>
      <c r="DDZ185"/>
      <c r="DEA185"/>
      <c r="DEB185"/>
      <c r="DEC185"/>
      <c r="DED185"/>
      <c r="DEE185"/>
      <c r="DEF185"/>
      <c r="DEG185"/>
      <c r="DEH185"/>
      <c r="DEI185"/>
      <c r="DEJ185"/>
      <c r="DEK185"/>
      <c r="DEL185"/>
      <c r="DEM185"/>
      <c r="DEN185"/>
      <c r="DEO185"/>
      <c r="DEP185"/>
      <c r="DEQ185"/>
      <c r="DER185"/>
      <c r="DES185"/>
      <c r="DET185"/>
      <c r="DEU185"/>
      <c r="DEV185"/>
      <c r="DEW185"/>
      <c r="DEX185"/>
      <c r="DEY185"/>
      <c r="DEZ185"/>
      <c r="DFA185"/>
      <c r="DFB185"/>
      <c r="DFC185"/>
      <c r="DFD185"/>
      <c r="DFE185"/>
      <c r="DFF185"/>
      <c r="DFG185"/>
      <c r="DFH185"/>
      <c r="DFI185"/>
      <c r="DFJ185"/>
      <c r="DFK185"/>
      <c r="DFL185"/>
      <c r="DFM185"/>
      <c r="DFN185"/>
      <c r="DFO185"/>
      <c r="DFP185"/>
      <c r="DFQ185"/>
      <c r="DFR185"/>
      <c r="DFS185"/>
      <c r="DFT185"/>
      <c r="DFU185"/>
      <c r="DFV185"/>
      <c r="DFW185"/>
      <c r="DFX185"/>
      <c r="DFY185"/>
      <c r="DFZ185"/>
      <c r="DGA185"/>
      <c r="DGB185"/>
      <c r="DGC185"/>
      <c r="DGD185"/>
      <c r="DGE185"/>
      <c r="DGF185"/>
      <c r="DGG185"/>
      <c r="DGH185"/>
      <c r="DGI185"/>
      <c r="DGJ185"/>
      <c r="DGK185"/>
      <c r="DGL185"/>
      <c r="DGM185"/>
      <c r="DGN185"/>
      <c r="DGO185"/>
      <c r="DGP185"/>
      <c r="DGQ185"/>
      <c r="DGR185"/>
      <c r="DGS185"/>
      <c r="DGT185"/>
      <c r="DGU185"/>
      <c r="DGV185"/>
      <c r="DGW185"/>
      <c r="DGX185"/>
      <c r="DGY185"/>
      <c r="DGZ185"/>
      <c r="DHA185"/>
      <c r="DHB185"/>
      <c r="DHC185"/>
      <c r="DHD185"/>
      <c r="DHE185"/>
      <c r="DHF185"/>
      <c r="DHG185"/>
      <c r="DHH185"/>
      <c r="DHI185"/>
      <c r="DHJ185"/>
      <c r="DHK185"/>
      <c r="DHL185"/>
      <c r="DHM185"/>
      <c r="DHN185"/>
      <c r="DHO185"/>
      <c r="DHP185"/>
      <c r="DHQ185"/>
      <c r="DHR185"/>
      <c r="DHS185"/>
      <c r="DHT185"/>
      <c r="DHU185"/>
      <c r="DHV185"/>
      <c r="DHW185"/>
      <c r="DHX185"/>
      <c r="DHY185"/>
      <c r="DHZ185"/>
      <c r="DIA185"/>
      <c r="DIB185"/>
      <c r="DIC185"/>
      <c r="DID185"/>
      <c r="DIE185"/>
      <c r="DIF185"/>
      <c r="DIG185"/>
      <c r="DIH185"/>
      <c r="DII185"/>
      <c r="DIJ185"/>
      <c r="DIK185"/>
      <c r="DIL185"/>
      <c r="DIM185"/>
      <c r="DIN185"/>
      <c r="DIO185"/>
      <c r="DIP185"/>
      <c r="DIQ185"/>
      <c r="DIR185"/>
      <c r="DIS185"/>
      <c r="DIT185"/>
      <c r="DIU185"/>
      <c r="DIV185"/>
      <c r="DIW185"/>
      <c r="DIX185"/>
      <c r="DIY185"/>
      <c r="DIZ185"/>
      <c r="DJA185"/>
      <c r="DJB185"/>
      <c r="DJC185"/>
      <c r="DJD185"/>
      <c r="DJE185"/>
      <c r="DJF185"/>
      <c r="DJG185"/>
      <c r="DJH185"/>
      <c r="DJI185"/>
      <c r="DJJ185"/>
      <c r="DJK185"/>
      <c r="DJL185"/>
      <c r="DJM185"/>
      <c r="DJN185"/>
      <c r="DJO185"/>
      <c r="DJP185"/>
      <c r="DJQ185"/>
      <c r="DJR185"/>
      <c r="DJS185"/>
      <c r="DJT185"/>
      <c r="DJU185"/>
      <c r="DJV185"/>
      <c r="DJW185"/>
      <c r="DJX185"/>
      <c r="DJY185"/>
      <c r="DJZ185"/>
      <c r="DKA185"/>
      <c r="DKB185"/>
      <c r="DKC185"/>
      <c r="DKD185"/>
      <c r="DKE185"/>
      <c r="DKF185"/>
      <c r="DKG185"/>
      <c r="DKH185"/>
      <c r="DKI185"/>
      <c r="DKJ185"/>
      <c r="DKK185"/>
      <c r="DKL185"/>
      <c r="DKM185"/>
      <c r="DKN185"/>
      <c r="DKO185"/>
      <c r="DKP185"/>
      <c r="DKQ185"/>
      <c r="DKR185"/>
      <c r="DKS185"/>
      <c r="DKT185"/>
      <c r="DKU185"/>
      <c r="DKV185"/>
      <c r="DKW185"/>
      <c r="DKX185"/>
      <c r="DKY185"/>
      <c r="DKZ185"/>
      <c r="DLA185"/>
      <c r="DLB185"/>
      <c r="DLC185"/>
      <c r="DLD185"/>
      <c r="DLE185"/>
      <c r="DLF185"/>
      <c r="DLG185"/>
      <c r="DLH185"/>
      <c r="DLI185"/>
      <c r="DLJ185"/>
      <c r="DLK185"/>
      <c r="DLL185"/>
      <c r="DLM185"/>
      <c r="DLN185"/>
      <c r="DLO185"/>
      <c r="DLP185"/>
      <c r="DLQ185"/>
      <c r="DLR185"/>
      <c r="DLS185"/>
      <c r="DLT185"/>
      <c r="DLU185"/>
      <c r="DLV185"/>
      <c r="DLW185"/>
      <c r="DLX185"/>
      <c r="DLY185"/>
      <c r="DLZ185"/>
      <c r="DMA185"/>
      <c r="DMB185"/>
      <c r="DMC185"/>
      <c r="DMD185"/>
      <c r="DME185"/>
      <c r="DMF185"/>
      <c r="DMG185"/>
      <c r="DMH185"/>
      <c r="DMI185"/>
      <c r="DMJ185"/>
      <c r="DMK185"/>
      <c r="DML185"/>
      <c r="DMM185"/>
      <c r="DMN185"/>
      <c r="DMO185"/>
      <c r="DMP185"/>
      <c r="DMQ185"/>
      <c r="DMR185"/>
      <c r="DMS185"/>
      <c r="DMT185"/>
      <c r="DMU185"/>
      <c r="DMV185"/>
      <c r="DMW185"/>
      <c r="DMX185"/>
      <c r="DMY185"/>
      <c r="DMZ185"/>
      <c r="DNA185"/>
      <c r="DNB185"/>
      <c r="DNC185"/>
      <c r="DND185"/>
      <c r="DNE185"/>
      <c r="DNF185"/>
      <c r="DNG185"/>
      <c r="DNH185"/>
      <c r="DNI185"/>
      <c r="DNJ185"/>
      <c r="DNK185"/>
      <c r="DNL185"/>
      <c r="DNM185"/>
      <c r="DNN185"/>
      <c r="DNO185"/>
      <c r="DNP185"/>
      <c r="DNQ185"/>
      <c r="DNR185"/>
      <c r="DNS185"/>
      <c r="DNT185"/>
      <c r="DNU185"/>
      <c r="DNV185"/>
      <c r="DNW185"/>
      <c r="DNX185"/>
      <c r="DNY185"/>
      <c r="DNZ185"/>
      <c r="DOA185"/>
      <c r="DOB185"/>
      <c r="DOC185"/>
      <c r="DOD185"/>
      <c r="DOE185"/>
      <c r="DOF185"/>
      <c r="DOG185"/>
      <c r="DOH185"/>
      <c r="DOI185"/>
      <c r="DOJ185"/>
      <c r="DOK185"/>
      <c r="DOL185"/>
      <c r="DOM185"/>
      <c r="DON185"/>
      <c r="DOO185"/>
      <c r="DOP185"/>
      <c r="DOQ185"/>
      <c r="DOR185"/>
      <c r="DOS185"/>
      <c r="DOT185"/>
      <c r="DOU185"/>
      <c r="DOV185"/>
      <c r="DOW185"/>
      <c r="DOX185"/>
      <c r="DOY185"/>
      <c r="DOZ185"/>
      <c r="DPA185"/>
      <c r="DPB185"/>
      <c r="DPC185"/>
      <c r="DPD185"/>
      <c r="DPE185"/>
      <c r="DPF185"/>
      <c r="DPG185"/>
      <c r="DPH185"/>
      <c r="DPI185"/>
      <c r="DPJ185"/>
      <c r="DPK185"/>
      <c r="DPL185"/>
      <c r="DPM185"/>
      <c r="DPN185"/>
      <c r="DPO185"/>
      <c r="DPP185"/>
      <c r="DPQ185"/>
      <c r="DPR185"/>
      <c r="DPS185"/>
      <c r="DPT185"/>
      <c r="DPU185"/>
      <c r="DPV185"/>
      <c r="DPW185"/>
      <c r="DPX185"/>
      <c r="DPY185"/>
      <c r="DPZ185"/>
      <c r="DQA185"/>
      <c r="DQB185"/>
      <c r="DQC185"/>
      <c r="DQD185"/>
      <c r="DQE185"/>
      <c r="DQF185"/>
      <c r="DQG185"/>
      <c r="DQH185"/>
      <c r="DQI185"/>
      <c r="DQJ185"/>
      <c r="DQK185"/>
      <c r="DQL185"/>
      <c r="DQM185"/>
      <c r="DQN185"/>
      <c r="DQO185"/>
      <c r="DQP185"/>
      <c r="DQQ185"/>
      <c r="DQR185"/>
      <c r="DQS185"/>
      <c r="DQT185"/>
      <c r="DQU185"/>
      <c r="DQV185"/>
      <c r="DQW185"/>
      <c r="DQX185"/>
      <c r="DQY185"/>
      <c r="DQZ185"/>
      <c r="DRA185"/>
      <c r="DRB185"/>
      <c r="DRC185"/>
      <c r="DRD185"/>
      <c r="DRE185"/>
      <c r="DRF185"/>
      <c r="DRG185"/>
      <c r="DRH185"/>
      <c r="DRI185"/>
      <c r="DRJ185"/>
      <c r="DRK185"/>
      <c r="DRL185"/>
      <c r="DRM185"/>
      <c r="DRN185"/>
      <c r="DRO185"/>
      <c r="DRP185"/>
      <c r="DRQ185"/>
      <c r="DRR185"/>
      <c r="DRS185"/>
      <c r="DRT185"/>
      <c r="DRU185"/>
      <c r="DRV185"/>
      <c r="DRW185"/>
      <c r="DRX185"/>
      <c r="DRY185"/>
      <c r="DRZ185"/>
      <c r="DSA185"/>
      <c r="DSB185"/>
      <c r="DSC185"/>
      <c r="DSD185"/>
      <c r="DSE185"/>
      <c r="DSF185"/>
      <c r="DSG185"/>
      <c r="DSH185"/>
      <c r="DSI185"/>
      <c r="DSJ185"/>
      <c r="DSK185"/>
      <c r="DSL185"/>
      <c r="DSM185"/>
      <c r="DSN185"/>
      <c r="DSO185"/>
      <c r="DSP185"/>
      <c r="DSQ185"/>
      <c r="DSR185"/>
      <c r="DSS185"/>
      <c r="DST185"/>
      <c r="DSU185"/>
      <c r="DSV185"/>
      <c r="DSW185"/>
      <c r="DSX185"/>
      <c r="DSY185"/>
      <c r="DSZ185"/>
      <c r="DTA185"/>
      <c r="DTB185"/>
      <c r="DTC185"/>
      <c r="DTD185"/>
      <c r="DTE185"/>
      <c r="DTF185"/>
      <c r="DTG185"/>
      <c r="DTH185"/>
      <c r="DTI185"/>
      <c r="DTJ185"/>
      <c r="DTK185"/>
      <c r="DTL185"/>
      <c r="DTM185"/>
      <c r="DTN185"/>
      <c r="DTO185"/>
      <c r="DTP185"/>
      <c r="DTQ185"/>
      <c r="DTR185"/>
      <c r="DTS185"/>
      <c r="DTT185"/>
      <c r="DTU185"/>
      <c r="DTV185"/>
      <c r="DTW185"/>
      <c r="DTX185"/>
      <c r="DTY185"/>
      <c r="DTZ185"/>
      <c r="DUA185"/>
      <c r="DUB185"/>
      <c r="DUC185"/>
      <c r="DUD185"/>
      <c r="DUE185"/>
      <c r="DUF185"/>
      <c r="DUG185"/>
      <c r="DUH185"/>
      <c r="DUI185"/>
      <c r="DUJ185"/>
      <c r="DUK185"/>
      <c r="DUL185"/>
      <c r="DUM185"/>
      <c r="DUN185"/>
      <c r="DUO185"/>
      <c r="DUP185"/>
      <c r="DUQ185"/>
      <c r="DUR185"/>
      <c r="DUS185"/>
      <c r="DUT185"/>
      <c r="DUU185"/>
      <c r="DUV185"/>
      <c r="DUW185"/>
      <c r="DUX185"/>
      <c r="DUY185"/>
      <c r="DUZ185"/>
      <c r="DVA185"/>
      <c r="DVB185"/>
      <c r="DVC185"/>
      <c r="DVD185"/>
      <c r="DVE185"/>
      <c r="DVF185"/>
      <c r="DVG185"/>
      <c r="DVH185"/>
      <c r="DVI185"/>
      <c r="DVJ185"/>
      <c r="DVK185"/>
      <c r="DVL185"/>
      <c r="DVM185"/>
      <c r="DVN185"/>
      <c r="DVO185"/>
      <c r="DVP185"/>
      <c r="DVQ185"/>
      <c r="DVR185"/>
      <c r="DVS185"/>
      <c r="DVT185"/>
      <c r="DVU185"/>
      <c r="DVV185"/>
      <c r="DVW185"/>
      <c r="DVX185"/>
      <c r="DVY185"/>
      <c r="DVZ185"/>
      <c r="DWA185"/>
      <c r="DWB185"/>
      <c r="DWC185"/>
      <c r="DWD185"/>
      <c r="DWE185"/>
      <c r="DWF185"/>
      <c r="DWG185"/>
      <c r="DWH185"/>
      <c r="DWI185"/>
      <c r="DWJ185"/>
      <c r="DWK185"/>
      <c r="DWL185"/>
      <c r="DWM185"/>
      <c r="DWN185"/>
      <c r="DWO185"/>
      <c r="DWP185"/>
      <c r="DWQ185"/>
      <c r="DWR185"/>
      <c r="DWS185"/>
      <c r="DWT185"/>
      <c r="DWU185"/>
      <c r="DWV185"/>
      <c r="DWW185"/>
      <c r="DWX185"/>
      <c r="DWY185"/>
      <c r="DWZ185"/>
      <c r="DXA185"/>
      <c r="DXB185"/>
      <c r="DXC185"/>
      <c r="DXD185"/>
      <c r="DXE185"/>
      <c r="DXF185"/>
      <c r="DXG185"/>
      <c r="DXH185"/>
      <c r="DXI185"/>
      <c r="DXJ185"/>
      <c r="DXK185"/>
      <c r="DXL185"/>
      <c r="DXM185"/>
      <c r="DXN185"/>
      <c r="DXO185"/>
      <c r="DXP185"/>
      <c r="DXQ185"/>
      <c r="DXR185"/>
      <c r="DXS185"/>
      <c r="DXT185"/>
      <c r="DXU185"/>
      <c r="DXV185"/>
      <c r="DXW185"/>
      <c r="DXX185"/>
      <c r="DXY185"/>
      <c r="DXZ185"/>
      <c r="DYA185"/>
      <c r="DYB185"/>
      <c r="DYC185"/>
      <c r="DYD185"/>
      <c r="DYE185"/>
      <c r="DYF185"/>
      <c r="DYG185"/>
      <c r="DYH185"/>
      <c r="DYI185"/>
      <c r="DYJ185"/>
      <c r="DYK185"/>
      <c r="DYL185"/>
      <c r="DYM185"/>
      <c r="DYN185"/>
      <c r="DYO185"/>
      <c r="DYP185"/>
      <c r="DYQ185"/>
      <c r="DYR185"/>
      <c r="DYS185"/>
      <c r="DYT185"/>
      <c r="DYU185"/>
      <c r="DYV185"/>
      <c r="DYW185"/>
      <c r="DYX185"/>
      <c r="DYY185"/>
      <c r="DYZ185"/>
      <c r="DZA185"/>
      <c r="DZB185"/>
      <c r="DZC185"/>
      <c r="DZD185"/>
      <c r="DZE185"/>
      <c r="DZF185"/>
      <c r="DZG185"/>
      <c r="DZH185"/>
      <c r="DZI185"/>
      <c r="DZJ185"/>
      <c r="DZK185"/>
      <c r="DZL185"/>
      <c r="DZM185"/>
      <c r="DZN185"/>
      <c r="DZO185"/>
      <c r="DZP185"/>
      <c r="DZQ185"/>
      <c r="DZR185"/>
      <c r="DZS185"/>
      <c r="DZT185"/>
      <c r="DZU185"/>
      <c r="DZV185"/>
      <c r="DZW185"/>
      <c r="DZX185"/>
      <c r="DZY185"/>
      <c r="DZZ185"/>
      <c r="EAA185"/>
      <c r="EAB185"/>
      <c r="EAC185"/>
      <c r="EAD185"/>
      <c r="EAE185"/>
      <c r="EAF185"/>
      <c r="EAG185"/>
      <c r="EAH185"/>
      <c r="EAI185"/>
      <c r="EAJ185"/>
      <c r="EAK185"/>
      <c r="EAL185"/>
      <c r="EAM185"/>
      <c r="EAN185"/>
      <c r="EAO185"/>
      <c r="EAP185"/>
      <c r="EAQ185"/>
      <c r="EAR185"/>
      <c r="EAS185"/>
      <c r="EAT185"/>
      <c r="EAU185"/>
      <c r="EAV185"/>
      <c r="EAW185"/>
      <c r="EAX185"/>
      <c r="EAY185"/>
      <c r="EAZ185"/>
      <c r="EBA185"/>
      <c r="EBB185"/>
      <c r="EBC185"/>
      <c r="EBD185"/>
      <c r="EBE185"/>
      <c r="EBF185"/>
      <c r="EBG185"/>
      <c r="EBH185"/>
      <c r="EBI185"/>
      <c r="EBJ185"/>
      <c r="EBK185"/>
      <c r="EBL185"/>
      <c r="EBM185"/>
      <c r="EBN185"/>
      <c r="EBO185"/>
      <c r="EBP185"/>
      <c r="EBQ185"/>
      <c r="EBR185"/>
      <c r="EBS185"/>
      <c r="EBT185"/>
      <c r="EBU185"/>
      <c r="EBV185"/>
      <c r="EBW185"/>
      <c r="EBX185"/>
      <c r="EBY185"/>
      <c r="EBZ185"/>
      <c r="ECA185"/>
      <c r="ECB185"/>
      <c r="ECC185"/>
      <c r="ECD185"/>
      <c r="ECE185"/>
      <c r="ECF185"/>
      <c r="ECG185"/>
      <c r="ECH185"/>
      <c r="ECI185"/>
      <c r="ECJ185"/>
      <c r="ECK185"/>
      <c r="ECL185"/>
      <c r="ECM185"/>
      <c r="ECN185"/>
      <c r="ECO185"/>
      <c r="ECP185"/>
      <c r="ECQ185"/>
      <c r="ECR185"/>
      <c r="ECS185"/>
      <c r="ECT185"/>
      <c r="ECU185"/>
      <c r="ECV185"/>
      <c r="ECW185"/>
      <c r="ECX185"/>
      <c r="ECY185"/>
      <c r="ECZ185"/>
      <c r="EDA185"/>
      <c r="EDB185"/>
      <c r="EDC185"/>
      <c r="EDD185"/>
      <c r="EDE185"/>
      <c r="EDF185"/>
      <c r="EDG185"/>
      <c r="EDH185"/>
      <c r="EDI185"/>
      <c r="EDJ185"/>
      <c r="EDK185"/>
      <c r="EDL185"/>
      <c r="EDM185"/>
      <c r="EDN185"/>
      <c r="EDO185"/>
      <c r="EDP185"/>
      <c r="EDQ185"/>
      <c r="EDR185"/>
      <c r="EDS185"/>
      <c r="EDT185"/>
      <c r="EDU185"/>
      <c r="EDV185"/>
      <c r="EDW185"/>
      <c r="EDX185"/>
      <c r="EDY185"/>
      <c r="EDZ185"/>
      <c r="EEA185"/>
      <c r="EEB185"/>
      <c r="EEC185"/>
      <c r="EED185"/>
      <c r="EEE185"/>
      <c r="EEF185"/>
      <c r="EEG185"/>
      <c r="EEH185"/>
      <c r="EEI185"/>
      <c r="EEJ185"/>
      <c r="EEK185"/>
      <c r="EEL185"/>
      <c r="EEM185"/>
      <c r="EEN185"/>
      <c r="EEO185"/>
      <c r="EEP185"/>
      <c r="EEQ185"/>
      <c r="EER185"/>
      <c r="EES185"/>
      <c r="EET185"/>
      <c r="EEU185"/>
      <c r="EEV185"/>
      <c r="EEW185"/>
      <c r="EEX185"/>
      <c r="EEY185"/>
      <c r="EEZ185"/>
      <c r="EFA185"/>
      <c r="EFB185"/>
      <c r="EFC185"/>
      <c r="EFD185"/>
      <c r="EFE185"/>
      <c r="EFF185"/>
      <c r="EFG185"/>
      <c r="EFH185"/>
      <c r="EFI185"/>
      <c r="EFJ185"/>
      <c r="EFK185"/>
      <c r="EFL185"/>
      <c r="EFM185"/>
      <c r="EFN185"/>
      <c r="EFO185"/>
      <c r="EFP185"/>
      <c r="EFQ185"/>
      <c r="EFR185"/>
      <c r="EFS185"/>
      <c r="EFT185"/>
      <c r="EFU185"/>
      <c r="EFV185"/>
      <c r="EFW185"/>
      <c r="EFX185"/>
      <c r="EFY185"/>
      <c r="EFZ185"/>
      <c r="EGA185"/>
      <c r="EGB185"/>
      <c r="EGC185"/>
      <c r="EGD185"/>
      <c r="EGE185"/>
      <c r="EGF185"/>
      <c r="EGG185"/>
      <c r="EGH185"/>
      <c r="EGI185"/>
      <c r="EGJ185"/>
      <c r="EGK185"/>
      <c r="EGL185"/>
      <c r="EGM185"/>
      <c r="EGN185"/>
      <c r="EGO185"/>
      <c r="EGP185"/>
      <c r="EGQ185"/>
      <c r="EGR185"/>
      <c r="EGS185"/>
      <c r="EGT185"/>
      <c r="EGU185"/>
      <c r="EGV185"/>
      <c r="EGW185"/>
      <c r="EGX185"/>
      <c r="EGY185"/>
      <c r="EGZ185"/>
      <c r="EHA185"/>
      <c r="EHB185"/>
      <c r="EHC185"/>
      <c r="EHD185"/>
      <c r="EHE185"/>
      <c r="EHF185"/>
      <c r="EHG185"/>
      <c r="EHH185"/>
      <c r="EHI185"/>
      <c r="EHJ185"/>
      <c r="EHK185"/>
      <c r="EHL185"/>
      <c r="EHM185"/>
      <c r="EHN185"/>
      <c r="EHO185"/>
      <c r="EHP185"/>
      <c r="EHQ185"/>
      <c r="EHR185"/>
      <c r="EHS185"/>
      <c r="EHT185"/>
      <c r="EHU185"/>
      <c r="EHV185"/>
      <c r="EHW185"/>
      <c r="EHX185"/>
      <c r="EHY185"/>
      <c r="EHZ185"/>
      <c r="EIA185"/>
      <c r="EIB185"/>
      <c r="EIC185"/>
      <c r="EID185"/>
      <c r="EIE185"/>
      <c r="EIF185"/>
      <c r="EIG185"/>
      <c r="EIH185"/>
      <c r="EII185"/>
      <c r="EIJ185"/>
      <c r="EIK185"/>
      <c r="EIL185"/>
      <c r="EIM185"/>
      <c r="EIN185"/>
      <c r="EIO185"/>
      <c r="EIP185"/>
      <c r="EIQ185"/>
      <c r="EIR185"/>
      <c r="EIS185"/>
      <c r="EIT185"/>
      <c r="EIU185"/>
      <c r="EIV185"/>
      <c r="EIW185"/>
      <c r="EIX185"/>
      <c r="EIY185"/>
      <c r="EIZ185"/>
      <c r="EJA185"/>
      <c r="EJB185"/>
      <c r="EJC185"/>
      <c r="EJD185"/>
      <c r="EJE185"/>
      <c r="EJF185"/>
      <c r="EJG185"/>
      <c r="EJH185"/>
      <c r="EJI185"/>
      <c r="EJJ185"/>
      <c r="EJK185"/>
      <c r="EJL185"/>
      <c r="EJM185"/>
      <c r="EJN185"/>
      <c r="EJO185"/>
      <c r="EJP185"/>
      <c r="EJQ185"/>
      <c r="EJR185"/>
      <c r="EJS185"/>
      <c r="EJT185"/>
      <c r="EJU185"/>
      <c r="EJV185"/>
      <c r="EJW185"/>
      <c r="EJX185"/>
      <c r="EJY185"/>
      <c r="EJZ185"/>
      <c r="EKA185"/>
      <c r="EKB185"/>
      <c r="EKC185"/>
      <c r="EKD185"/>
      <c r="EKE185"/>
      <c r="EKF185"/>
      <c r="EKG185"/>
      <c r="EKH185"/>
      <c r="EKI185"/>
      <c r="EKJ185"/>
      <c r="EKK185"/>
      <c r="EKL185"/>
      <c r="EKM185"/>
      <c r="EKN185"/>
      <c r="EKO185"/>
      <c r="EKP185"/>
      <c r="EKQ185"/>
      <c r="EKR185"/>
      <c r="EKS185"/>
      <c r="EKT185"/>
      <c r="EKU185"/>
      <c r="EKV185"/>
      <c r="EKW185"/>
      <c r="EKX185"/>
      <c r="EKY185"/>
      <c r="EKZ185"/>
      <c r="ELA185"/>
      <c r="ELB185"/>
      <c r="ELC185"/>
      <c r="ELD185"/>
      <c r="ELE185"/>
      <c r="ELF185"/>
      <c r="ELG185"/>
      <c r="ELH185"/>
      <c r="ELI185"/>
      <c r="ELJ185"/>
      <c r="ELK185"/>
      <c r="ELL185"/>
      <c r="ELM185"/>
      <c r="ELN185"/>
      <c r="ELO185"/>
      <c r="ELP185"/>
      <c r="ELQ185"/>
      <c r="ELR185"/>
      <c r="ELS185"/>
      <c r="ELT185"/>
      <c r="ELU185"/>
      <c r="ELV185"/>
      <c r="ELW185"/>
      <c r="ELX185"/>
      <c r="ELY185"/>
      <c r="ELZ185"/>
      <c r="EMA185"/>
      <c r="EMB185"/>
      <c r="EMC185"/>
      <c r="EMD185"/>
      <c r="EME185"/>
      <c r="EMF185"/>
      <c r="EMG185"/>
      <c r="EMH185"/>
      <c r="EMI185"/>
      <c r="EMJ185"/>
      <c r="EMK185"/>
      <c r="EML185"/>
      <c r="EMM185"/>
      <c r="EMN185"/>
      <c r="EMO185"/>
      <c r="EMP185"/>
      <c r="EMQ185"/>
      <c r="EMR185"/>
      <c r="EMS185"/>
      <c r="EMT185"/>
      <c r="EMU185"/>
      <c r="EMV185"/>
      <c r="EMW185"/>
      <c r="EMX185"/>
      <c r="EMY185"/>
      <c r="EMZ185"/>
      <c r="ENA185"/>
      <c r="ENB185"/>
      <c r="ENC185"/>
      <c r="END185"/>
      <c r="ENE185"/>
      <c r="ENF185"/>
      <c r="ENG185"/>
      <c r="ENH185"/>
      <c r="ENI185"/>
      <c r="ENJ185"/>
      <c r="ENK185"/>
      <c r="ENL185"/>
      <c r="ENM185"/>
      <c r="ENN185"/>
      <c r="ENO185"/>
      <c r="ENP185"/>
      <c r="ENQ185"/>
      <c r="ENR185"/>
      <c r="ENS185"/>
      <c r="ENT185"/>
      <c r="ENU185"/>
      <c r="ENV185"/>
      <c r="ENW185"/>
      <c r="ENX185"/>
      <c r="ENY185"/>
      <c r="ENZ185"/>
      <c r="EOA185"/>
      <c r="EOB185"/>
      <c r="EOC185"/>
      <c r="EOD185"/>
      <c r="EOE185"/>
      <c r="EOF185"/>
      <c r="EOG185"/>
      <c r="EOH185"/>
      <c r="EOI185"/>
      <c r="EOJ185"/>
      <c r="EOK185"/>
      <c r="EOL185"/>
      <c r="EOM185"/>
      <c r="EON185"/>
      <c r="EOO185"/>
      <c r="EOP185"/>
      <c r="EOQ185"/>
      <c r="EOR185"/>
      <c r="EOS185"/>
      <c r="EOT185"/>
      <c r="EOU185"/>
      <c r="EOV185"/>
      <c r="EOW185"/>
      <c r="EOX185"/>
      <c r="EOY185"/>
      <c r="EOZ185"/>
      <c r="EPA185"/>
      <c r="EPB185"/>
      <c r="EPC185"/>
      <c r="EPD185"/>
      <c r="EPE185"/>
      <c r="EPF185"/>
      <c r="EPG185"/>
      <c r="EPH185"/>
      <c r="EPI185"/>
      <c r="EPJ185"/>
      <c r="EPK185"/>
      <c r="EPL185"/>
      <c r="EPM185"/>
      <c r="EPN185"/>
      <c r="EPO185"/>
      <c r="EPP185"/>
      <c r="EPQ185"/>
      <c r="EPR185"/>
      <c r="EPS185"/>
      <c r="EPT185"/>
      <c r="EPU185"/>
      <c r="EPV185"/>
      <c r="EPW185"/>
      <c r="EPX185"/>
      <c r="EPY185"/>
      <c r="EPZ185"/>
      <c r="EQA185"/>
      <c r="EQB185"/>
      <c r="EQC185"/>
      <c r="EQD185"/>
      <c r="EQE185"/>
      <c r="EQF185"/>
      <c r="EQG185"/>
      <c r="EQH185"/>
      <c r="EQI185"/>
      <c r="EQJ185"/>
      <c r="EQK185"/>
      <c r="EQL185"/>
      <c r="EQM185"/>
      <c r="EQN185"/>
      <c r="EQO185"/>
      <c r="EQP185"/>
      <c r="EQQ185"/>
      <c r="EQR185"/>
      <c r="EQS185"/>
      <c r="EQT185"/>
      <c r="EQU185"/>
      <c r="EQV185"/>
      <c r="EQW185"/>
      <c r="EQX185"/>
      <c r="EQY185"/>
      <c r="EQZ185"/>
      <c r="ERA185"/>
      <c r="ERB185"/>
      <c r="ERC185"/>
      <c r="ERD185"/>
      <c r="ERE185"/>
      <c r="ERF185"/>
      <c r="ERG185"/>
      <c r="ERH185"/>
      <c r="ERI185"/>
      <c r="ERJ185"/>
      <c r="ERK185"/>
      <c r="ERL185"/>
      <c r="ERM185"/>
      <c r="ERN185"/>
      <c r="ERO185"/>
      <c r="ERP185"/>
      <c r="ERQ185"/>
      <c r="ERR185"/>
      <c r="ERS185"/>
      <c r="ERT185"/>
      <c r="ERU185"/>
      <c r="ERV185"/>
      <c r="ERW185"/>
      <c r="ERX185"/>
      <c r="ERY185"/>
      <c r="ERZ185"/>
      <c r="ESA185"/>
      <c r="ESB185"/>
      <c r="ESC185"/>
      <c r="ESD185"/>
      <c r="ESE185"/>
      <c r="ESF185"/>
      <c r="ESG185"/>
      <c r="ESH185"/>
      <c r="ESI185"/>
      <c r="ESJ185"/>
      <c r="ESK185"/>
      <c r="ESL185"/>
      <c r="ESM185"/>
      <c r="ESN185"/>
      <c r="ESO185"/>
      <c r="ESP185"/>
      <c r="ESQ185"/>
      <c r="ESR185"/>
      <c r="ESS185"/>
      <c r="EST185"/>
      <c r="ESU185"/>
      <c r="ESV185"/>
      <c r="ESW185"/>
      <c r="ESX185"/>
      <c r="ESY185"/>
      <c r="ESZ185"/>
      <c r="ETA185"/>
      <c r="ETB185"/>
      <c r="ETC185"/>
      <c r="ETD185"/>
      <c r="ETE185"/>
      <c r="ETF185"/>
      <c r="ETG185"/>
      <c r="ETH185"/>
      <c r="ETI185"/>
      <c r="ETJ185"/>
      <c r="ETK185"/>
      <c r="ETL185"/>
      <c r="ETM185"/>
      <c r="ETN185"/>
      <c r="ETO185"/>
      <c r="ETP185"/>
      <c r="ETQ185"/>
      <c r="ETR185"/>
      <c r="ETS185"/>
      <c r="ETT185"/>
      <c r="ETU185"/>
      <c r="ETV185"/>
      <c r="ETW185"/>
      <c r="ETX185"/>
      <c r="ETY185"/>
      <c r="ETZ185"/>
      <c r="EUA185"/>
      <c r="EUB185"/>
      <c r="EUC185"/>
      <c r="EUD185"/>
      <c r="EUE185"/>
      <c r="EUF185"/>
      <c r="EUG185"/>
      <c r="EUH185"/>
      <c r="EUI185"/>
      <c r="EUJ185"/>
      <c r="EUK185"/>
      <c r="EUL185"/>
      <c r="EUM185"/>
      <c r="EUN185"/>
      <c r="EUO185"/>
      <c r="EUP185"/>
      <c r="EUQ185"/>
      <c r="EUR185"/>
      <c r="EUS185"/>
      <c r="EUT185"/>
      <c r="EUU185"/>
      <c r="EUV185"/>
      <c r="EUW185"/>
      <c r="EUX185"/>
      <c r="EUY185"/>
      <c r="EUZ185"/>
      <c r="EVA185"/>
      <c r="EVB185"/>
      <c r="EVC185"/>
      <c r="EVD185"/>
      <c r="EVE185"/>
      <c r="EVF185"/>
      <c r="EVG185"/>
      <c r="EVH185"/>
      <c r="EVI185"/>
      <c r="EVJ185"/>
      <c r="EVK185"/>
      <c r="EVL185"/>
      <c r="EVM185"/>
      <c r="EVN185"/>
      <c r="EVO185"/>
      <c r="EVP185"/>
      <c r="EVQ185"/>
      <c r="EVR185"/>
      <c r="EVS185"/>
      <c r="EVT185"/>
      <c r="EVU185"/>
      <c r="EVV185"/>
      <c r="EVW185"/>
      <c r="EVX185"/>
      <c r="EVY185"/>
      <c r="EVZ185"/>
      <c r="EWA185"/>
      <c r="EWB185"/>
      <c r="EWC185"/>
      <c r="EWD185"/>
      <c r="EWE185"/>
      <c r="EWF185"/>
      <c r="EWG185"/>
      <c r="EWH185"/>
      <c r="EWI185"/>
      <c r="EWJ185"/>
      <c r="EWK185"/>
      <c r="EWL185"/>
      <c r="EWM185"/>
      <c r="EWN185"/>
      <c r="EWO185"/>
      <c r="EWP185"/>
      <c r="EWQ185"/>
      <c r="EWR185"/>
      <c r="EWS185"/>
      <c r="EWT185"/>
      <c r="EWU185"/>
      <c r="EWV185"/>
      <c r="EWW185"/>
      <c r="EWX185"/>
      <c r="EWY185"/>
      <c r="EWZ185"/>
      <c r="EXA185"/>
      <c r="EXB185"/>
      <c r="EXC185"/>
      <c r="EXD185"/>
      <c r="EXE185"/>
      <c r="EXF185"/>
      <c r="EXG185"/>
      <c r="EXH185"/>
      <c r="EXI185"/>
      <c r="EXJ185"/>
      <c r="EXK185"/>
      <c r="EXL185"/>
      <c r="EXM185"/>
      <c r="EXN185"/>
      <c r="EXO185"/>
      <c r="EXP185"/>
      <c r="EXQ185"/>
      <c r="EXR185"/>
      <c r="EXS185"/>
      <c r="EXT185"/>
      <c r="EXU185"/>
      <c r="EXV185"/>
      <c r="EXW185"/>
      <c r="EXX185"/>
      <c r="EXY185"/>
      <c r="EXZ185"/>
      <c r="EYA185"/>
      <c r="EYB185"/>
      <c r="EYC185"/>
      <c r="EYD185"/>
      <c r="EYE185"/>
      <c r="EYF185"/>
      <c r="EYG185"/>
      <c r="EYH185"/>
      <c r="EYI185"/>
      <c r="EYJ185"/>
      <c r="EYK185"/>
      <c r="EYL185"/>
      <c r="EYM185"/>
      <c r="EYN185"/>
      <c r="EYO185"/>
      <c r="EYP185"/>
      <c r="EYQ185"/>
      <c r="EYR185"/>
      <c r="EYS185"/>
      <c r="EYT185"/>
      <c r="EYU185"/>
      <c r="EYV185"/>
      <c r="EYW185"/>
      <c r="EYX185"/>
      <c r="EYY185"/>
      <c r="EYZ185"/>
      <c r="EZA185"/>
      <c r="EZB185"/>
      <c r="EZC185"/>
      <c r="EZD185"/>
      <c r="EZE185"/>
      <c r="EZF185"/>
      <c r="EZG185"/>
      <c r="EZH185"/>
      <c r="EZI185"/>
      <c r="EZJ185"/>
      <c r="EZK185"/>
      <c r="EZL185"/>
      <c r="EZM185"/>
      <c r="EZN185"/>
      <c r="EZO185"/>
      <c r="EZP185"/>
      <c r="EZQ185"/>
      <c r="EZR185"/>
      <c r="EZS185"/>
      <c r="EZT185"/>
      <c r="EZU185"/>
      <c r="EZV185"/>
      <c r="EZW185"/>
      <c r="EZX185"/>
      <c r="EZY185"/>
      <c r="EZZ185"/>
      <c r="FAA185"/>
      <c r="FAB185"/>
      <c r="FAC185"/>
      <c r="FAD185"/>
      <c r="FAE185"/>
      <c r="FAF185"/>
      <c r="FAG185"/>
      <c r="FAH185"/>
      <c r="FAI185"/>
      <c r="FAJ185"/>
      <c r="FAK185"/>
      <c r="FAL185"/>
      <c r="FAM185"/>
      <c r="FAN185"/>
      <c r="FAO185"/>
      <c r="FAP185"/>
      <c r="FAQ185"/>
      <c r="FAR185"/>
      <c r="FAS185"/>
      <c r="FAT185"/>
      <c r="FAU185"/>
      <c r="FAV185"/>
      <c r="FAW185"/>
      <c r="FAX185"/>
      <c r="FAY185"/>
      <c r="FAZ185"/>
      <c r="FBA185"/>
      <c r="FBB185"/>
      <c r="FBC185"/>
      <c r="FBD185"/>
      <c r="FBE185"/>
      <c r="FBF185"/>
      <c r="FBG185"/>
      <c r="FBH185"/>
      <c r="FBI185"/>
      <c r="FBJ185"/>
      <c r="FBK185"/>
      <c r="FBL185"/>
      <c r="FBM185"/>
      <c r="FBN185"/>
      <c r="FBO185"/>
      <c r="FBP185"/>
      <c r="FBQ185"/>
      <c r="FBR185"/>
      <c r="FBS185"/>
      <c r="FBT185"/>
      <c r="FBU185"/>
      <c r="FBV185"/>
      <c r="FBW185"/>
      <c r="FBX185"/>
      <c r="FBY185"/>
      <c r="FBZ185"/>
      <c r="FCA185"/>
      <c r="FCB185"/>
      <c r="FCC185"/>
      <c r="FCD185"/>
      <c r="FCE185"/>
      <c r="FCF185"/>
      <c r="FCG185"/>
      <c r="FCH185"/>
      <c r="FCI185"/>
      <c r="FCJ185"/>
      <c r="FCK185"/>
      <c r="FCL185"/>
      <c r="FCM185"/>
      <c r="FCN185"/>
      <c r="FCO185"/>
      <c r="FCP185"/>
      <c r="FCQ185"/>
      <c r="FCR185"/>
      <c r="FCS185"/>
      <c r="FCT185"/>
      <c r="FCU185"/>
      <c r="FCV185"/>
      <c r="FCW185"/>
      <c r="FCX185"/>
      <c r="FCY185"/>
      <c r="FCZ185"/>
      <c r="FDA185"/>
      <c r="FDB185"/>
      <c r="FDC185"/>
      <c r="FDD185"/>
      <c r="FDE185"/>
      <c r="FDF185"/>
      <c r="FDG185"/>
      <c r="FDH185"/>
      <c r="FDI185"/>
      <c r="FDJ185"/>
      <c r="FDK185"/>
      <c r="FDL185"/>
      <c r="FDM185"/>
      <c r="FDN185"/>
      <c r="FDO185"/>
      <c r="FDP185"/>
      <c r="FDQ185"/>
      <c r="FDR185"/>
      <c r="FDS185"/>
      <c r="FDT185"/>
      <c r="FDU185"/>
      <c r="FDV185"/>
      <c r="FDW185"/>
      <c r="FDX185"/>
      <c r="FDY185"/>
      <c r="FDZ185"/>
      <c r="FEA185"/>
      <c r="FEB185"/>
      <c r="FEC185"/>
      <c r="FED185"/>
      <c r="FEE185"/>
      <c r="FEF185"/>
      <c r="FEG185"/>
      <c r="FEH185"/>
      <c r="FEI185"/>
      <c r="FEJ185"/>
      <c r="FEK185"/>
      <c r="FEL185"/>
      <c r="FEM185"/>
      <c r="FEN185"/>
      <c r="FEO185"/>
      <c r="FEP185"/>
      <c r="FEQ185"/>
      <c r="FER185"/>
      <c r="FES185"/>
      <c r="FET185"/>
      <c r="FEU185"/>
      <c r="FEV185"/>
      <c r="FEW185"/>
      <c r="FEX185"/>
      <c r="FEY185"/>
      <c r="FEZ185"/>
      <c r="FFA185"/>
      <c r="FFB185"/>
      <c r="FFC185"/>
      <c r="FFD185"/>
      <c r="FFE185"/>
      <c r="FFF185"/>
      <c r="FFG185"/>
      <c r="FFH185"/>
      <c r="FFI185"/>
      <c r="FFJ185"/>
      <c r="FFK185"/>
      <c r="FFL185"/>
      <c r="FFM185"/>
      <c r="FFN185"/>
      <c r="FFO185"/>
      <c r="FFP185"/>
      <c r="FFQ185"/>
      <c r="FFR185"/>
      <c r="FFS185"/>
      <c r="FFT185"/>
      <c r="FFU185"/>
      <c r="FFV185"/>
      <c r="FFW185"/>
      <c r="FFX185"/>
      <c r="FFY185"/>
      <c r="FFZ185"/>
      <c r="FGA185"/>
      <c r="FGB185"/>
      <c r="FGC185"/>
      <c r="FGD185"/>
      <c r="FGE185"/>
      <c r="FGF185"/>
      <c r="FGG185"/>
      <c r="FGH185"/>
      <c r="FGI185"/>
      <c r="FGJ185"/>
      <c r="FGK185"/>
      <c r="FGL185"/>
      <c r="FGM185"/>
      <c r="FGN185"/>
      <c r="FGO185"/>
      <c r="FGP185"/>
      <c r="FGQ185"/>
      <c r="FGR185"/>
      <c r="FGS185"/>
      <c r="FGT185"/>
      <c r="FGU185"/>
      <c r="FGV185"/>
      <c r="FGW185"/>
      <c r="FGX185"/>
      <c r="FGY185"/>
      <c r="FGZ185"/>
      <c r="FHA185"/>
      <c r="FHB185"/>
      <c r="FHC185"/>
      <c r="FHD185"/>
      <c r="FHE185"/>
      <c r="FHF185"/>
      <c r="FHG185"/>
      <c r="FHH185"/>
      <c r="FHI185"/>
      <c r="FHJ185"/>
      <c r="FHK185"/>
      <c r="FHL185"/>
      <c r="FHM185"/>
      <c r="FHN185"/>
      <c r="FHO185"/>
      <c r="FHP185"/>
      <c r="FHQ185"/>
      <c r="FHR185"/>
      <c r="FHS185"/>
      <c r="FHT185"/>
      <c r="FHU185"/>
      <c r="FHV185"/>
      <c r="FHW185"/>
      <c r="FHX185"/>
      <c r="FHY185"/>
      <c r="FHZ185"/>
      <c r="FIA185"/>
      <c r="FIB185"/>
      <c r="FIC185"/>
      <c r="FID185"/>
      <c r="FIE185"/>
      <c r="FIF185"/>
      <c r="FIG185"/>
      <c r="FIH185"/>
      <c r="FII185"/>
      <c r="FIJ185"/>
      <c r="FIK185"/>
      <c r="FIL185"/>
      <c r="FIM185"/>
      <c r="FIN185"/>
      <c r="FIO185"/>
      <c r="FIP185"/>
      <c r="FIQ185"/>
      <c r="FIR185"/>
      <c r="FIS185"/>
      <c r="FIT185"/>
      <c r="FIU185"/>
      <c r="FIV185"/>
      <c r="FIW185"/>
      <c r="FIX185"/>
      <c r="FIY185"/>
      <c r="FIZ185"/>
      <c r="FJA185"/>
      <c r="FJB185"/>
      <c r="FJC185"/>
      <c r="FJD185"/>
      <c r="FJE185"/>
      <c r="FJF185"/>
      <c r="FJG185"/>
      <c r="FJH185"/>
      <c r="FJI185"/>
      <c r="FJJ185"/>
      <c r="FJK185"/>
      <c r="FJL185"/>
      <c r="FJM185"/>
      <c r="FJN185"/>
      <c r="FJO185"/>
      <c r="FJP185"/>
      <c r="FJQ185"/>
      <c r="FJR185"/>
      <c r="FJS185"/>
      <c r="FJT185"/>
      <c r="FJU185"/>
      <c r="FJV185"/>
      <c r="FJW185"/>
      <c r="FJX185"/>
      <c r="FJY185"/>
      <c r="FJZ185"/>
      <c r="FKA185"/>
      <c r="FKB185"/>
      <c r="FKC185"/>
      <c r="FKD185"/>
      <c r="FKE185"/>
      <c r="FKF185"/>
      <c r="FKG185"/>
      <c r="FKH185"/>
      <c r="FKI185"/>
      <c r="FKJ185"/>
      <c r="FKK185"/>
      <c r="FKL185"/>
      <c r="FKM185"/>
      <c r="FKN185"/>
      <c r="FKO185"/>
      <c r="FKP185"/>
      <c r="FKQ185"/>
      <c r="FKR185"/>
      <c r="FKS185"/>
      <c r="FKT185"/>
      <c r="FKU185"/>
      <c r="FKV185"/>
      <c r="FKW185"/>
      <c r="FKX185"/>
      <c r="FKY185"/>
      <c r="FKZ185"/>
      <c r="FLA185"/>
      <c r="FLB185"/>
      <c r="FLC185"/>
      <c r="FLD185"/>
      <c r="FLE185"/>
      <c r="FLF185"/>
      <c r="FLG185"/>
      <c r="FLH185"/>
      <c r="FLI185"/>
      <c r="FLJ185"/>
      <c r="FLK185"/>
      <c r="FLL185"/>
      <c r="FLM185"/>
      <c r="FLN185"/>
      <c r="FLO185"/>
      <c r="FLP185"/>
      <c r="FLQ185"/>
      <c r="FLR185"/>
      <c r="FLS185"/>
      <c r="FLT185"/>
      <c r="FLU185"/>
      <c r="FLV185"/>
      <c r="FLW185"/>
      <c r="FLX185"/>
      <c r="FLY185"/>
      <c r="FLZ185"/>
      <c r="FMA185"/>
      <c r="FMB185"/>
      <c r="FMC185"/>
      <c r="FMD185"/>
      <c r="FME185"/>
      <c r="FMF185"/>
      <c r="FMG185"/>
      <c r="FMH185"/>
      <c r="FMI185"/>
      <c r="FMJ185"/>
      <c r="FMK185"/>
      <c r="FML185"/>
      <c r="FMM185"/>
      <c r="FMN185"/>
      <c r="FMO185"/>
      <c r="FMP185"/>
      <c r="FMQ185"/>
      <c r="FMR185"/>
      <c r="FMS185"/>
      <c r="FMT185"/>
      <c r="FMU185"/>
      <c r="FMV185"/>
      <c r="FMW185"/>
      <c r="FMX185"/>
      <c r="FMY185"/>
      <c r="FMZ185"/>
      <c r="FNA185"/>
      <c r="FNB185"/>
      <c r="FNC185"/>
      <c r="FND185"/>
      <c r="FNE185"/>
      <c r="FNF185"/>
      <c r="FNG185"/>
      <c r="FNH185"/>
      <c r="FNI185"/>
      <c r="FNJ185"/>
      <c r="FNK185"/>
      <c r="FNL185"/>
      <c r="FNM185"/>
      <c r="FNN185"/>
      <c r="FNO185"/>
      <c r="FNP185"/>
      <c r="FNQ185"/>
      <c r="FNR185"/>
      <c r="FNS185"/>
      <c r="FNT185"/>
      <c r="FNU185"/>
      <c r="FNV185"/>
      <c r="FNW185"/>
      <c r="FNX185"/>
      <c r="FNY185"/>
      <c r="FNZ185"/>
      <c r="FOA185"/>
      <c r="FOB185"/>
      <c r="FOC185"/>
      <c r="FOD185"/>
      <c r="FOE185"/>
      <c r="FOF185"/>
      <c r="FOG185"/>
      <c r="FOH185"/>
      <c r="FOI185"/>
      <c r="FOJ185"/>
      <c r="FOK185"/>
      <c r="FOL185"/>
      <c r="FOM185"/>
      <c r="FON185"/>
      <c r="FOO185"/>
      <c r="FOP185"/>
      <c r="FOQ185"/>
      <c r="FOR185"/>
      <c r="FOS185"/>
      <c r="FOT185"/>
      <c r="FOU185"/>
      <c r="FOV185"/>
      <c r="FOW185"/>
      <c r="FOX185"/>
      <c r="FOY185"/>
      <c r="FOZ185"/>
      <c r="FPA185"/>
      <c r="FPB185"/>
      <c r="FPC185"/>
      <c r="FPD185"/>
      <c r="FPE185"/>
      <c r="FPF185"/>
      <c r="FPG185"/>
      <c r="FPH185"/>
      <c r="FPI185"/>
      <c r="FPJ185"/>
      <c r="FPK185"/>
      <c r="FPL185"/>
      <c r="FPM185"/>
      <c r="FPN185"/>
      <c r="FPO185"/>
      <c r="FPP185"/>
      <c r="FPQ185"/>
      <c r="FPR185"/>
      <c r="FPS185"/>
      <c r="FPT185"/>
      <c r="FPU185"/>
      <c r="FPV185"/>
      <c r="FPW185"/>
      <c r="FPX185"/>
      <c r="FPY185"/>
      <c r="FPZ185"/>
      <c r="FQA185"/>
      <c r="FQB185"/>
      <c r="FQC185"/>
      <c r="FQD185"/>
      <c r="FQE185"/>
      <c r="FQF185"/>
      <c r="FQG185"/>
      <c r="FQH185"/>
      <c r="FQI185"/>
      <c r="FQJ185"/>
      <c r="FQK185"/>
      <c r="FQL185"/>
      <c r="FQM185"/>
      <c r="FQN185"/>
      <c r="FQO185"/>
      <c r="FQP185"/>
      <c r="FQQ185"/>
      <c r="FQR185"/>
      <c r="FQS185"/>
      <c r="FQT185"/>
      <c r="FQU185"/>
      <c r="FQV185"/>
      <c r="FQW185"/>
      <c r="FQX185"/>
      <c r="FQY185"/>
      <c r="FQZ185"/>
      <c r="FRA185"/>
      <c r="FRB185"/>
      <c r="FRC185"/>
      <c r="FRD185"/>
      <c r="FRE185"/>
      <c r="FRF185"/>
      <c r="FRG185"/>
      <c r="FRH185"/>
      <c r="FRI185"/>
      <c r="FRJ185"/>
      <c r="FRK185"/>
      <c r="FRL185"/>
      <c r="FRM185"/>
      <c r="FRN185"/>
      <c r="FRO185"/>
      <c r="FRP185"/>
      <c r="FRQ185"/>
      <c r="FRR185"/>
      <c r="FRS185"/>
      <c r="FRT185"/>
      <c r="FRU185"/>
      <c r="FRV185"/>
      <c r="FRW185"/>
      <c r="FRX185"/>
      <c r="FRY185"/>
      <c r="FRZ185"/>
      <c r="FSA185"/>
      <c r="FSB185"/>
      <c r="FSC185"/>
      <c r="FSD185"/>
      <c r="FSE185"/>
      <c r="FSF185"/>
      <c r="FSG185"/>
      <c r="FSH185"/>
      <c r="FSI185"/>
      <c r="FSJ185"/>
      <c r="FSK185"/>
      <c r="FSL185"/>
      <c r="FSM185"/>
      <c r="FSN185"/>
      <c r="FSO185"/>
      <c r="FSP185"/>
      <c r="FSQ185"/>
      <c r="FSR185"/>
      <c r="FSS185"/>
      <c r="FST185"/>
      <c r="FSU185"/>
      <c r="FSV185"/>
      <c r="FSW185"/>
      <c r="FSX185"/>
      <c r="FSY185"/>
      <c r="FSZ185"/>
      <c r="FTA185"/>
      <c r="FTB185"/>
      <c r="FTC185"/>
      <c r="FTD185"/>
      <c r="FTE185"/>
      <c r="FTF185"/>
      <c r="FTG185"/>
      <c r="FTH185"/>
      <c r="FTI185"/>
      <c r="FTJ185"/>
      <c r="FTK185"/>
      <c r="FTL185"/>
      <c r="FTM185"/>
      <c r="FTN185"/>
      <c r="FTO185"/>
      <c r="FTP185"/>
      <c r="FTQ185"/>
      <c r="FTR185"/>
      <c r="FTS185"/>
      <c r="FTT185"/>
      <c r="FTU185"/>
      <c r="FTV185"/>
      <c r="FTW185"/>
      <c r="FTX185"/>
      <c r="FTY185"/>
      <c r="FTZ185"/>
      <c r="FUA185"/>
      <c r="FUB185"/>
      <c r="FUC185"/>
      <c r="FUD185"/>
      <c r="FUE185"/>
      <c r="FUF185"/>
      <c r="FUG185"/>
      <c r="FUH185"/>
      <c r="FUI185"/>
      <c r="FUJ185"/>
      <c r="FUK185"/>
      <c r="FUL185"/>
      <c r="FUM185"/>
      <c r="FUN185"/>
      <c r="FUO185"/>
      <c r="FUP185"/>
      <c r="FUQ185"/>
      <c r="FUR185"/>
      <c r="FUS185"/>
      <c r="FUT185"/>
      <c r="FUU185"/>
      <c r="FUV185"/>
      <c r="FUW185"/>
      <c r="FUX185"/>
      <c r="FUY185"/>
      <c r="FUZ185"/>
      <c r="FVA185"/>
      <c r="FVB185"/>
      <c r="FVC185"/>
      <c r="FVD185"/>
      <c r="FVE185"/>
      <c r="FVF185"/>
      <c r="FVG185"/>
      <c r="FVH185"/>
      <c r="FVI185"/>
      <c r="FVJ185"/>
      <c r="FVK185"/>
      <c r="FVL185"/>
      <c r="FVM185"/>
      <c r="FVN185"/>
      <c r="FVO185"/>
      <c r="FVP185"/>
      <c r="FVQ185"/>
      <c r="FVR185"/>
      <c r="FVS185"/>
      <c r="FVT185"/>
      <c r="FVU185"/>
      <c r="FVV185"/>
      <c r="FVW185"/>
      <c r="FVX185"/>
      <c r="FVY185"/>
      <c r="FVZ185"/>
      <c r="FWA185"/>
      <c r="FWB185"/>
      <c r="FWC185"/>
      <c r="FWD185"/>
      <c r="FWE185"/>
      <c r="FWF185"/>
      <c r="FWG185"/>
      <c r="FWH185"/>
      <c r="FWI185"/>
      <c r="FWJ185"/>
      <c r="FWK185"/>
      <c r="FWL185"/>
      <c r="FWM185"/>
      <c r="FWN185"/>
      <c r="FWO185"/>
      <c r="FWP185"/>
      <c r="FWQ185"/>
      <c r="FWR185"/>
      <c r="FWS185"/>
      <c r="FWT185"/>
      <c r="FWU185"/>
      <c r="FWV185"/>
      <c r="FWW185"/>
      <c r="FWX185"/>
      <c r="FWY185"/>
      <c r="FWZ185"/>
      <c r="FXA185"/>
      <c r="FXB185"/>
      <c r="FXC185"/>
      <c r="FXD185"/>
      <c r="FXE185"/>
      <c r="FXF185"/>
      <c r="FXG185"/>
      <c r="FXH185"/>
      <c r="FXI185"/>
      <c r="FXJ185"/>
      <c r="FXK185"/>
      <c r="FXL185"/>
      <c r="FXM185"/>
      <c r="FXN185"/>
      <c r="FXO185"/>
      <c r="FXP185"/>
      <c r="FXQ185"/>
      <c r="FXR185"/>
      <c r="FXS185"/>
      <c r="FXT185"/>
      <c r="FXU185"/>
      <c r="FXV185"/>
      <c r="FXW185"/>
      <c r="FXX185"/>
      <c r="FXY185"/>
      <c r="FXZ185"/>
      <c r="FYA185"/>
      <c r="FYB185"/>
      <c r="FYC185"/>
      <c r="FYD185"/>
      <c r="FYE185"/>
      <c r="FYF185"/>
      <c r="FYG185"/>
      <c r="FYH185"/>
      <c r="FYI185"/>
      <c r="FYJ185"/>
      <c r="FYK185"/>
      <c r="FYL185"/>
      <c r="FYM185"/>
      <c r="FYN185"/>
      <c r="FYO185"/>
      <c r="FYP185"/>
      <c r="FYQ185"/>
      <c r="FYR185"/>
      <c r="FYS185"/>
      <c r="FYT185"/>
      <c r="FYU185"/>
      <c r="FYV185"/>
      <c r="FYW185"/>
      <c r="FYX185"/>
      <c r="FYY185"/>
      <c r="FYZ185"/>
      <c r="FZA185"/>
      <c r="FZB185"/>
      <c r="FZC185"/>
      <c r="FZD185"/>
      <c r="FZE185"/>
      <c r="FZF185"/>
      <c r="FZG185"/>
      <c r="FZH185"/>
      <c r="FZI185"/>
      <c r="FZJ185"/>
      <c r="FZK185"/>
      <c r="FZL185"/>
      <c r="FZM185"/>
      <c r="FZN185"/>
      <c r="FZO185"/>
      <c r="FZP185"/>
      <c r="FZQ185"/>
      <c r="FZR185"/>
      <c r="FZS185"/>
      <c r="FZT185"/>
      <c r="FZU185"/>
      <c r="FZV185"/>
      <c r="FZW185"/>
      <c r="FZX185"/>
      <c r="FZY185"/>
      <c r="FZZ185"/>
      <c r="GAA185"/>
      <c r="GAB185"/>
      <c r="GAC185"/>
      <c r="GAD185"/>
      <c r="GAE185"/>
      <c r="GAF185"/>
      <c r="GAG185"/>
      <c r="GAH185"/>
      <c r="GAI185"/>
      <c r="GAJ185"/>
      <c r="GAK185"/>
      <c r="GAL185"/>
      <c r="GAM185"/>
      <c r="GAN185"/>
      <c r="GAO185"/>
      <c r="GAP185"/>
      <c r="GAQ185"/>
      <c r="GAR185"/>
      <c r="GAS185"/>
      <c r="GAT185"/>
      <c r="GAU185"/>
      <c r="GAV185"/>
      <c r="GAW185"/>
      <c r="GAX185"/>
      <c r="GAY185"/>
      <c r="GAZ185"/>
      <c r="GBA185"/>
      <c r="GBB185"/>
      <c r="GBC185"/>
      <c r="GBD185"/>
      <c r="GBE185"/>
      <c r="GBF185"/>
      <c r="GBG185"/>
      <c r="GBH185"/>
      <c r="GBI185"/>
      <c r="GBJ185"/>
      <c r="GBK185"/>
      <c r="GBL185"/>
      <c r="GBM185"/>
      <c r="GBN185"/>
      <c r="GBO185"/>
      <c r="GBP185"/>
      <c r="GBQ185"/>
      <c r="GBR185"/>
      <c r="GBS185"/>
      <c r="GBT185"/>
      <c r="GBU185"/>
      <c r="GBV185"/>
      <c r="GBW185"/>
      <c r="GBX185"/>
      <c r="GBY185"/>
      <c r="GBZ185"/>
      <c r="GCA185"/>
      <c r="GCB185"/>
      <c r="GCC185"/>
      <c r="GCD185"/>
      <c r="GCE185"/>
      <c r="GCF185"/>
      <c r="GCG185"/>
      <c r="GCH185"/>
      <c r="GCI185"/>
      <c r="GCJ185"/>
      <c r="GCK185"/>
      <c r="GCL185"/>
      <c r="GCM185"/>
      <c r="GCN185"/>
      <c r="GCO185"/>
      <c r="GCP185"/>
      <c r="GCQ185"/>
      <c r="GCR185"/>
      <c r="GCS185"/>
      <c r="GCT185"/>
      <c r="GCU185"/>
      <c r="GCV185"/>
      <c r="GCW185"/>
      <c r="GCX185"/>
      <c r="GCY185"/>
      <c r="GCZ185"/>
      <c r="GDA185"/>
      <c r="GDB185"/>
      <c r="GDC185"/>
      <c r="GDD185"/>
      <c r="GDE185"/>
      <c r="GDF185"/>
      <c r="GDG185"/>
      <c r="GDH185"/>
      <c r="GDI185"/>
      <c r="GDJ185"/>
      <c r="GDK185"/>
      <c r="GDL185"/>
      <c r="GDM185"/>
      <c r="GDN185"/>
      <c r="GDO185"/>
      <c r="GDP185"/>
      <c r="GDQ185"/>
      <c r="GDR185"/>
      <c r="GDS185"/>
      <c r="GDT185"/>
      <c r="GDU185"/>
      <c r="GDV185"/>
      <c r="GDW185"/>
      <c r="GDX185"/>
      <c r="GDY185"/>
      <c r="GDZ185"/>
      <c r="GEA185"/>
      <c r="GEB185"/>
      <c r="GEC185"/>
      <c r="GED185"/>
      <c r="GEE185"/>
      <c r="GEF185"/>
      <c r="GEG185"/>
      <c r="GEH185"/>
      <c r="GEI185"/>
      <c r="GEJ185"/>
      <c r="GEK185"/>
      <c r="GEL185"/>
      <c r="GEM185"/>
      <c r="GEN185"/>
      <c r="GEO185"/>
      <c r="GEP185"/>
      <c r="GEQ185"/>
      <c r="GER185"/>
      <c r="GES185"/>
      <c r="GET185"/>
      <c r="GEU185"/>
      <c r="GEV185"/>
      <c r="GEW185"/>
      <c r="GEX185"/>
      <c r="GEY185"/>
      <c r="GEZ185"/>
      <c r="GFA185"/>
      <c r="GFB185"/>
      <c r="GFC185"/>
      <c r="GFD185"/>
      <c r="GFE185"/>
      <c r="GFF185"/>
      <c r="GFG185"/>
      <c r="GFH185"/>
      <c r="GFI185"/>
      <c r="GFJ185"/>
      <c r="GFK185"/>
      <c r="GFL185"/>
      <c r="GFM185"/>
      <c r="GFN185"/>
      <c r="GFO185"/>
      <c r="GFP185"/>
      <c r="GFQ185"/>
      <c r="GFR185"/>
      <c r="GFS185"/>
      <c r="GFT185"/>
      <c r="GFU185"/>
      <c r="GFV185"/>
      <c r="GFW185"/>
      <c r="GFX185"/>
      <c r="GFY185"/>
      <c r="GFZ185"/>
      <c r="GGA185"/>
      <c r="GGB185"/>
      <c r="GGC185"/>
      <c r="GGD185"/>
      <c r="GGE185"/>
      <c r="GGF185"/>
      <c r="GGG185"/>
      <c r="GGH185"/>
      <c r="GGI185"/>
      <c r="GGJ185"/>
      <c r="GGK185"/>
      <c r="GGL185"/>
      <c r="GGM185"/>
      <c r="GGN185"/>
      <c r="GGO185"/>
      <c r="GGP185"/>
      <c r="GGQ185"/>
      <c r="GGR185"/>
      <c r="GGS185"/>
      <c r="GGT185"/>
      <c r="GGU185"/>
      <c r="GGV185"/>
      <c r="GGW185"/>
      <c r="GGX185"/>
      <c r="GGY185"/>
      <c r="GGZ185"/>
      <c r="GHA185"/>
      <c r="GHB185"/>
      <c r="GHC185"/>
      <c r="GHD185"/>
      <c r="GHE185"/>
      <c r="GHF185"/>
      <c r="GHG185"/>
      <c r="GHH185"/>
      <c r="GHI185"/>
      <c r="GHJ185"/>
      <c r="GHK185"/>
      <c r="GHL185"/>
      <c r="GHM185"/>
      <c r="GHN185"/>
      <c r="GHO185"/>
      <c r="GHP185"/>
      <c r="GHQ185"/>
      <c r="GHR185"/>
      <c r="GHS185"/>
      <c r="GHT185"/>
      <c r="GHU185"/>
      <c r="GHV185"/>
      <c r="GHW185"/>
      <c r="GHX185"/>
      <c r="GHY185"/>
      <c r="GHZ185"/>
      <c r="GIA185"/>
      <c r="GIB185"/>
      <c r="GIC185"/>
      <c r="GID185"/>
      <c r="GIE185"/>
      <c r="GIF185"/>
      <c r="GIG185"/>
      <c r="GIH185"/>
      <c r="GII185"/>
      <c r="GIJ185"/>
      <c r="GIK185"/>
      <c r="GIL185"/>
      <c r="GIM185"/>
      <c r="GIN185"/>
      <c r="GIO185"/>
      <c r="GIP185"/>
      <c r="GIQ185"/>
      <c r="GIR185"/>
      <c r="GIS185"/>
      <c r="GIT185"/>
      <c r="GIU185"/>
      <c r="GIV185"/>
      <c r="GIW185"/>
      <c r="GIX185"/>
      <c r="GIY185"/>
      <c r="GIZ185"/>
      <c r="GJA185"/>
      <c r="GJB185"/>
      <c r="GJC185"/>
      <c r="GJD185"/>
      <c r="GJE185"/>
      <c r="GJF185"/>
      <c r="GJG185"/>
      <c r="GJH185"/>
      <c r="GJI185"/>
      <c r="GJJ185"/>
      <c r="GJK185"/>
      <c r="GJL185"/>
      <c r="GJM185"/>
      <c r="GJN185"/>
      <c r="GJO185"/>
      <c r="GJP185"/>
      <c r="GJQ185"/>
      <c r="GJR185"/>
      <c r="GJS185"/>
      <c r="GJT185"/>
      <c r="GJU185"/>
      <c r="GJV185"/>
      <c r="GJW185"/>
      <c r="GJX185"/>
      <c r="GJY185"/>
      <c r="GJZ185"/>
      <c r="GKA185"/>
      <c r="GKB185"/>
      <c r="GKC185"/>
      <c r="GKD185"/>
      <c r="GKE185"/>
      <c r="GKF185"/>
      <c r="GKG185"/>
      <c r="GKH185"/>
      <c r="GKI185"/>
      <c r="GKJ185"/>
      <c r="GKK185"/>
      <c r="GKL185"/>
      <c r="GKM185"/>
      <c r="GKN185"/>
      <c r="GKO185"/>
      <c r="GKP185"/>
      <c r="GKQ185"/>
      <c r="GKR185"/>
      <c r="GKS185"/>
      <c r="GKT185"/>
      <c r="GKU185"/>
      <c r="GKV185"/>
      <c r="GKW185"/>
      <c r="GKX185"/>
      <c r="GKY185"/>
      <c r="GKZ185"/>
      <c r="GLA185"/>
      <c r="GLB185"/>
      <c r="GLC185"/>
      <c r="GLD185"/>
      <c r="GLE185"/>
      <c r="GLF185"/>
      <c r="GLG185"/>
      <c r="GLH185"/>
      <c r="GLI185"/>
      <c r="GLJ185"/>
      <c r="GLK185"/>
      <c r="GLL185"/>
      <c r="GLM185"/>
      <c r="GLN185"/>
      <c r="GLO185"/>
      <c r="GLP185"/>
      <c r="GLQ185"/>
      <c r="GLR185"/>
      <c r="GLS185"/>
      <c r="GLT185"/>
      <c r="GLU185"/>
      <c r="GLV185"/>
      <c r="GLW185"/>
      <c r="GLX185"/>
      <c r="GLY185"/>
      <c r="GLZ185"/>
      <c r="GMA185"/>
      <c r="GMB185"/>
      <c r="GMC185"/>
      <c r="GMD185"/>
      <c r="GME185"/>
      <c r="GMF185"/>
      <c r="GMG185"/>
      <c r="GMH185"/>
      <c r="GMI185"/>
      <c r="GMJ185"/>
      <c r="GMK185"/>
      <c r="GML185"/>
      <c r="GMM185"/>
      <c r="GMN185"/>
      <c r="GMO185"/>
      <c r="GMP185"/>
      <c r="GMQ185"/>
      <c r="GMR185"/>
      <c r="GMS185"/>
      <c r="GMT185"/>
      <c r="GMU185"/>
      <c r="GMV185"/>
      <c r="GMW185"/>
      <c r="GMX185"/>
      <c r="GMY185"/>
      <c r="GMZ185"/>
      <c r="GNA185"/>
      <c r="GNB185"/>
      <c r="GNC185"/>
      <c r="GND185"/>
      <c r="GNE185"/>
      <c r="GNF185"/>
      <c r="GNG185"/>
      <c r="GNH185"/>
      <c r="GNI185"/>
      <c r="GNJ185"/>
      <c r="GNK185"/>
      <c r="GNL185"/>
      <c r="GNM185"/>
      <c r="GNN185"/>
      <c r="GNO185"/>
      <c r="GNP185"/>
      <c r="GNQ185"/>
      <c r="GNR185"/>
      <c r="GNS185"/>
      <c r="GNT185"/>
      <c r="GNU185"/>
      <c r="GNV185"/>
      <c r="GNW185"/>
      <c r="GNX185"/>
      <c r="GNY185"/>
      <c r="GNZ185"/>
      <c r="GOA185"/>
      <c r="GOB185"/>
      <c r="GOC185"/>
      <c r="GOD185"/>
      <c r="GOE185"/>
      <c r="GOF185"/>
      <c r="GOG185"/>
      <c r="GOH185"/>
      <c r="GOI185"/>
      <c r="GOJ185"/>
      <c r="GOK185"/>
      <c r="GOL185"/>
      <c r="GOM185"/>
      <c r="GON185"/>
      <c r="GOO185"/>
      <c r="GOP185"/>
      <c r="GOQ185"/>
      <c r="GOR185"/>
      <c r="GOS185"/>
      <c r="GOT185"/>
      <c r="GOU185"/>
      <c r="GOV185"/>
      <c r="GOW185"/>
      <c r="GOX185"/>
      <c r="GOY185"/>
      <c r="GOZ185"/>
      <c r="GPA185"/>
      <c r="GPB185"/>
      <c r="GPC185"/>
      <c r="GPD185"/>
      <c r="GPE185"/>
      <c r="GPF185"/>
      <c r="GPG185"/>
      <c r="GPH185"/>
      <c r="GPI185"/>
      <c r="GPJ185"/>
      <c r="GPK185"/>
      <c r="GPL185"/>
      <c r="GPM185"/>
      <c r="GPN185"/>
      <c r="GPO185"/>
      <c r="GPP185"/>
      <c r="GPQ185"/>
      <c r="GPR185"/>
      <c r="GPS185"/>
      <c r="GPT185"/>
      <c r="GPU185"/>
      <c r="GPV185"/>
      <c r="GPW185"/>
      <c r="GPX185"/>
      <c r="GPY185"/>
      <c r="GPZ185"/>
      <c r="GQA185"/>
      <c r="GQB185"/>
      <c r="GQC185"/>
      <c r="GQD185"/>
      <c r="GQE185"/>
      <c r="GQF185"/>
      <c r="GQG185"/>
      <c r="GQH185"/>
      <c r="GQI185"/>
      <c r="GQJ185"/>
      <c r="GQK185"/>
      <c r="GQL185"/>
      <c r="GQM185"/>
      <c r="GQN185"/>
      <c r="GQO185"/>
      <c r="GQP185"/>
      <c r="GQQ185"/>
      <c r="GQR185"/>
      <c r="GQS185"/>
      <c r="GQT185"/>
      <c r="GQU185"/>
      <c r="GQV185"/>
      <c r="GQW185"/>
      <c r="GQX185"/>
      <c r="GQY185"/>
      <c r="GQZ185"/>
      <c r="GRA185"/>
      <c r="GRB185"/>
      <c r="GRC185"/>
      <c r="GRD185"/>
      <c r="GRE185"/>
      <c r="GRF185"/>
      <c r="GRG185"/>
      <c r="GRH185"/>
      <c r="GRI185"/>
      <c r="GRJ185"/>
      <c r="GRK185"/>
      <c r="GRL185"/>
      <c r="GRM185"/>
      <c r="GRN185"/>
      <c r="GRO185"/>
      <c r="GRP185"/>
      <c r="GRQ185"/>
      <c r="GRR185"/>
      <c r="GRS185"/>
      <c r="GRT185"/>
      <c r="GRU185"/>
      <c r="GRV185"/>
      <c r="GRW185"/>
      <c r="GRX185"/>
      <c r="GRY185"/>
      <c r="GRZ185"/>
      <c r="GSA185"/>
      <c r="GSB185"/>
      <c r="GSC185"/>
      <c r="GSD185"/>
      <c r="GSE185"/>
      <c r="GSF185"/>
      <c r="GSG185"/>
      <c r="GSH185"/>
      <c r="GSI185"/>
      <c r="GSJ185"/>
      <c r="GSK185"/>
      <c r="GSL185"/>
      <c r="GSM185"/>
      <c r="GSN185"/>
      <c r="GSO185"/>
      <c r="GSP185"/>
      <c r="GSQ185"/>
      <c r="GSR185"/>
      <c r="GSS185"/>
      <c r="GST185"/>
      <c r="GSU185"/>
      <c r="GSV185"/>
      <c r="GSW185"/>
      <c r="GSX185"/>
      <c r="GSY185"/>
      <c r="GSZ185"/>
      <c r="GTA185"/>
      <c r="GTB185"/>
      <c r="GTC185"/>
      <c r="GTD185"/>
      <c r="GTE185"/>
      <c r="GTF185"/>
      <c r="GTG185"/>
      <c r="GTH185"/>
      <c r="GTI185"/>
      <c r="GTJ185"/>
      <c r="GTK185"/>
      <c r="GTL185"/>
      <c r="GTM185"/>
      <c r="GTN185"/>
      <c r="GTO185"/>
      <c r="GTP185"/>
      <c r="GTQ185"/>
      <c r="GTR185"/>
      <c r="GTS185"/>
      <c r="GTT185"/>
      <c r="GTU185"/>
      <c r="GTV185"/>
      <c r="GTW185"/>
      <c r="GTX185"/>
      <c r="GTY185"/>
      <c r="GTZ185"/>
      <c r="GUA185"/>
      <c r="GUB185"/>
      <c r="GUC185"/>
      <c r="GUD185"/>
      <c r="GUE185"/>
      <c r="GUF185"/>
      <c r="GUG185"/>
      <c r="GUH185"/>
      <c r="GUI185"/>
      <c r="GUJ185"/>
      <c r="GUK185"/>
      <c r="GUL185"/>
      <c r="GUM185"/>
      <c r="GUN185"/>
      <c r="GUO185"/>
      <c r="GUP185"/>
      <c r="GUQ185"/>
      <c r="GUR185"/>
      <c r="GUS185"/>
      <c r="GUT185"/>
      <c r="GUU185"/>
      <c r="GUV185"/>
      <c r="GUW185"/>
      <c r="GUX185"/>
      <c r="GUY185"/>
      <c r="GUZ185"/>
      <c r="GVA185"/>
      <c r="GVB185"/>
      <c r="GVC185"/>
      <c r="GVD185"/>
      <c r="GVE185"/>
      <c r="GVF185"/>
      <c r="GVG185"/>
      <c r="GVH185"/>
      <c r="GVI185"/>
      <c r="GVJ185"/>
      <c r="GVK185"/>
      <c r="GVL185"/>
      <c r="GVM185"/>
      <c r="GVN185"/>
      <c r="GVO185"/>
      <c r="GVP185"/>
      <c r="GVQ185"/>
      <c r="GVR185"/>
      <c r="GVS185"/>
      <c r="GVT185"/>
      <c r="GVU185"/>
      <c r="GVV185"/>
      <c r="GVW185"/>
      <c r="GVX185"/>
      <c r="GVY185"/>
      <c r="GVZ185"/>
      <c r="GWA185"/>
      <c r="GWB185"/>
      <c r="GWC185"/>
      <c r="GWD185"/>
      <c r="GWE185"/>
      <c r="GWF185"/>
      <c r="GWG185"/>
      <c r="GWH185"/>
      <c r="GWI185"/>
      <c r="GWJ185"/>
      <c r="GWK185"/>
      <c r="GWL185"/>
      <c r="GWM185"/>
      <c r="GWN185"/>
      <c r="GWO185"/>
      <c r="GWP185"/>
      <c r="GWQ185"/>
      <c r="GWR185"/>
      <c r="GWS185"/>
      <c r="GWT185"/>
      <c r="GWU185"/>
      <c r="GWV185"/>
      <c r="GWW185"/>
      <c r="GWX185"/>
      <c r="GWY185"/>
      <c r="GWZ185"/>
      <c r="GXA185"/>
      <c r="GXB185"/>
      <c r="GXC185"/>
      <c r="GXD185"/>
      <c r="GXE185"/>
      <c r="GXF185"/>
      <c r="GXG185"/>
      <c r="GXH185"/>
      <c r="GXI185"/>
      <c r="GXJ185"/>
      <c r="GXK185"/>
      <c r="GXL185"/>
      <c r="GXM185"/>
      <c r="GXN185"/>
      <c r="GXO185"/>
      <c r="GXP185"/>
      <c r="GXQ185"/>
      <c r="GXR185"/>
      <c r="GXS185"/>
      <c r="GXT185"/>
      <c r="GXU185"/>
      <c r="GXV185"/>
      <c r="GXW185"/>
      <c r="GXX185"/>
      <c r="GXY185"/>
      <c r="GXZ185"/>
      <c r="GYA185"/>
      <c r="GYB185"/>
      <c r="GYC185"/>
      <c r="GYD185"/>
      <c r="GYE185"/>
      <c r="GYF185"/>
      <c r="GYG185"/>
      <c r="GYH185"/>
      <c r="GYI185"/>
      <c r="GYJ185"/>
      <c r="GYK185"/>
      <c r="GYL185"/>
      <c r="GYM185"/>
      <c r="GYN185"/>
      <c r="GYO185"/>
      <c r="GYP185"/>
      <c r="GYQ185"/>
      <c r="GYR185"/>
      <c r="GYS185"/>
      <c r="GYT185"/>
      <c r="GYU185"/>
      <c r="GYV185"/>
      <c r="GYW185"/>
      <c r="GYX185"/>
      <c r="GYY185"/>
      <c r="GYZ185"/>
      <c r="GZA185"/>
      <c r="GZB185"/>
      <c r="GZC185"/>
      <c r="GZD185"/>
      <c r="GZE185"/>
      <c r="GZF185"/>
      <c r="GZG185"/>
      <c r="GZH185"/>
      <c r="GZI185"/>
      <c r="GZJ185"/>
      <c r="GZK185"/>
      <c r="GZL185"/>
      <c r="GZM185"/>
      <c r="GZN185"/>
      <c r="GZO185"/>
      <c r="GZP185"/>
      <c r="GZQ185"/>
      <c r="GZR185"/>
      <c r="GZS185"/>
      <c r="GZT185"/>
      <c r="GZU185"/>
      <c r="GZV185"/>
      <c r="GZW185"/>
      <c r="GZX185"/>
      <c r="GZY185"/>
      <c r="GZZ185"/>
      <c r="HAA185"/>
      <c r="HAB185"/>
      <c r="HAC185"/>
      <c r="HAD185"/>
      <c r="HAE185"/>
      <c r="HAF185"/>
      <c r="HAG185"/>
      <c r="HAH185"/>
      <c r="HAI185"/>
      <c r="HAJ185"/>
      <c r="HAK185"/>
      <c r="HAL185"/>
      <c r="HAM185"/>
      <c r="HAN185"/>
      <c r="HAO185"/>
      <c r="HAP185"/>
      <c r="HAQ185"/>
      <c r="HAR185"/>
      <c r="HAS185"/>
      <c r="HAT185"/>
      <c r="HAU185"/>
      <c r="HAV185"/>
      <c r="HAW185"/>
      <c r="HAX185"/>
      <c r="HAY185"/>
      <c r="HAZ185"/>
      <c r="HBA185"/>
      <c r="HBB185"/>
      <c r="HBC185"/>
      <c r="HBD185"/>
      <c r="HBE185"/>
      <c r="HBF185"/>
      <c r="HBG185"/>
      <c r="HBH185"/>
      <c r="HBI185"/>
      <c r="HBJ185"/>
      <c r="HBK185"/>
      <c r="HBL185"/>
      <c r="HBM185"/>
      <c r="HBN185"/>
      <c r="HBO185"/>
      <c r="HBP185"/>
      <c r="HBQ185"/>
      <c r="HBR185"/>
      <c r="HBS185"/>
      <c r="HBT185"/>
      <c r="HBU185"/>
      <c r="HBV185"/>
      <c r="HBW185"/>
      <c r="HBX185"/>
      <c r="HBY185"/>
      <c r="HBZ185"/>
      <c r="HCA185"/>
      <c r="HCB185"/>
      <c r="HCC185"/>
      <c r="HCD185"/>
      <c r="HCE185"/>
      <c r="HCF185"/>
      <c r="HCG185"/>
      <c r="HCH185"/>
      <c r="HCI185"/>
      <c r="HCJ185"/>
      <c r="HCK185"/>
      <c r="HCL185"/>
      <c r="HCM185"/>
      <c r="HCN185"/>
      <c r="HCO185"/>
      <c r="HCP185"/>
      <c r="HCQ185"/>
      <c r="HCR185"/>
      <c r="HCS185"/>
      <c r="HCT185"/>
      <c r="HCU185"/>
      <c r="HCV185"/>
      <c r="HCW185"/>
      <c r="HCX185"/>
      <c r="HCY185"/>
      <c r="HCZ185"/>
      <c r="HDA185"/>
      <c r="HDB185"/>
      <c r="HDC185"/>
      <c r="HDD185"/>
      <c r="HDE185"/>
      <c r="HDF185"/>
      <c r="HDG185"/>
      <c r="HDH185"/>
      <c r="HDI185"/>
      <c r="HDJ185"/>
      <c r="HDK185"/>
      <c r="HDL185"/>
      <c r="HDM185"/>
      <c r="HDN185"/>
      <c r="HDO185"/>
      <c r="HDP185"/>
      <c r="HDQ185"/>
      <c r="HDR185"/>
      <c r="HDS185"/>
      <c r="HDT185"/>
      <c r="HDU185"/>
      <c r="HDV185"/>
      <c r="HDW185"/>
      <c r="HDX185"/>
      <c r="HDY185"/>
      <c r="HDZ185"/>
      <c r="HEA185"/>
      <c r="HEB185"/>
      <c r="HEC185"/>
      <c r="HED185"/>
      <c r="HEE185"/>
      <c r="HEF185"/>
      <c r="HEG185"/>
      <c r="HEH185"/>
      <c r="HEI185"/>
      <c r="HEJ185"/>
      <c r="HEK185"/>
      <c r="HEL185"/>
      <c r="HEM185"/>
      <c r="HEN185"/>
      <c r="HEO185"/>
      <c r="HEP185"/>
      <c r="HEQ185"/>
      <c r="HER185"/>
      <c r="HES185"/>
      <c r="HET185"/>
      <c r="HEU185"/>
      <c r="HEV185"/>
      <c r="HEW185"/>
      <c r="HEX185"/>
      <c r="HEY185"/>
      <c r="HEZ185"/>
      <c r="HFA185"/>
      <c r="HFB185"/>
      <c r="HFC185"/>
      <c r="HFD185"/>
      <c r="HFE185"/>
      <c r="HFF185"/>
      <c r="HFG185"/>
      <c r="HFH185"/>
      <c r="HFI185"/>
      <c r="HFJ185"/>
      <c r="HFK185"/>
      <c r="HFL185"/>
      <c r="HFM185"/>
      <c r="HFN185"/>
      <c r="HFO185"/>
      <c r="HFP185"/>
      <c r="HFQ185"/>
      <c r="HFR185"/>
      <c r="HFS185"/>
      <c r="HFT185"/>
      <c r="HFU185"/>
      <c r="HFV185"/>
      <c r="HFW185"/>
      <c r="HFX185"/>
      <c r="HFY185"/>
      <c r="HFZ185"/>
      <c r="HGA185"/>
      <c r="HGB185"/>
      <c r="HGC185"/>
      <c r="HGD185"/>
      <c r="HGE185"/>
      <c r="HGF185"/>
      <c r="HGG185"/>
      <c r="HGH185"/>
      <c r="HGI185"/>
      <c r="HGJ185"/>
      <c r="HGK185"/>
      <c r="HGL185"/>
      <c r="HGM185"/>
      <c r="HGN185"/>
      <c r="HGO185"/>
      <c r="HGP185"/>
      <c r="HGQ185"/>
      <c r="HGR185"/>
      <c r="HGS185"/>
      <c r="HGT185"/>
      <c r="HGU185"/>
      <c r="HGV185"/>
      <c r="HGW185"/>
      <c r="HGX185"/>
      <c r="HGY185"/>
      <c r="HGZ185"/>
      <c r="HHA185"/>
      <c r="HHB185"/>
      <c r="HHC185"/>
      <c r="HHD185"/>
      <c r="HHE185"/>
      <c r="HHF185"/>
      <c r="HHG185"/>
      <c r="HHH185"/>
      <c r="HHI185"/>
      <c r="HHJ185"/>
      <c r="HHK185"/>
      <c r="HHL185"/>
      <c r="HHM185"/>
      <c r="HHN185"/>
      <c r="HHO185"/>
      <c r="HHP185"/>
      <c r="HHQ185"/>
      <c r="HHR185"/>
      <c r="HHS185"/>
      <c r="HHT185"/>
      <c r="HHU185"/>
      <c r="HHV185"/>
      <c r="HHW185"/>
      <c r="HHX185"/>
      <c r="HHY185"/>
      <c r="HHZ185"/>
      <c r="HIA185"/>
      <c r="HIB185"/>
      <c r="HIC185"/>
      <c r="HID185"/>
      <c r="HIE185"/>
      <c r="HIF185"/>
      <c r="HIG185"/>
      <c r="HIH185"/>
      <c r="HII185"/>
      <c r="HIJ185"/>
      <c r="HIK185"/>
      <c r="HIL185"/>
      <c r="HIM185"/>
      <c r="HIN185"/>
      <c r="HIO185"/>
      <c r="HIP185"/>
      <c r="HIQ185"/>
      <c r="HIR185"/>
      <c r="HIS185"/>
      <c r="HIT185"/>
      <c r="HIU185"/>
      <c r="HIV185"/>
      <c r="HIW185"/>
      <c r="HIX185"/>
      <c r="HIY185"/>
      <c r="HIZ185"/>
      <c r="HJA185"/>
      <c r="HJB185"/>
      <c r="HJC185"/>
      <c r="HJD185"/>
      <c r="HJE185"/>
      <c r="HJF185"/>
      <c r="HJG185"/>
      <c r="HJH185"/>
      <c r="HJI185"/>
      <c r="HJJ185"/>
      <c r="HJK185"/>
      <c r="HJL185"/>
      <c r="HJM185"/>
      <c r="HJN185"/>
      <c r="HJO185"/>
      <c r="HJP185"/>
      <c r="HJQ185"/>
      <c r="HJR185"/>
      <c r="HJS185"/>
      <c r="HJT185"/>
      <c r="HJU185"/>
      <c r="HJV185"/>
      <c r="HJW185"/>
      <c r="HJX185"/>
      <c r="HJY185"/>
      <c r="HJZ185"/>
      <c r="HKA185"/>
      <c r="HKB185"/>
      <c r="HKC185"/>
      <c r="HKD185"/>
      <c r="HKE185"/>
      <c r="HKF185"/>
      <c r="HKG185"/>
      <c r="HKH185"/>
      <c r="HKI185"/>
      <c r="HKJ185"/>
      <c r="HKK185"/>
      <c r="HKL185"/>
      <c r="HKM185"/>
      <c r="HKN185"/>
      <c r="HKO185"/>
      <c r="HKP185"/>
      <c r="HKQ185"/>
      <c r="HKR185"/>
      <c r="HKS185"/>
      <c r="HKT185"/>
      <c r="HKU185"/>
      <c r="HKV185"/>
      <c r="HKW185"/>
      <c r="HKX185"/>
      <c r="HKY185"/>
      <c r="HKZ185"/>
      <c r="HLA185"/>
      <c r="HLB185"/>
      <c r="HLC185"/>
      <c r="HLD185"/>
      <c r="HLE185"/>
      <c r="HLF185"/>
      <c r="HLG185"/>
      <c r="HLH185"/>
      <c r="HLI185"/>
      <c r="HLJ185"/>
      <c r="HLK185"/>
      <c r="HLL185"/>
      <c r="HLM185"/>
      <c r="HLN185"/>
      <c r="HLO185"/>
      <c r="HLP185"/>
      <c r="HLQ185"/>
      <c r="HLR185"/>
      <c r="HLS185"/>
      <c r="HLT185"/>
      <c r="HLU185"/>
      <c r="HLV185"/>
      <c r="HLW185"/>
      <c r="HLX185"/>
      <c r="HLY185"/>
      <c r="HLZ185"/>
      <c r="HMA185"/>
      <c r="HMB185"/>
      <c r="HMC185"/>
      <c r="HMD185"/>
      <c r="HME185"/>
      <c r="HMF185"/>
      <c r="HMG185"/>
      <c r="HMH185"/>
      <c r="HMI185"/>
      <c r="HMJ185"/>
      <c r="HMK185"/>
      <c r="HML185"/>
      <c r="HMM185"/>
      <c r="HMN185"/>
      <c r="HMO185"/>
      <c r="HMP185"/>
      <c r="HMQ185"/>
      <c r="HMR185"/>
      <c r="HMS185"/>
      <c r="HMT185"/>
      <c r="HMU185"/>
      <c r="HMV185"/>
      <c r="HMW185"/>
      <c r="HMX185"/>
      <c r="HMY185"/>
      <c r="HMZ185"/>
      <c r="HNA185"/>
      <c r="HNB185"/>
      <c r="HNC185"/>
      <c r="HND185"/>
      <c r="HNE185"/>
      <c r="HNF185"/>
      <c r="HNG185"/>
      <c r="HNH185"/>
      <c r="HNI185"/>
      <c r="HNJ185"/>
      <c r="HNK185"/>
      <c r="HNL185"/>
      <c r="HNM185"/>
      <c r="HNN185"/>
      <c r="HNO185"/>
      <c r="HNP185"/>
      <c r="HNQ185"/>
      <c r="HNR185"/>
      <c r="HNS185"/>
      <c r="HNT185"/>
      <c r="HNU185"/>
      <c r="HNV185"/>
      <c r="HNW185"/>
      <c r="HNX185"/>
      <c r="HNY185"/>
      <c r="HNZ185"/>
      <c r="HOA185"/>
      <c r="HOB185"/>
      <c r="HOC185"/>
      <c r="HOD185"/>
      <c r="HOE185"/>
      <c r="HOF185"/>
      <c r="HOG185"/>
      <c r="HOH185"/>
      <c r="HOI185"/>
      <c r="HOJ185"/>
      <c r="HOK185"/>
      <c r="HOL185"/>
      <c r="HOM185"/>
      <c r="HON185"/>
      <c r="HOO185"/>
      <c r="HOP185"/>
      <c r="HOQ185"/>
      <c r="HOR185"/>
      <c r="HOS185"/>
      <c r="HOT185"/>
      <c r="HOU185"/>
      <c r="HOV185"/>
      <c r="HOW185"/>
      <c r="HOX185"/>
      <c r="HOY185"/>
      <c r="HOZ185"/>
      <c r="HPA185"/>
      <c r="HPB185"/>
      <c r="HPC185"/>
      <c r="HPD185"/>
      <c r="HPE185"/>
      <c r="HPF185"/>
      <c r="HPG185"/>
      <c r="HPH185"/>
      <c r="HPI185"/>
      <c r="HPJ185"/>
      <c r="HPK185"/>
      <c r="HPL185"/>
      <c r="HPM185"/>
      <c r="HPN185"/>
      <c r="HPO185"/>
      <c r="HPP185"/>
      <c r="HPQ185"/>
      <c r="HPR185"/>
      <c r="HPS185"/>
      <c r="HPT185"/>
      <c r="HPU185"/>
      <c r="HPV185"/>
      <c r="HPW185"/>
      <c r="HPX185"/>
      <c r="HPY185"/>
      <c r="HPZ185"/>
      <c r="HQA185"/>
      <c r="HQB185"/>
      <c r="HQC185"/>
      <c r="HQD185"/>
      <c r="HQE185"/>
      <c r="HQF185"/>
      <c r="HQG185"/>
      <c r="HQH185"/>
      <c r="HQI185"/>
      <c r="HQJ185"/>
      <c r="HQK185"/>
      <c r="HQL185"/>
      <c r="HQM185"/>
      <c r="HQN185"/>
      <c r="HQO185"/>
      <c r="HQP185"/>
      <c r="HQQ185"/>
      <c r="HQR185"/>
      <c r="HQS185"/>
      <c r="HQT185"/>
      <c r="HQU185"/>
      <c r="HQV185"/>
      <c r="HQW185"/>
      <c r="HQX185"/>
      <c r="HQY185"/>
      <c r="HQZ185"/>
      <c r="HRA185"/>
      <c r="HRB185"/>
      <c r="HRC185"/>
      <c r="HRD185"/>
      <c r="HRE185"/>
      <c r="HRF185"/>
      <c r="HRG185"/>
      <c r="HRH185"/>
      <c r="HRI185"/>
      <c r="HRJ185"/>
      <c r="HRK185"/>
      <c r="HRL185"/>
      <c r="HRM185"/>
      <c r="HRN185"/>
      <c r="HRO185"/>
      <c r="HRP185"/>
      <c r="HRQ185"/>
      <c r="HRR185"/>
      <c r="HRS185"/>
      <c r="HRT185"/>
      <c r="HRU185"/>
      <c r="HRV185"/>
      <c r="HRW185"/>
      <c r="HRX185"/>
      <c r="HRY185"/>
      <c r="HRZ185"/>
      <c r="HSA185"/>
      <c r="HSB185"/>
      <c r="HSC185"/>
      <c r="HSD185"/>
      <c r="HSE185"/>
      <c r="HSF185"/>
      <c r="HSG185"/>
      <c r="HSH185"/>
      <c r="HSI185"/>
      <c r="HSJ185"/>
      <c r="HSK185"/>
      <c r="HSL185"/>
      <c r="HSM185"/>
      <c r="HSN185"/>
      <c r="HSO185"/>
      <c r="HSP185"/>
      <c r="HSQ185"/>
      <c r="HSR185"/>
      <c r="HSS185"/>
      <c r="HST185"/>
      <c r="HSU185"/>
      <c r="HSV185"/>
      <c r="HSW185"/>
      <c r="HSX185"/>
      <c r="HSY185"/>
      <c r="HSZ185"/>
      <c r="HTA185"/>
      <c r="HTB185"/>
      <c r="HTC185"/>
      <c r="HTD185"/>
      <c r="HTE185"/>
      <c r="HTF185"/>
      <c r="HTG185"/>
      <c r="HTH185"/>
      <c r="HTI185"/>
      <c r="HTJ185"/>
      <c r="HTK185"/>
      <c r="HTL185"/>
      <c r="HTM185"/>
      <c r="HTN185"/>
      <c r="HTO185"/>
      <c r="HTP185"/>
      <c r="HTQ185"/>
      <c r="HTR185"/>
      <c r="HTS185"/>
      <c r="HTT185"/>
      <c r="HTU185"/>
      <c r="HTV185"/>
      <c r="HTW185"/>
      <c r="HTX185"/>
      <c r="HTY185"/>
      <c r="HTZ185"/>
      <c r="HUA185"/>
      <c r="HUB185"/>
      <c r="HUC185"/>
      <c r="HUD185"/>
      <c r="HUE185"/>
      <c r="HUF185"/>
      <c r="HUG185"/>
      <c r="HUH185"/>
      <c r="HUI185"/>
      <c r="HUJ185"/>
      <c r="HUK185"/>
      <c r="HUL185"/>
      <c r="HUM185"/>
      <c r="HUN185"/>
      <c r="HUO185"/>
      <c r="HUP185"/>
      <c r="HUQ185"/>
      <c r="HUR185"/>
      <c r="HUS185"/>
      <c r="HUT185"/>
      <c r="HUU185"/>
      <c r="HUV185"/>
      <c r="HUW185"/>
      <c r="HUX185"/>
      <c r="HUY185"/>
      <c r="HUZ185"/>
      <c r="HVA185"/>
      <c r="HVB185"/>
      <c r="HVC185"/>
      <c r="HVD185"/>
      <c r="HVE185"/>
      <c r="HVF185"/>
      <c r="HVG185"/>
      <c r="HVH185"/>
      <c r="HVI185"/>
      <c r="HVJ185"/>
      <c r="HVK185"/>
      <c r="HVL185"/>
      <c r="HVM185"/>
      <c r="HVN185"/>
      <c r="HVO185"/>
      <c r="HVP185"/>
      <c r="HVQ185"/>
      <c r="HVR185"/>
      <c r="HVS185"/>
      <c r="HVT185"/>
      <c r="HVU185"/>
      <c r="HVV185"/>
      <c r="HVW185"/>
      <c r="HVX185"/>
      <c r="HVY185"/>
      <c r="HVZ185"/>
      <c r="HWA185"/>
      <c r="HWB185"/>
      <c r="HWC185"/>
      <c r="HWD185"/>
      <c r="HWE185"/>
      <c r="HWF185"/>
      <c r="HWG185"/>
      <c r="HWH185"/>
      <c r="HWI185"/>
      <c r="HWJ185"/>
      <c r="HWK185"/>
      <c r="HWL185"/>
      <c r="HWM185"/>
      <c r="HWN185"/>
      <c r="HWO185"/>
      <c r="HWP185"/>
      <c r="HWQ185"/>
      <c r="HWR185"/>
      <c r="HWS185"/>
      <c r="HWT185"/>
      <c r="HWU185"/>
      <c r="HWV185"/>
      <c r="HWW185"/>
      <c r="HWX185"/>
      <c r="HWY185"/>
      <c r="HWZ185"/>
      <c r="HXA185"/>
      <c r="HXB185"/>
      <c r="HXC185"/>
      <c r="HXD185"/>
      <c r="HXE185"/>
      <c r="HXF185"/>
      <c r="HXG185"/>
      <c r="HXH185"/>
      <c r="HXI185"/>
      <c r="HXJ185"/>
      <c r="HXK185"/>
      <c r="HXL185"/>
      <c r="HXM185"/>
      <c r="HXN185"/>
      <c r="HXO185"/>
      <c r="HXP185"/>
      <c r="HXQ185"/>
      <c r="HXR185"/>
      <c r="HXS185"/>
      <c r="HXT185"/>
      <c r="HXU185"/>
      <c r="HXV185"/>
      <c r="HXW185"/>
      <c r="HXX185"/>
      <c r="HXY185"/>
      <c r="HXZ185"/>
      <c r="HYA185"/>
      <c r="HYB185"/>
      <c r="HYC185"/>
      <c r="HYD185"/>
      <c r="HYE185"/>
      <c r="HYF185"/>
      <c r="HYG185"/>
      <c r="HYH185"/>
      <c r="HYI185"/>
      <c r="HYJ185"/>
      <c r="HYK185"/>
      <c r="HYL185"/>
      <c r="HYM185"/>
      <c r="HYN185"/>
      <c r="HYO185"/>
      <c r="HYP185"/>
      <c r="HYQ185"/>
      <c r="HYR185"/>
      <c r="HYS185"/>
      <c r="HYT185"/>
      <c r="HYU185"/>
      <c r="HYV185"/>
      <c r="HYW185"/>
      <c r="HYX185"/>
      <c r="HYY185"/>
      <c r="HYZ185"/>
      <c r="HZA185"/>
      <c r="HZB185"/>
      <c r="HZC185"/>
      <c r="HZD185"/>
      <c r="HZE185"/>
      <c r="HZF185"/>
      <c r="HZG185"/>
      <c r="HZH185"/>
      <c r="HZI185"/>
      <c r="HZJ185"/>
      <c r="HZK185"/>
      <c r="HZL185"/>
      <c r="HZM185"/>
      <c r="HZN185"/>
      <c r="HZO185"/>
      <c r="HZP185"/>
      <c r="HZQ185"/>
      <c r="HZR185"/>
      <c r="HZS185"/>
      <c r="HZT185"/>
      <c r="HZU185"/>
      <c r="HZV185"/>
      <c r="HZW185"/>
      <c r="HZX185"/>
      <c r="HZY185"/>
      <c r="HZZ185"/>
      <c r="IAA185"/>
      <c r="IAB185"/>
      <c r="IAC185"/>
      <c r="IAD185"/>
      <c r="IAE185"/>
      <c r="IAF185"/>
      <c r="IAG185"/>
      <c r="IAH185"/>
      <c r="IAI185"/>
      <c r="IAJ185"/>
      <c r="IAK185"/>
      <c r="IAL185"/>
      <c r="IAM185"/>
      <c r="IAN185"/>
      <c r="IAO185"/>
      <c r="IAP185"/>
      <c r="IAQ185"/>
      <c r="IAR185"/>
      <c r="IAS185"/>
      <c r="IAT185"/>
      <c r="IAU185"/>
      <c r="IAV185"/>
      <c r="IAW185"/>
      <c r="IAX185"/>
      <c r="IAY185"/>
      <c r="IAZ185"/>
      <c r="IBA185"/>
      <c r="IBB185"/>
      <c r="IBC185"/>
      <c r="IBD185"/>
      <c r="IBE185"/>
      <c r="IBF185"/>
      <c r="IBG185"/>
      <c r="IBH185"/>
      <c r="IBI185"/>
      <c r="IBJ185"/>
      <c r="IBK185"/>
      <c r="IBL185"/>
      <c r="IBM185"/>
      <c r="IBN185"/>
      <c r="IBO185"/>
      <c r="IBP185"/>
      <c r="IBQ185"/>
      <c r="IBR185"/>
      <c r="IBS185"/>
      <c r="IBT185"/>
      <c r="IBU185"/>
      <c r="IBV185"/>
      <c r="IBW185"/>
      <c r="IBX185"/>
      <c r="IBY185"/>
      <c r="IBZ185"/>
      <c r="ICA185"/>
      <c r="ICB185"/>
      <c r="ICC185"/>
      <c r="ICD185"/>
      <c r="ICE185"/>
      <c r="ICF185"/>
      <c r="ICG185"/>
      <c r="ICH185"/>
      <c r="ICI185"/>
      <c r="ICJ185"/>
      <c r="ICK185"/>
      <c r="ICL185"/>
      <c r="ICM185"/>
      <c r="ICN185"/>
      <c r="ICO185"/>
      <c r="ICP185"/>
      <c r="ICQ185"/>
      <c r="ICR185"/>
      <c r="ICS185"/>
      <c r="ICT185"/>
      <c r="ICU185"/>
      <c r="ICV185"/>
      <c r="ICW185"/>
      <c r="ICX185"/>
      <c r="ICY185"/>
      <c r="ICZ185"/>
      <c r="IDA185"/>
      <c r="IDB185"/>
      <c r="IDC185"/>
      <c r="IDD185"/>
      <c r="IDE185"/>
      <c r="IDF185"/>
      <c r="IDG185"/>
      <c r="IDH185"/>
      <c r="IDI185"/>
      <c r="IDJ185"/>
      <c r="IDK185"/>
      <c r="IDL185"/>
      <c r="IDM185"/>
      <c r="IDN185"/>
      <c r="IDO185"/>
      <c r="IDP185"/>
      <c r="IDQ185"/>
      <c r="IDR185"/>
      <c r="IDS185"/>
      <c r="IDT185"/>
      <c r="IDU185"/>
      <c r="IDV185"/>
      <c r="IDW185"/>
      <c r="IDX185"/>
      <c r="IDY185"/>
      <c r="IDZ185"/>
      <c r="IEA185"/>
      <c r="IEB185"/>
      <c r="IEC185"/>
      <c r="IED185"/>
      <c r="IEE185"/>
      <c r="IEF185"/>
      <c r="IEG185"/>
      <c r="IEH185"/>
      <c r="IEI185"/>
      <c r="IEJ185"/>
      <c r="IEK185"/>
      <c r="IEL185"/>
      <c r="IEM185"/>
      <c r="IEN185"/>
      <c r="IEO185"/>
      <c r="IEP185"/>
      <c r="IEQ185"/>
      <c r="IER185"/>
      <c r="IES185"/>
      <c r="IET185"/>
      <c r="IEU185"/>
      <c r="IEV185"/>
      <c r="IEW185"/>
      <c r="IEX185"/>
      <c r="IEY185"/>
      <c r="IEZ185"/>
      <c r="IFA185"/>
      <c r="IFB185"/>
      <c r="IFC185"/>
      <c r="IFD185"/>
      <c r="IFE185"/>
      <c r="IFF185"/>
      <c r="IFG185"/>
      <c r="IFH185"/>
      <c r="IFI185"/>
      <c r="IFJ185"/>
      <c r="IFK185"/>
      <c r="IFL185"/>
      <c r="IFM185"/>
      <c r="IFN185"/>
      <c r="IFO185"/>
      <c r="IFP185"/>
      <c r="IFQ185"/>
      <c r="IFR185"/>
      <c r="IFS185"/>
      <c r="IFT185"/>
      <c r="IFU185"/>
      <c r="IFV185"/>
      <c r="IFW185"/>
      <c r="IFX185"/>
      <c r="IFY185"/>
      <c r="IFZ185"/>
      <c r="IGA185"/>
      <c r="IGB185"/>
      <c r="IGC185"/>
      <c r="IGD185"/>
      <c r="IGE185"/>
      <c r="IGF185"/>
      <c r="IGG185"/>
      <c r="IGH185"/>
      <c r="IGI185"/>
      <c r="IGJ185"/>
      <c r="IGK185"/>
      <c r="IGL185"/>
      <c r="IGM185"/>
      <c r="IGN185"/>
      <c r="IGO185"/>
      <c r="IGP185"/>
      <c r="IGQ185"/>
      <c r="IGR185"/>
      <c r="IGS185"/>
      <c r="IGT185"/>
      <c r="IGU185"/>
      <c r="IGV185"/>
      <c r="IGW185"/>
      <c r="IGX185"/>
      <c r="IGY185"/>
      <c r="IGZ185"/>
      <c r="IHA185"/>
      <c r="IHB185"/>
      <c r="IHC185"/>
      <c r="IHD185"/>
      <c r="IHE185"/>
      <c r="IHF185"/>
      <c r="IHG185"/>
      <c r="IHH185"/>
      <c r="IHI185"/>
      <c r="IHJ185"/>
      <c r="IHK185"/>
      <c r="IHL185"/>
      <c r="IHM185"/>
      <c r="IHN185"/>
      <c r="IHO185"/>
      <c r="IHP185"/>
      <c r="IHQ185"/>
      <c r="IHR185"/>
      <c r="IHS185"/>
      <c r="IHT185"/>
      <c r="IHU185"/>
      <c r="IHV185"/>
      <c r="IHW185"/>
      <c r="IHX185"/>
      <c r="IHY185"/>
      <c r="IHZ185"/>
      <c r="IIA185"/>
      <c r="IIB185"/>
      <c r="IIC185"/>
      <c r="IID185"/>
      <c r="IIE185"/>
      <c r="IIF185"/>
      <c r="IIG185"/>
      <c r="IIH185"/>
      <c r="III185"/>
      <c r="IIJ185"/>
      <c r="IIK185"/>
      <c r="IIL185"/>
      <c r="IIM185"/>
      <c r="IIN185"/>
      <c r="IIO185"/>
      <c r="IIP185"/>
      <c r="IIQ185"/>
      <c r="IIR185"/>
      <c r="IIS185"/>
      <c r="IIT185"/>
      <c r="IIU185"/>
      <c r="IIV185"/>
      <c r="IIW185"/>
      <c r="IIX185"/>
      <c r="IIY185"/>
      <c r="IIZ185"/>
      <c r="IJA185"/>
      <c r="IJB185"/>
      <c r="IJC185"/>
      <c r="IJD185"/>
      <c r="IJE185"/>
      <c r="IJF185"/>
      <c r="IJG185"/>
      <c r="IJH185"/>
      <c r="IJI185"/>
      <c r="IJJ185"/>
      <c r="IJK185"/>
      <c r="IJL185"/>
      <c r="IJM185"/>
      <c r="IJN185"/>
      <c r="IJO185"/>
      <c r="IJP185"/>
      <c r="IJQ185"/>
      <c r="IJR185"/>
      <c r="IJS185"/>
      <c r="IJT185"/>
      <c r="IJU185"/>
      <c r="IJV185"/>
      <c r="IJW185"/>
      <c r="IJX185"/>
      <c r="IJY185"/>
      <c r="IJZ185"/>
      <c r="IKA185"/>
      <c r="IKB185"/>
      <c r="IKC185"/>
      <c r="IKD185"/>
      <c r="IKE185"/>
      <c r="IKF185"/>
      <c r="IKG185"/>
      <c r="IKH185"/>
      <c r="IKI185"/>
      <c r="IKJ185"/>
      <c r="IKK185"/>
      <c r="IKL185"/>
      <c r="IKM185"/>
      <c r="IKN185"/>
      <c r="IKO185"/>
      <c r="IKP185"/>
      <c r="IKQ185"/>
      <c r="IKR185"/>
      <c r="IKS185"/>
      <c r="IKT185"/>
      <c r="IKU185"/>
      <c r="IKV185"/>
      <c r="IKW185"/>
      <c r="IKX185"/>
      <c r="IKY185"/>
      <c r="IKZ185"/>
      <c r="ILA185"/>
      <c r="ILB185"/>
      <c r="ILC185"/>
      <c r="ILD185"/>
      <c r="ILE185"/>
      <c r="ILF185"/>
      <c r="ILG185"/>
      <c r="ILH185"/>
      <c r="ILI185"/>
      <c r="ILJ185"/>
      <c r="ILK185"/>
      <c r="ILL185"/>
      <c r="ILM185"/>
      <c r="ILN185"/>
      <c r="ILO185"/>
      <c r="ILP185"/>
      <c r="ILQ185"/>
      <c r="ILR185"/>
      <c r="ILS185"/>
      <c r="ILT185"/>
      <c r="ILU185"/>
      <c r="ILV185"/>
      <c r="ILW185"/>
      <c r="ILX185"/>
      <c r="ILY185"/>
      <c r="ILZ185"/>
      <c r="IMA185"/>
      <c r="IMB185"/>
      <c r="IMC185"/>
      <c r="IMD185"/>
      <c r="IME185"/>
      <c r="IMF185"/>
      <c r="IMG185"/>
      <c r="IMH185"/>
      <c r="IMI185"/>
      <c r="IMJ185"/>
      <c r="IMK185"/>
      <c r="IML185"/>
      <c r="IMM185"/>
      <c r="IMN185"/>
      <c r="IMO185"/>
      <c r="IMP185"/>
      <c r="IMQ185"/>
      <c r="IMR185"/>
      <c r="IMS185"/>
      <c r="IMT185"/>
      <c r="IMU185"/>
      <c r="IMV185"/>
      <c r="IMW185"/>
      <c r="IMX185"/>
      <c r="IMY185"/>
      <c r="IMZ185"/>
      <c r="INA185"/>
      <c r="INB185"/>
      <c r="INC185"/>
      <c r="IND185"/>
      <c r="INE185"/>
      <c r="INF185"/>
      <c r="ING185"/>
      <c r="INH185"/>
      <c r="INI185"/>
      <c r="INJ185"/>
      <c r="INK185"/>
      <c r="INL185"/>
      <c r="INM185"/>
      <c r="INN185"/>
      <c r="INO185"/>
      <c r="INP185"/>
      <c r="INQ185"/>
      <c r="INR185"/>
      <c r="INS185"/>
      <c r="INT185"/>
      <c r="INU185"/>
      <c r="INV185"/>
      <c r="INW185"/>
      <c r="INX185"/>
      <c r="INY185"/>
      <c r="INZ185"/>
      <c r="IOA185"/>
      <c r="IOB185"/>
      <c r="IOC185"/>
      <c r="IOD185"/>
      <c r="IOE185"/>
      <c r="IOF185"/>
      <c r="IOG185"/>
      <c r="IOH185"/>
      <c r="IOI185"/>
      <c r="IOJ185"/>
      <c r="IOK185"/>
      <c r="IOL185"/>
      <c r="IOM185"/>
      <c r="ION185"/>
      <c r="IOO185"/>
      <c r="IOP185"/>
      <c r="IOQ185"/>
      <c r="IOR185"/>
      <c r="IOS185"/>
      <c r="IOT185"/>
      <c r="IOU185"/>
      <c r="IOV185"/>
      <c r="IOW185"/>
      <c r="IOX185"/>
      <c r="IOY185"/>
      <c r="IOZ185"/>
      <c r="IPA185"/>
      <c r="IPB185"/>
      <c r="IPC185"/>
      <c r="IPD185"/>
      <c r="IPE185"/>
      <c r="IPF185"/>
      <c r="IPG185"/>
      <c r="IPH185"/>
      <c r="IPI185"/>
      <c r="IPJ185"/>
      <c r="IPK185"/>
      <c r="IPL185"/>
      <c r="IPM185"/>
      <c r="IPN185"/>
      <c r="IPO185"/>
      <c r="IPP185"/>
      <c r="IPQ185"/>
      <c r="IPR185"/>
      <c r="IPS185"/>
      <c r="IPT185"/>
      <c r="IPU185"/>
      <c r="IPV185"/>
      <c r="IPW185"/>
      <c r="IPX185"/>
      <c r="IPY185"/>
      <c r="IPZ185"/>
      <c r="IQA185"/>
      <c r="IQB185"/>
      <c r="IQC185"/>
      <c r="IQD185"/>
      <c r="IQE185"/>
      <c r="IQF185"/>
      <c r="IQG185"/>
      <c r="IQH185"/>
      <c r="IQI185"/>
      <c r="IQJ185"/>
      <c r="IQK185"/>
      <c r="IQL185"/>
      <c r="IQM185"/>
      <c r="IQN185"/>
      <c r="IQO185"/>
      <c r="IQP185"/>
      <c r="IQQ185"/>
      <c r="IQR185"/>
      <c r="IQS185"/>
      <c r="IQT185"/>
      <c r="IQU185"/>
      <c r="IQV185"/>
      <c r="IQW185"/>
      <c r="IQX185"/>
      <c r="IQY185"/>
      <c r="IQZ185"/>
      <c r="IRA185"/>
      <c r="IRB185"/>
      <c r="IRC185"/>
      <c r="IRD185"/>
      <c r="IRE185"/>
      <c r="IRF185"/>
      <c r="IRG185"/>
      <c r="IRH185"/>
      <c r="IRI185"/>
      <c r="IRJ185"/>
      <c r="IRK185"/>
      <c r="IRL185"/>
      <c r="IRM185"/>
      <c r="IRN185"/>
      <c r="IRO185"/>
      <c r="IRP185"/>
      <c r="IRQ185"/>
      <c r="IRR185"/>
      <c r="IRS185"/>
      <c r="IRT185"/>
      <c r="IRU185"/>
      <c r="IRV185"/>
      <c r="IRW185"/>
      <c r="IRX185"/>
      <c r="IRY185"/>
      <c r="IRZ185"/>
      <c r="ISA185"/>
      <c r="ISB185"/>
      <c r="ISC185"/>
      <c r="ISD185"/>
      <c r="ISE185"/>
      <c r="ISF185"/>
      <c r="ISG185"/>
      <c r="ISH185"/>
      <c r="ISI185"/>
      <c r="ISJ185"/>
      <c r="ISK185"/>
      <c r="ISL185"/>
      <c r="ISM185"/>
      <c r="ISN185"/>
      <c r="ISO185"/>
      <c r="ISP185"/>
      <c r="ISQ185"/>
      <c r="ISR185"/>
      <c r="ISS185"/>
      <c r="IST185"/>
      <c r="ISU185"/>
      <c r="ISV185"/>
      <c r="ISW185"/>
      <c r="ISX185"/>
      <c r="ISY185"/>
      <c r="ISZ185"/>
      <c r="ITA185"/>
      <c r="ITB185"/>
      <c r="ITC185"/>
      <c r="ITD185"/>
      <c r="ITE185"/>
      <c r="ITF185"/>
      <c r="ITG185"/>
      <c r="ITH185"/>
      <c r="ITI185"/>
      <c r="ITJ185"/>
      <c r="ITK185"/>
      <c r="ITL185"/>
      <c r="ITM185"/>
      <c r="ITN185"/>
      <c r="ITO185"/>
      <c r="ITP185"/>
      <c r="ITQ185"/>
      <c r="ITR185"/>
      <c r="ITS185"/>
      <c r="ITT185"/>
      <c r="ITU185"/>
      <c r="ITV185"/>
      <c r="ITW185"/>
      <c r="ITX185"/>
      <c r="ITY185"/>
      <c r="ITZ185"/>
      <c r="IUA185"/>
      <c r="IUB185"/>
      <c r="IUC185"/>
      <c r="IUD185"/>
      <c r="IUE185"/>
      <c r="IUF185"/>
      <c r="IUG185"/>
      <c r="IUH185"/>
      <c r="IUI185"/>
      <c r="IUJ185"/>
      <c r="IUK185"/>
      <c r="IUL185"/>
      <c r="IUM185"/>
      <c r="IUN185"/>
      <c r="IUO185"/>
      <c r="IUP185"/>
      <c r="IUQ185"/>
      <c r="IUR185"/>
      <c r="IUS185"/>
      <c r="IUT185"/>
      <c r="IUU185"/>
      <c r="IUV185"/>
      <c r="IUW185"/>
      <c r="IUX185"/>
      <c r="IUY185"/>
      <c r="IUZ185"/>
      <c r="IVA185"/>
      <c r="IVB185"/>
      <c r="IVC185"/>
      <c r="IVD185"/>
      <c r="IVE185"/>
      <c r="IVF185"/>
      <c r="IVG185"/>
      <c r="IVH185"/>
      <c r="IVI185"/>
      <c r="IVJ185"/>
      <c r="IVK185"/>
      <c r="IVL185"/>
      <c r="IVM185"/>
      <c r="IVN185"/>
      <c r="IVO185"/>
      <c r="IVP185"/>
      <c r="IVQ185"/>
      <c r="IVR185"/>
      <c r="IVS185"/>
      <c r="IVT185"/>
      <c r="IVU185"/>
      <c r="IVV185"/>
      <c r="IVW185"/>
      <c r="IVX185"/>
      <c r="IVY185"/>
      <c r="IVZ185"/>
      <c r="IWA185"/>
      <c r="IWB185"/>
      <c r="IWC185"/>
      <c r="IWD185"/>
      <c r="IWE185"/>
      <c r="IWF185"/>
      <c r="IWG185"/>
      <c r="IWH185"/>
      <c r="IWI185"/>
      <c r="IWJ185"/>
      <c r="IWK185"/>
      <c r="IWL185"/>
      <c r="IWM185"/>
      <c r="IWN185"/>
      <c r="IWO185"/>
      <c r="IWP185"/>
      <c r="IWQ185"/>
      <c r="IWR185"/>
      <c r="IWS185"/>
      <c r="IWT185"/>
      <c r="IWU185"/>
      <c r="IWV185"/>
      <c r="IWW185"/>
      <c r="IWX185"/>
      <c r="IWY185"/>
      <c r="IWZ185"/>
      <c r="IXA185"/>
      <c r="IXB185"/>
      <c r="IXC185"/>
      <c r="IXD185"/>
      <c r="IXE185"/>
      <c r="IXF185"/>
      <c r="IXG185"/>
      <c r="IXH185"/>
      <c r="IXI185"/>
      <c r="IXJ185"/>
      <c r="IXK185"/>
      <c r="IXL185"/>
      <c r="IXM185"/>
      <c r="IXN185"/>
      <c r="IXO185"/>
      <c r="IXP185"/>
      <c r="IXQ185"/>
      <c r="IXR185"/>
      <c r="IXS185"/>
      <c r="IXT185"/>
      <c r="IXU185"/>
      <c r="IXV185"/>
      <c r="IXW185"/>
      <c r="IXX185"/>
      <c r="IXY185"/>
      <c r="IXZ185"/>
      <c r="IYA185"/>
      <c r="IYB185"/>
      <c r="IYC185"/>
      <c r="IYD185"/>
      <c r="IYE185"/>
      <c r="IYF185"/>
      <c r="IYG185"/>
      <c r="IYH185"/>
      <c r="IYI185"/>
      <c r="IYJ185"/>
      <c r="IYK185"/>
      <c r="IYL185"/>
      <c r="IYM185"/>
      <c r="IYN185"/>
      <c r="IYO185"/>
      <c r="IYP185"/>
      <c r="IYQ185"/>
      <c r="IYR185"/>
      <c r="IYS185"/>
      <c r="IYT185"/>
      <c r="IYU185"/>
      <c r="IYV185"/>
      <c r="IYW185"/>
      <c r="IYX185"/>
      <c r="IYY185"/>
      <c r="IYZ185"/>
      <c r="IZA185"/>
      <c r="IZB185"/>
      <c r="IZC185"/>
      <c r="IZD185"/>
      <c r="IZE185"/>
      <c r="IZF185"/>
      <c r="IZG185"/>
      <c r="IZH185"/>
      <c r="IZI185"/>
      <c r="IZJ185"/>
      <c r="IZK185"/>
      <c r="IZL185"/>
      <c r="IZM185"/>
      <c r="IZN185"/>
      <c r="IZO185"/>
      <c r="IZP185"/>
      <c r="IZQ185"/>
      <c r="IZR185"/>
      <c r="IZS185"/>
      <c r="IZT185"/>
      <c r="IZU185"/>
      <c r="IZV185"/>
      <c r="IZW185"/>
      <c r="IZX185"/>
      <c r="IZY185"/>
      <c r="IZZ185"/>
      <c r="JAA185"/>
      <c r="JAB185"/>
      <c r="JAC185"/>
      <c r="JAD185"/>
      <c r="JAE185"/>
      <c r="JAF185"/>
      <c r="JAG185"/>
      <c r="JAH185"/>
      <c r="JAI185"/>
      <c r="JAJ185"/>
      <c r="JAK185"/>
      <c r="JAL185"/>
      <c r="JAM185"/>
      <c r="JAN185"/>
      <c r="JAO185"/>
      <c r="JAP185"/>
      <c r="JAQ185"/>
      <c r="JAR185"/>
      <c r="JAS185"/>
      <c r="JAT185"/>
      <c r="JAU185"/>
      <c r="JAV185"/>
      <c r="JAW185"/>
      <c r="JAX185"/>
      <c r="JAY185"/>
      <c r="JAZ185"/>
      <c r="JBA185"/>
      <c r="JBB185"/>
      <c r="JBC185"/>
      <c r="JBD185"/>
      <c r="JBE185"/>
      <c r="JBF185"/>
      <c r="JBG185"/>
      <c r="JBH185"/>
      <c r="JBI185"/>
      <c r="JBJ185"/>
      <c r="JBK185"/>
      <c r="JBL185"/>
      <c r="JBM185"/>
      <c r="JBN185"/>
      <c r="JBO185"/>
      <c r="JBP185"/>
      <c r="JBQ185"/>
      <c r="JBR185"/>
      <c r="JBS185"/>
      <c r="JBT185"/>
      <c r="JBU185"/>
      <c r="JBV185"/>
      <c r="JBW185"/>
      <c r="JBX185"/>
      <c r="JBY185"/>
      <c r="JBZ185"/>
      <c r="JCA185"/>
      <c r="JCB185"/>
      <c r="JCC185"/>
      <c r="JCD185"/>
      <c r="JCE185"/>
      <c r="JCF185"/>
      <c r="JCG185"/>
      <c r="JCH185"/>
      <c r="JCI185"/>
      <c r="JCJ185"/>
      <c r="JCK185"/>
      <c r="JCL185"/>
      <c r="JCM185"/>
      <c r="JCN185"/>
      <c r="JCO185"/>
      <c r="JCP185"/>
      <c r="JCQ185"/>
      <c r="JCR185"/>
      <c r="JCS185"/>
      <c r="JCT185"/>
      <c r="JCU185"/>
      <c r="JCV185"/>
      <c r="JCW185"/>
      <c r="JCX185"/>
      <c r="JCY185"/>
      <c r="JCZ185"/>
      <c r="JDA185"/>
      <c r="JDB185"/>
      <c r="JDC185"/>
      <c r="JDD185"/>
      <c r="JDE185"/>
      <c r="JDF185"/>
      <c r="JDG185"/>
      <c r="JDH185"/>
      <c r="JDI185"/>
      <c r="JDJ185"/>
      <c r="JDK185"/>
      <c r="JDL185"/>
      <c r="JDM185"/>
      <c r="JDN185"/>
      <c r="JDO185"/>
      <c r="JDP185"/>
      <c r="JDQ185"/>
      <c r="JDR185"/>
      <c r="JDS185"/>
      <c r="JDT185"/>
      <c r="JDU185"/>
      <c r="JDV185"/>
      <c r="JDW185"/>
      <c r="JDX185"/>
      <c r="JDY185"/>
      <c r="JDZ185"/>
      <c r="JEA185"/>
      <c r="JEB185"/>
      <c r="JEC185"/>
      <c r="JED185"/>
      <c r="JEE185"/>
      <c r="JEF185"/>
      <c r="JEG185"/>
      <c r="JEH185"/>
      <c r="JEI185"/>
      <c r="JEJ185"/>
      <c r="JEK185"/>
      <c r="JEL185"/>
      <c r="JEM185"/>
      <c r="JEN185"/>
      <c r="JEO185"/>
      <c r="JEP185"/>
      <c r="JEQ185"/>
      <c r="JER185"/>
      <c r="JES185"/>
      <c r="JET185"/>
      <c r="JEU185"/>
      <c r="JEV185"/>
      <c r="JEW185"/>
      <c r="JEX185"/>
      <c r="JEY185"/>
      <c r="JEZ185"/>
      <c r="JFA185"/>
      <c r="JFB185"/>
      <c r="JFC185"/>
      <c r="JFD185"/>
      <c r="JFE185"/>
      <c r="JFF185"/>
      <c r="JFG185"/>
      <c r="JFH185"/>
      <c r="JFI185"/>
      <c r="JFJ185"/>
      <c r="JFK185"/>
      <c r="JFL185"/>
      <c r="JFM185"/>
      <c r="JFN185"/>
      <c r="JFO185"/>
      <c r="JFP185"/>
      <c r="JFQ185"/>
      <c r="JFR185"/>
      <c r="JFS185"/>
      <c r="JFT185"/>
      <c r="JFU185"/>
      <c r="JFV185"/>
      <c r="JFW185"/>
      <c r="JFX185"/>
      <c r="JFY185"/>
      <c r="JFZ185"/>
      <c r="JGA185"/>
      <c r="JGB185"/>
      <c r="JGC185"/>
      <c r="JGD185"/>
      <c r="JGE185"/>
      <c r="JGF185"/>
      <c r="JGG185"/>
      <c r="JGH185"/>
      <c r="JGI185"/>
      <c r="JGJ185"/>
      <c r="JGK185"/>
      <c r="JGL185"/>
      <c r="JGM185"/>
      <c r="JGN185"/>
      <c r="JGO185"/>
      <c r="JGP185"/>
      <c r="JGQ185"/>
      <c r="JGR185"/>
      <c r="JGS185"/>
      <c r="JGT185"/>
      <c r="JGU185"/>
      <c r="JGV185"/>
      <c r="JGW185"/>
      <c r="JGX185"/>
      <c r="JGY185"/>
      <c r="JGZ185"/>
      <c r="JHA185"/>
      <c r="JHB185"/>
      <c r="JHC185"/>
      <c r="JHD185"/>
      <c r="JHE185"/>
      <c r="JHF185"/>
      <c r="JHG185"/>
      <c r="JHH185"/>
      <c r="JHI185"/>
      <c r="JHJ185"/>
      <c r="JHK185"/>
      <c r="JHL185"/>
      <c r="JHM185"/>
      <c r="JHN185"/>
      <c r="JHO185"/>
      <c r="JHP185"/>
      <c r="JHQ185"/>
      <c r="JHR185"/>
      <c r="JHS185"/>
      <c r="JHT185"/>
      <c r="JHU185"/>
      <c r="JHV185"/>
      <c r="JHW185"/>
      <c r="JHX185"/>
      <c r="JHY185"/>
      <c r="JHZ185"/>
      <c r="JIA185"/>
      <c r="JIB185"/>
      <c r="JIC185"/>
      <c r="JID185"/>
      <c r="JIE185"/>
      <c r="JIF185"/>
      <c r="JIG185"/>
      <c r="JIH185"/>
      <c r="JII185"/>
      <c r="JIJ185"/>
      <c r="JIK185"/>
      <c r="JIL185"/>
      <c r="JIM185"/>
      <c r="JIN185"/>
      <c r="JIO185"/>
      <c r="JIP185"/>
      <c r="JIQ185"/>
      <c r="JIR185"/>
      <c r="JIS185"/>
      <c r="JIT185"/>
      <c r="JIU185"/>
      <c r="JIV185"/>
      <c r="JIW185"/>
      <c r="JIX185"/>
      <c r="JIY185"/>
      <c r="JIZ185"/>
      <c r="JJA185"/>
      <c r="JJB185"/>
      <c r="JJC185"/>
      <c r="JJD185"/>
      <c r="JJE185"/>
      <c r="JJF185"/>
      <c r="JJG185"/>
      <c r="JJH185"/>
      <c r="JJI185"/>
      <c r="JJJ185"/>
      <c r="JJK185"/>
      <c r="JJL185"/>
      <c r="JJM185"/>
      <c r="JJN185"/>
      <c r="JJO185"/>
      <c r="JJP185"/>
      <c r="JJQ185"/>
      <c r="JJR185"/>
      <c r="JJS185"/>
      <c r="JJT185"/>
      <c r="JJU185"/>
      <c r="JJV185"/>
      <c r="JJW185"/>
      <c r="JJX185"/>
      <c r="JJY185"/>
      <c r="JJZ185"/>
      <c r="JKA185"/>
      <c r="JKB185"/>
      <c r="JKC185"/>
      <c r="JKD185"/>
      <c r="JKE185"/>
      <c r="JKF185"/>
      <c r="JKG185"/>
      <c r="JKH185"/>
      <c r="JKI185"/>
      <c r="JKJ185"/>
      <c r="JKK185"/>
      <c r="JKL185"/>
      <c r="JKM185"/>
      <c r="JKN185"/>
      <c r="JKO185"/>
      <c r="JKP185"/>
      <c r="JKQ185"/>
      <c r="JKR185"/>
      <c r="JKS185"/>
      <c r="JKT185"/>
      <c r="JKU185"/>
      <c r="JKV185"/>
      <c r="JKW185"/>
      <c r="JKX185"/>
      <c r="JKY185"/>
      <c r="JKZ185"/>
      <c r="JLA185"/>
      <c r="JLB185"/>
      <c r="JLC185"/>
      <c r="JLD185"/>
      <c r="JLE185"/>
      <c r="JLF185"/>
      <c r="JLG185"/>
      <c r="JLH185"/>
      <c r="JLI185"/>
      <c r="JLJ185"/>
      <c r="JLK185"/>
      <c r="JLL185"/>
      <c r="JLM185"/>
      <c r="JLN185"/>
      <c r="JLO185"/>
      <c r="JLP185"/>
      <c r="JLQ185"/>
      <c r="JLR185"/>
      <c r="JLS185"/>
      <c r="JLT185"/>
      <c r="JLU185"/>
      <c r="JLV185"/>
      <c r="JLW185"/>
      <c r="JLX185"/>
      <c r="JLY185"/>
      <c r="JLZ185"/>
      <c r="JMA185"/>
      <c r="JMB185"/>
      <c r="JMC185"/>
      <c r="JMD185"/>
      <c r="JME185"/>
      <c r="JMF185"/>
      <c r="JMG185"/>
      <c r="JMH185"/>
      <c r="JMI185"/>
      <c r="JMJ185"/>
      <c r="JMK185"/>
      <c r="JML185"/>
      <c r="JMM185"/>
      <c r="JMN185"/>
      <c r="JMO185"/>
      <c r="JMP185"/>
      <c r="JMQ185"/>
      <c r="JMR185"/>
      <c r="JMS185"/>
      <c r="JMT185"/>
      <c r="JMU185"/>
      <c r="JMV185"/>
      <c r="JMW185"/>
      <c r="JMX185"/>
      <c r="JMY185"/>
      <c r="JMZ185"/>
      <c r="JNA185"/>
      <c r="JNB185"/>
      <c r="JNC185"/>
      <c r="JND185"/>
      <c r="JNE185"/>
      <c r="JNF185"/>
      <c r="JNG185"/>
      <c r="JNH185"/>
      <c r="JNI185"/>
      <c r="JNJ185"/>
      <c r="JNK185"/>
      <c r="JNL185"/>
      <c r="JNM185"/>
      <c r="JNN185"/>
      <c r="JNO185"/>
      <c r="JNP185"/>
      <c r="JNQ185"/>
      <c r="JNR185"/>
      <c r="JNS185"/>
      <c r="JNT185"/>
      <c r="JNU185"/>
      <c r="JNV185"/>
      <c r="JNW185"/>
      <c r="JNX185"/>
      <c r="JNY185"/>
      <c r="JNZ185"/>
      <c r="JOA185"/>
      <c r="JOB185"/>
      <c r="JOC185"/>
      <c r="JOD185"/>
      <c r="JOE185"/>
      <c r="JOF185"/>
      <c r="JOG185"/>
      <c r="JOH185"/>
      <c r="JOI185"/>
      <c r="JOJ185"/>
      <c r="JOK185"/>
      <c r="JOL185"/>
      <c r="JOM185"/>
      <c r="JON185"/>
      <c r="JOO185"/>
      <c r="JOP185"/>
      <c r="JOQ185"/>
      <c r="JOR185"/>
      <c r="JOS185"/>
      <c r="JOT185"/>
      <c r="JOU185"/>
      <c r="JOV185"/>
      <c r="JOW185"/>
      <c r="JOX185"/>
      <c r="JOY185"/>
      <c r="JOZ185"/>
      <c r="JPA185"/>
      <c r="JPB185"/>
      <c r="JPC185"/>
      <c r="JPD185"/>
      <c r="JPE185"/>
      <c r="JPF185"/>
      <c r="JPG185"/>
      <c r="JPH185"/>
      <c r="JPI185"/>
      <c r="JPJ185"/>
      <c r="JPK185"/>
      <c r="JPL185"/>
      <c r="JPM185"/>
      <c r="JPN185"/>
      <c r="JPO185"/>
      <c r="JPP185"/>
      <c r="JPQ185"/>
      <c r="JPR185"/>
      <c r="JPS185"/>
      <c r="JPT185"/>
      <c r="JPU185"/>
      <c r="JPV185"/>
      <c r="JPW185"/>
      <c r="JPX185"/>
      <c r="JPY185"/>
      <c r="JPZ185"/>
      <c r="JQA185"/>
      <c r="JQB185"/>
      <c r="JQC185"/>
      <c r="JQD185"/>
      <c r="JQE185"/>
      <c r="JQF185"/>
      <c r="JQG185"/>
      <c r="JQH185"/>
      <c r="JQI185"/>
      <c r="JQJ185"/>
      <c r="JQK185"/>
      <c r="JQL185"/>
      <c r="JQM185"/>
      <c r="JQN185"/>
      <c r="JQO185"/>
      <c r="JQP185"/>
      <c r="JQQ185"/>
      <c r="JQR185"/>
      <c r="JQS185"/>
      <c r="JQT185"/>
      <c r="JQU185"/>
      <c r="JQV185"/>
      <c r="JQW185"/>
      <c r="JQX185"/>
      <c r="JQY185"/>
      <c r="JQZ185"/>
      <c r="JRA185"/>
      <c r="JRB185"/>
      <c r="JRC185"/>
      <c r="JRD185"/>
      <c r="JRE185"/>
      <c r="JRF185"/>
      <c r="JRG185"/>
      <c r="JRH185"/>
      <c r="JRI185"/>
      <c r="JRJ185"/>
      <c r="JRK185"/>
      <c r="JRL185"/>
      <c r="JRM185"/>
      <c r="JRN185"/>
      <c r="JRO185"/>
      <c r="JRP185"/>
      <c r="JRQ185"/>
      <c r="JRR185"/>
      <c r="JRS185"/>
      <c r="JRT185"/>
      <c r="JRU185"/>
      <c r="JRV185"/>
      <c r="JRW185"/>
      <c r="JRX185"/>
      <c r="JRY185"/>
      <c r="JRZ185"/>
      <c r="JSA185"/>
      <c r="JSB185"/>
      <c r="JSC185"/>
      <c r="JSD185"/>
      <c r="JSE185"/>
      <c r="JSF185"/>
      <c r="JSG185"/>
      <c r="JSH185"/>
      <c r="JSI185"/>
      <c r="JSJ185"/>
      <c r="JSK185"/>
      <c r="JSL185"/>
      <c r="JSM185"/>
      <c r="JSN185"/>
      <c r="JSO185"/>
      <c r="JSP185"/>
      <c r="JSQ185"/>
      <c r="JSR185"/>
      <c r="JSS185"/>
      <c r="JST185"/>
      <c r="JSU185"/>
      <c r="JSV185"/>
      <c r="JSW185"/>
      <c r="JSX185"/>
      <c r="JSY185"/>
      <c r="JSZ185"/>
      <c r="JTA185"/>
      <c r="JTB185"/>
      <c r="JTC185"/>
      <c r="JTD185"/>
      <c r="JTE185"/>
      <c r="JTF185"/>
      <c r="JTG185"/>
      <c r="JTH185"/>
      <c r="JTI185"/>
      <c r="JTJ185"/>
      <c r="JTK185"/>
      <c r="JTL185"/>
      <c r="JTM185"/>
      <c r="JTN185"/>
      <c r="JTO185"/>
      <c r="JTP185"/>
      <c r="JTQ185"/>
      <c r="JTR185"/>
      <c r="JTS185"/>
      <c r="JTT185"/>
      <c r="JTU185"/>
      <c r="JTV185"/>
      <c r="JTW185"/>
      <c r="JTX185"/>
      <c r="JTY185"/>
      <c r="JTZ185"/>
      <c r="JUA185"/>
      <c r="JUB185"/>
      <c r="JUC185"/>
      <c r="JUD185"/>
      <c r="JUE185"/>
      <c r="JUF185"/>
      <c r="JUG185"/>
      <c r="JUH185"/>
      <c r="JUI185"/>
      <c r="JUJ185"/>
      <c r="JUK185"/>
      <c r="JUL185"/>
      <c r="JUM185"/>
      <c r="JUN185"/>
      <c r="JUO185"/>
      <c r="JUP185"/>
      <c r="JUQ185"/>
      <c r="JUR185"/>
      <c r="JUS185"/>
      <c r="JUT185"/>
      <c r="JUU185"/>
      <c r="JUV185"/>
      <c r="JUW185"/>
      <c r="JUX185"/>
      <c r="JUY185"/>
      <c r="JUZ185"/>
      <c r="JVA185"/>
      <c r="JVB185"/>
      <c r="JVC185"/>
      <c r="JVD185"/>
      <c r="JVE185"/>
      <c r="JVF185"/>
      <c r="JVG185"/>
      <c r="JVH185"/>
      <c r="JVI185"/>
      <c r="JVJ185"/>
      <c r="JVK185"/>
      <c r="JVL185"/>
      <c r="JVM185"/>
      <c r="JVN185"/>
      <c r="JVO185"/>
      <c r="JVP185"/>
      <c r="JVQ185"/>
      <c r="JVR185"/>
      <c r="JVS185"/>
      <c r="JVT185"/>
      <c r="JVU185"/>
      <c r="JVV185"/>
      <c r="JVW185"/>
      <c r="JVX185"/>
      <c r="JVY185"/>
      <c r="JVZ185"/>
      <c r="JWA185"/>
      <c r="JWB185"/>
      <c r="JWC185"/>
      <c r="JWD185"/>
      <c r="JWE185"/>
      <c r="JWF185"/>
      <c r="JWG185"/>
      <c r="JWH185"/>
      <c r="JWI185"/>
      <c r="JWJ185"/>
      <c r="JWK185"/>
      <c r="JWL185"/>
      <c r="JWM185"/>
      <c r="JWN185"/>
      <c r="JWO185"/>
      <c r="JWP185"/>
      <c r="JWQ185"/>
      <c r="JWR185"/>
      <c r="JWS185"/>
      <c r="JWT185"/>
      <c r="JWU185"/>
      <c r="JWV185"/>
      <c r="JWW185"/>
      <c r="JWX185"/>
      <c r="JWY185"/>
      <c r="JWZ185"/>
      <c r="JXA185"/>
      <c r="JXB185"/>
      <c r="JXC185"/>
      <c r="JXD185"/>
      <c r="JXE185"/>
      <c r="JXF185"/>
      <c r="JXG185"/>
      <c r="JXH185"/>
      <c r="JXI185"/>
      <c r="JXJ185"/>
      <c r="JXK185"/>
      <c r="JXL185"/>
      <c r="JXM185"/>
      <c r="JXN185"/>
      <c r="JXO185"/>
      <c r="JXP185"/>
      <c r="JXQ185"/>
      <c r="JXR185"/>
      <c r="JXS185"/>
      <c r="JXT185"/>
      <c r="JXU185"/>
      <c r="JXV185"/>
      <c r="JXW185"/>
      <c r="JXX185"/>
      <c r="JXY185"/>
      <c r="JXZ185"/>
      <c r="JYA185"/>
      <c r="JYB185"/>
      <c r="JYC185"/>
      <c r="JYD185"/>
      <c r="JYE185"/>
      <c r="JYF185"/>
      <c r="JYG185"/>
      <c r="JYH185"/>
      <c r="JYI185"/>
      <c r="JYJ185"/>
      <c r="JYK185"/>
      <c r="JYL185"/>
      <c r="JYM185"/>
      <c r="JYN185"/>
      <c r="JYO185"/>
      <c r="JYP185"/>
      <c r="JYQ185"/>
      <c r="JYR185"/>
      <c r="JYS185"/>
      <c r="JYT185"/>
      <c r="JYU185"/>
      <c r="JYV185"/>
      <c r="JYW185"/>
      <c r="JYX185"/>
      <c r="JYY185"/>
      <c r="JYZ185"/>
      <c r="JZA185"/>
      <c r="JZB185"/>
      <c r="JZC185"/>
      <c r="JZD185"/>
      <c r="JZE185"/>
      <c r="JZF185"/>
      <c r="JZG185"/>
      <c r="JZH185"/>
      <c r="JZI185"/>
      <c r="JZJ185"/>
      <c r="JZK185"/>
      <c r="JZL185"/>
      <c r="JZM185"/>
      <c r="JZN185"/>
      <c r="JZO185"/>
      <c r="JZP185"/>
      <c r="JZQ185"/>
      <c r="JZR185"/>
      <c r="JZS185"/>
      <c r="JZT185"/>
      <c r="JZU185"/>
      <c r="JZV185"/>
      <c r="JZW185"/>
      <c r="JZX185"/>
      <c r="JZY185"/>
      <c r="JZZ185"/>
      <c r="KAA185"/>
      <c r="KAB185"/>
      <c r="KAC185"/>
      <c r="KAD185"/>
      <c r="KAE185"/>
      <c r="KAF185"/>
      <c r="KAG185"/>
      <c r="KAH185"/>
      <c r="KAI185"/>
      <c r="KAJ185"/>
      <c r="KAK185"/>
      <c r="KAL185"/>
      <c r="KAM185"/>
      <c r="KAN185"/>
      <c r="KAO185"/>
      <c r="KAP185"/>
      <c r="KAQ185"/>
      <c r="KAR185"/>
      <c r="KAS185"/>
      <c r="KAT185"/>
      <c r="KAU185"/>
      <c r="KAV185"/>
      <c r="KAW185"/>
      <c r="KAX185"/>
      <c r="KAY185"/>
      <c r="KAZ185"/>
      <c r="KBA185"/>
      <c r="KBB185"/>
      <c r="KBC185"/>
      <c r="KBD185"/>
      <c r="KBE185"/>
      <c r="KBF185"/>
      <c r="KBG185"/>
      <c r="KBH185"/>
      <c r="KBI185"/>
      <c r="KBJ185"/>
      <c r="KBK185"/>
      <c r="KBL185"/>
      <c r="KBM185"/>
      <c r="KBN185"/>
      <c r="KBO185"/>
      <c r="KBP185"/>
      <c r="KBQ185"/>
      <c r="KBR185"/>
      <c r="KBS185"/>
      <c r="KBT185"/>
      <c r="KBU185"/>
      <c r="KBV185"/>
      <c r="KBW185"/>
      <c r="KBX185"/>
      <c r="KBY185"/>
      <c r="KBZ185"/>
      <c r="KCA185"/>
      <c r="KCB185"/>
      <c r="KCC185"/>
      <c r="KCD185"/>
      <c r="KCE185"/>
      <c r="KCF185"/>
      <c r="KCG185"/>
      <c r="KCH185"/>
      <c r="KCI185"/>
      <c r="KCJ185"/>
      <c r="KCK185"/>
      <c r="KCL185"/>
      <c r="KCM185"/>
      <c r="KCN185"/>
      <c r="KCO185"/>
      <c r="KCP185"/>
      <c r="KCQ185"/>
      <c r="KCR185"/>
      <c r="KCS185"/>
      <c r="KCT185"/>
      <c r="KCU185"/>
      <c r="KCV185"/>
      <c r="KCW185"/>
      <c r="KCX185"/>
      <c r="KCY185"/>
      <c r="KCZ185"/>
      <c r="KDA185"/>
      <c r="KDB185"/>
      <c r="KDC185"/>
      <c r="KDD185"/>
      <c r="KDE185"/>
      <c r="KDF185"/>
      <c r="KDG185"/>
      <c r="KDH185"/>
      <c r="KDI185"/>
      <c r="KDJ185"/>
      <c r="KDK185"/>
      <c r="KDL185"/>
      <c r="KDM185"/>
      <c r="KDN185"/>
      <c r="KDO185"/>
      <c r="KDP185"/>
      <c r="KDQ185"/>
      <c r="KDR185"/>
      <c r="KDS185"/>
      <c r="KDT185"/>
      <c r="KDU185"/>
      <c r="KDV185"/>
      <c r="KDW185"/>
      <c r="KDX185"/>
      <c r="KDY185"/>
      <c r="KDZ185"/>
      <c r="KEA185"/>
      <c r="KEB185"/>
      <c r="KEC185"/>
      <c r="KED185"/>
      <c r="KEE185"/>
      <c r="KEF185"/>
      <c r="KEG185"/>
      <c r="KEH185"/>
      <c r="KEI185"/>
      <c r="KEJ185"/>
      <c r="KEK185"/>
      <c r="KEL185"/>
      <c r="KEM185"/>
      <c r="KEN185"/>
      <c r="KEO185"/>
      <c r="KEP185"/>
      <c r="KEQ185"/>
      <c r="KER185"/>
      <c r="KES185"/>
      <c r="KET185"/>
      <c r="KEU185"/>
      <c r="KEV185"/>
      <c r="KEW185"/>
      <c r="KEX185"/>
      <c r="KEY185"/>
      <c r="KEZ185"/>
      <c r="KFA185"/>
      <c r="KFB185"/>
      <c r="KFC185"/>
      <c r="KFD185"/>
      <c r="KFE185"/>
      <c r="KFF185"/>
      <c r="KFG185"/>
      <c r="KFH185"/>
      <c r="KFI185"/>
      <c r="KFJ185"/>
      <c r="KFK185"/>
      <c r="KFL185"/>
      <c r="KFM185"/>
      <c r="KFN185"/>
      <c r="KFO185"/>
      <c r="KFP185"/>
      <c r="KFQ185"/>
      <c r="KFR185"/>
      <c r="KFS185"/>
      <c r="KFT185"/>
      <c r="KFU185"/>
      <c r="KFV185"/>
      <c r="KFW185"/>
      <c r="KFX185"/>
      <c r="KFY185"/>
      <c r="KFZ185"/>
      <c r="KGA185"/>
      <c r="KGB185"/>
      <c r="KGC185"/>
      <c r="KGD185"/>
      <c r="KGE185"/>
      <c r="KGF185"/>
      <c r="KGG185"/>
      <c r="KGH185"/>
      <c r="KGI185"/>
      <c r="KGJ185"/>
      <c r="KGK185"/>
      <c r="KGL185"/>
      <c r="KGM185"/>
      <c r="KGN185"/>
      <c r="KGO185"/>
      <c r="KGP185"/>
      <c r="KGQ185"/>
      <c r="KGR185"/>
      <c r="KGS185"/>
      <c r="KGT185"/>
      <c r="KGU185"/>
      <c r="KGV185"/>
      <c r="KGW185"/>
      <c r="KGX185"/>
      <c r="KGY185"/>
      <c r="KGZ185"/>
      <c r="KHA185"/>
      <c r="KHB185"/>
      <c r="KHC185"/>
      <c r="KHD185"/>
      <c r="KHE185"/>
      <c r="KHF185"/>
      <c r="KHG185"/>
      <c r="KHH185"/>
      <c r="KHI185"/>
      <c r="KHJ185"/>
      <c r="KHK185"/>
      <c r="KHL185"/>
      <c r="KHM185"/>
      <c r="KHN185"/>
      <c r="KHO185"/>
      <c r="KHP185"/>
      <c r="KHQ185"/>
      <c r="KHR185"/>
      <c r="KHS185"/>
      <c r="KHT185"/>
      <c r="KHU185"/>
      <c r="KHV185"/>
      <c r="KHW185"/>
      <c r="KHX185"/>
      <c r="KHY185"/>
      <c r="KHZ185"/>
      <c r="KIA185"/>
      <c r="KIB185"/>
      <c r="KIC185"/>
      <c r="KID185"/>
      <c r="KIE185"/>
      <c r="KIF185"/>
      <c r="KIG185"/>
      <c r="KIH185"/>
      <c r="KII185"/>
      <c r="KIJ185"/>
      <c r="KIK185"/>
      <c r="KIL185"/>
      <c r="KIM185"/>
      <c r="KIN185"/>
      <c r="KIO185"/>
      <c r="KIP185"/>
      <c r="KIQ185"/>
      <c r="KIR185"/>
      <c r="KIS185"/>
      <c r="KIT185"/>
      <c r="KIU185"/>
      <c r="KIV185"/>
      <c r="KIW185"/>
      <c r="KIX185"/>
      <c r="KIY185"/>
      <c r="KIZ185"/>
      <c r="KJA185"/>
      <c r="KJB185"/>
      <c r="KJC185"/>
      <c r="KJD185"/>
      <c r="KJE185"/>
      <c r="KJF185"/>
      <c r="KJG185"/>
      <c r="KJH185"/>
      <c r="KJI185"/>
      <c r="KJJ185"/>
      <c r="KJK185"/>
      <c r="KJL185"/>
      <c r="KJM185"/>
      <c r="KJN185"/>
      <c r="KJO185"/>
      <c r="KJP185"/>
      <c r="KJQ185"/>
      <c r="KJR185"/>
      <c r="KJS185"/>
      <c r="KJT185"/>
      <c r="KJU185"/>
      <c r="KJV185"/>
      <c r="KJW185"/>
      <c r="KJX185"/>
      <c r="KJY185"/>
      <c r="KJZ185"/>
      <c r="KKA185"/>
      <c r="KKB185"/>
      <c r="KKC185"/>
      <c r="KKD185"/>
      <c r="KKE185"/>
      <c r="KKF185"/>
      <c r="KKG185"/>
      <c r="KKH185"/>
      <c r="KKI185"/>
      <c r="KKJ185"/>
      <c r="KKK185"/>
      <c r="KKL185"/>
      <c r="KKM185"/>
      <c r="KKN185"/>
      <c r="KKO185"/>
      <c r="KKP185"/>
      <c r="KKQ185"/>
      <c r="KKR185"/>
      <c r="KKS185"/>
      <c r="KKT185"/>
      <c r="KKU185"/>
      <c r="KKV185"/>
      <c r="KKW185"/>
      <c r="KKX185"/>
      <c r="KKY185"/>
      <c r="KKZ185"/>
      <c r="KLA185"/>
      <c r="KLB185"/>
      <c r="KLC185"/>
      <c r="KLD185"/>
      <c r="KLE185"/>
      <c r="KLF185"/>
      <c r="KLG185"/>
      <c r="KLH185"/>
      <c r="KLI185"/>
      <c r="KLJ185"/>
      <c r="KLK185"/>
      <c r="KLL185"/>
      <c r="KLM185"/>
      <c r="KLN185"/>
      <c r="KLO185"/>
      <c r="KLP185"/>
      <c r="KLQ185"/>
      <c r="KLR185"/>
      <c r="KLS185"/>
      <c r="KLT185"/>
      <c r="KLU185"/>
      <c r="KLV185"/>
      <c r="KLW185"/>
      <c r="KLX185"/>
      <c r="KLY185"/>
      <c r="KLZ185"/>
      <c r="KMA185"/>
      <c r="KMB185"/>
      <c r="KMC185"/>
      <c r="KMD185"/>
      <c r="KME185"/>
      <c r="KMF185"/>
      <c r="KMG185"/>
      <c r="KMH185"/>
      <c r="KMI185"/>
      <c r="KMJ185"/>
      <c r="KMK185"/>
      <c r="KML185"/>
      <c r="KMM185"/>
      <c r="KMN185"/>
      <c r="KMO185"/>
      <c r="KMP185"/>
      <c r="KMQ185"/>
      <c r="KMR185"/>
      <c r="KMS185"/>
      <c r="KMT185"/>
      <c r="KMU185"/>
      <c r="KMV185"/>
      <c r="KMW185"/>
      <c r="KMX185"/>
      <c r="KMY185"/>
      <c r="KMZ185"/>
      <c r="KNA185"/>
      <c r="KNB185"/>
      <c r="KNC185"/>
      <c r="KND185"/>
      <c r="KNE185"/>
      <c r="KNF185"/>
      <c r="KNG185"/>
      <c r="KNH185"/>
      <c r="KNI185"/>
      <c r="KNJ185"/>
      <c r="KNK185"/>
      <c r="KNL185"/>
      <c r="KNM185"/>
      <c r="KNN185"/>
      <c r="KNO185"/>
      <c r="KNP185"/>
      <c r="KNQ185"/>
      <c r="KNR185"/>
      <c r="KNS185"/>
      <c r="KNT185"/>
      <c r="KNU185"/>
      <c r="KNV185"/>
      <c r="KNW185"/>
      <c r="KNX185"/>
      <c r="KNY185"/>
      <c r="KNZ185"/>
      <c r="KOA185"/>
      <c r="KOB185"/>
      <c r="KOC185"/>
      <c r="KOD185"/>
      <c r="KOE185"/>
      <c r="KOF185"/>
      <c r="KOG185"/>
      <c r="KOH185"/>
      <c r="KOI185"/>
      <c r="KOJ185"/>
      <c r="KOK185"/>
      <c r="KOL185"/>
      <c r="KOM185"/>
      <c r="KON185"/>
      <c r="KOO185"/>
      <c r="KOP185"/>
      <c r="KOQ185"/>
      <c r="KOR185"/>
      <c r="KOS185"/>
      <c r="KOT185"/>
      <c r="KOU185"/>
      <c r="KOV185"/>
      <c r="KOW185"/>
      <c r="KOX185"/>
      <c r="KOY185"/>
      <c r="KOZ185"/>
      <c r="KPA185"/>
      <c r="KPB185"/>
      <c r="KPC185"/>
      <c r="KPD185"/>
      <c r="KPE185"/>
      <c r="KPF185"/>
      <c r="KPG185"/>
      <c r="KPH185"/>
      <c r="KPI185"/>
      <c r="KPJ185"/>
      <c r="KPK185"/>
      <c r="KPL185"/>
      <c r="KPM185"/>
      <c r="KPN185"/>
      <c r="KPO185"/>
      <c r="KPP185"/>
      <c r="KPQ185"/>
      <c r="KPR185"/>
      <c r="KPS185"/>
      <c r="KPT185"/>
      <c r="KPU185"/>
      <c r="KPV185"/>
      <c r="KPW185"/>
      <c r="KPX185"/>
      <c r="KPY185"/>
      <c r="KPZ185"/>
      <c r="KQA185"/>
      <c r="KQB185"/>
      <c r="KQC185"/>
      <c r="KQD185"/>
      <c r="KQE185"/>
      <c r="KQF185"/>
      <c r="KQG185"/>
      <c r="KQH185"/>
      <c r="KQI185"/>
      <c r="KQJ185"/>
      <c r="KQK185"/>
      <c r="KQL185"/>
      <c r="KQM185"/>
      <c r="KQN185"/>
      <c r="KQO185"/>
      <c r="KQP185"/>
      <c r="KQQ185"/>
      <c r="KQR185"/>
      <c r="KQS185"/>
      <c r="KQT185"/>
      <c r="KQU185"/>
      <c r="KQV185"/>
      <c r="KQW185"/>
      <c r="KQX185"/>
      <c r="KQY185"/>
      <c r="KQZ185"/>
      <c r="KRA185"/>
      <c r="KRB185"/>
      <c r="KRC185"/>
      <c r="KRD185"/>
      <c r="KRE185"/>
      <c r="KRF185"/>
      <c r="KRG185"/>
      <c r="KRH185"/>
      <c r="KRI185"/>
      <c r="KRJ185"/>
      <c r="KRK185"/>
      <c r="KRL185"/>
      <c r="KRM185"/>
      <c r="KRN185"/>
      <c r="KRO185"/>
      <c r="KRP185"/>
      <c r="KRQ185"/>
      <c r="KRR185"/>
      <c r="KRS185"/>
      <c r="KRT185"/>
      <c r="KRU185"/>
      <c r="KRV185"/>
      <c r="KRW185"/>
      <c r="KRX185"/>
      <c r="KRY185"/>
      <c r="KRZ185"/>
      <c r="KSA185"/>
      <c r="KSB185"/>
      <c r="KSC185"/>
      <c r="KSD185"/>
      <c r="KSE185"/>
      <c r="KSF185"/>
      <c r="KSG185"/>
      <c r="KSH185"/>
      <c r="KSI185"/>
      <c r="KSJ185"/>
      <c r="KSK185"/>
      <c r="KSL185"/>
      <c r="KSM185"/>
      <c r="KSN185"/>
      <c r="KSO185"/>
      <c r="KSP185"/>
      <c r="KSQ185"/>
      <c r="KSR185"/>
      <c r="KSS185"/>
      <c r="KST185"/>
      <c r="KSU185"/>
      <c r="KSV185"/>
      <c r="KSW185"/>
      <c r="KSX185"/>
      <c r="KSY185"/>
      <c r="KSZ185"/>
      <c r="KTA185"/>
      <c r="KTB185"/>
      <c r="KTC185"/>
      <c r="KTD185"/>
      <c r="KTE185"/>
      <c r="KTF185"/>
      <c r="KTG185"/>
      <c r="KTH185"/>
      <c r="KTI185"/>
      <c r="KTJ185"/>
      <c r="KTK185"/>
      <c r="KTL185"/>
      <c r="KTM185"/>
      <c r="KTN185"/>
      <c r="KTO185"/>
      <c r="KTP185"/>
      <c r="KTQ185"/>
      <c r="KTR185"/>
      <c r="KTS185"/>
      <c r="KTT185"/>
      <c r="KTU185"/>
      <c r="KTV185"/>
      <c r="KTW185"/>
      <c r="KTX185"/>
      <c r="KTY185"/>
      <c r="KTZ185"/>
      <c r="KUA185"/>
      <c r="KUB185"/>
      <c r="KUC185"/>
      <c r="KUD185"/>
      <c r="KUE185"/>
      <c r="KUF185"/>
      <c r="KUG185"/>
      <c r="KUH185"/>
      <c r="KUI185"/>
      <c r="KUJ185"/>
      <c r="KUK185"/>
      <c r="KUL185"/>
      <c r="KUM185"/>
      <c r="KUN185"/>
      <c r="KUO185"/>
      <c r="KUP185"/>
      <c r="KUQ185"/>
      <c r="KUR185"/>
      <c r="KUS185"/>
      <c r="KUT185"/>
      <c r="KUU185"/>
      <c r="KUV185"/>
      <c r="KUW185"/>
      <c r="KUX185"/>
      <c r="KUY185"/>
      <c r="KUZ185"/>
      <c r="KVA185"/>
      <c r="KVB185"/>
      <c r="KVC185"/>
      <c r="KVD185"/>
      <c r="KVE185"/>
      <c r="KVF185"/>
      <c r="KVG185"/>
      <c r="KVH185"/>
      <c r="KVI185"/>
      <c r="KVJ185"/>
      <c r="KVK185"/>
      <c r="KVL185"/>
      <c r="KVM185"/>
      <c r="KVN185"/>
      <c r="KVO185"/>
      <c r="KVP185"/>
      <c r="KVQ185"/>
      <c r="KVR185"/>
      <c r="KVS185"/>
      <c r="KVT185"/>
      <c r="KVU185"/>
      <c r="KVV185"/>
      <c r="KVW185"/>
      <c r="KVX185"/>
      <c r="KVY185"/>
      <c r="KVZ185"/>
      <c r="KWA185"/>
      <c r="KWB185"/>
      <c r="KWC185"/>
      <c r="KWD185"/>
      <c r="KWE185"/>
      <c r="KWF185"/>
      <c r="KWG185"/>
      <c r="KWH185"/>
      <c r="KWI185"/>
      <c r="KWJ185"/>
      <c r="KWK185"/>
      <c r="KWL185"/>
      <c r="KWM185"/>
      <c r="KWN185"/>
      <c r="KWO185"/>
      <c r="KWP185"/>
      <c r="KWQ185"/>
      <c r="KWR185"/>
      <c r="KWS185"/>
      <c r="KWT185"/>
      <c r="KWU185"/>
      <c r="KWV185"/>
      <c r="KWW185"/>
      <c r="KWX185"/>
      <c r="KWY185"/>
      <c r="KWZ185"/>
      <c r="KXA185"/>
      <c r="KXB185"/>
      <c r="KXC185"/>
      <c r="KXD185"/>
      <c r="KXE185"/>
      <c r="KXF185"/>
      <c r="KXG185"/>
      <c r="KXH185"/>
      <c r="KXI185"/>
      <c r="KXJ185"/>
      <c r="KXK185"/>
      <c r="KXL185"/>
      <c r="KXM185"/>
      <c r="KXN185"/>
      <c r="KXO185"/>
      <c r="KXP185"/>
      <c r="KXQ185"/>
      <c r="KXR185"/>
      <c r="KXS185"/>
      <c r="KXT185"/>
      <c r="KXU185"/>
      <c r="KXV185"/>
      <c r="KXW185"/>
      <c r="KXX185"/>
      <c r="KXY185"/>
      <c r="KXZ185"/>
      <c r="KYA185"/>
      <c r="KYB185"/>
      <c r="KYC185"/>
      <c r="KYD185"/>
      <c r="KYE185"/>
      <c r="KYF185"/>
      <c r="KYG185"/>
      <c r="KYH185"/>
      <c r="KYI185"/>
      <c r="KYJ185"/>
      <c r="KYK185"/>
      <c r="KYL185"/>
      <c r="KYM185"/>
      <c r="KYN185"/>
      <c r="KYO185"/>
      <c r="KYP185"/>
      <c r="KYQ185"/>
      <c r="KYR185"/>
      <c r="KYS185"/>
      <c r="KYT185"/>
      <c r="KYU185"/>
      <c r="KYV185"/>
      <c r="KYW185"/>
      <c r="KYX185"/>
      <c r="KYY185"/>
      <c r="KYZ185"/>
      <c r="KZA185"/>
      <c r="KZB185"/>
      <c r="KZC185"/>
      <c r="KZD185"/>
      <c r="KZE185"/>
      <c r="KZF185"/>
      <c r="KZG185"/>
      <c r="KZH185"/>
      <c r="KZI185"/>
      <c r="KZJ185"/>
      <c r="KZK185"/>
      <c r="KZL185"/>
      <c r="KZM185"/>
      <c r="KZN185"/>
      <c r="KZO185"/>
      <c r="KZP185"/>
      <c r="KZQ185"/>
      <c r="KZR185"/>
      <c r="KZS185"/>
      <c r="KZT185"/>
      <c r="KZU185"/>
      <c r="KZV185"/>
      <c r="KZW185"/>
      <c r="KZX185"/>
      <c r="KZY185"/>
      <c r="KZZ185"/>
      <c r="LAA185"/>
      <c r="LAB185"/>
      <c r="LAC185"/>
      <c r="LAD185"/>
      <c r="LAE185"/>
      <c r="LAF185"/>
      <c r="LAG185"/>
      <c r="LAH185"/>
      <c r="LAI185"/>
      <c r="LAJ185"/>
      <c r="LAK185"/>
      <c r="LAL185"/>
      <c r="LAM185"/>
      <c r="LAN185"/>
      <c r="LAO185"/>
      <c r="LAP185"/>
      <c r="LAQ185"/>
      <c r="LAR185"/>
      <c r="LAS185"/>
      <c r="LAT185"/>
      <c r="LAU185"/>
      <c r="LAV185"/>
      <c r="LAW185"/>
      <c r="LAX185"/>
      <c r="LAY185"/>
      <c r="LAZ185"/>
      <c r="LBA185"/>
      <c r="LBB185"/>
      <c r="LBC185"/>
      <c r="LBD185"/>
      <c r="LBE185"/>
      <c r="LBF185"/>
      <c r="LBG185"/>
      <c r="LBH185"/>
      <c r="LBI185"/>
      <c r="LBJ185"/>
      <c r="LBK185"/>
      <c r="LBL185"/>
      <c r="LBM185"/>
      <c r="LBN185"/>
      <c r="LBO185"/>
      <c r="LBP185"/>
      <c r="LBQ185"/>
      <c r="LBR185"/>
      <c r="LBS185"/>
      <c r="LBT185"/>
      <c r="LBU185"/>
      <c r="LBV185"/>
      <c r="LBW185"/>
      <c r="LBX185"/>
      <c r="LBY185"/>
      <c r="LBZ185"/>
      <c r="LCA185"/>
      <c r="LCB185"/>
      <c r="LCC185"/>
      <c r="LCD185"/>
      <c r="LCE185"/>
      <c r="LCF185"/>
      <c r="LCG185"/>
      <c r="LCH185"/>
      <c r="LCI185"/>
      <c r="LCJ185"/>
      <c r="LCK185"/>
      <c r="LCL185"/>
      <c r="LCM185"/>
      <c r="LCN185"/>
      <c r="LCO185"/>
      <c r="LCP185"/>
      <c r="LCQ185"/>
      <c r="LCR185"/>
      <c r="LCS185"/>
      <c r="LCT185"/>
      <c r="LCU185"/>
      <c r="LCV185"/>
      <c r="LCW185"/>
      <c r="LCX185"/>
      <c r="LCY185"/>
      <c r="LCZ185"/>
      <c r="LDA185"/>
      <c r="LDB185"/>
      <c r="LDC185"/>
      <c r="LDD185"/>
      <c r="LDE185"/>
      <c r="LDF185"/>
      <c r="LDG185"/>
      <c r="LDH185"/>
      <c r="LDI185"/>
      <c r="LDJ185"/>
      <c r="LDK185"/>
      <c r="LDL185"/>
      <c r="LDM185"/>
      <c r="LDN185"/>
      <c r="LDO185"/>
      <c r="LDP185"/>
      <c r="LDQ185"/>
      <c r="LDR185"/>
      <c r="LDS185"/>
      <c r="LDT185"/>
      <c r="LDU185"/>
      <c r="LDV185"/>
      <c r="LDW185"/>
      <c r="LDX185"/>
      <c r="LDY185"/>
      <c r="LDZ185"/>
      <c r="LEA185"/>
      <c r="LEB185"/>
      <c r="LEC185"/>
      <c r="LED185"/>
      <c r="LEE185"/>
      <c r="LEF185"/>
      <c r="LEG185"/>
      <c r="LEH185"/>
      <c r="LEI185"/>
      <c r="LEJ185"/>
      <c r="LEK185"/>
      <c r="LEL185"/>
      <c r="LEM185"/>
      <c r="LEN185"/>
      <c r="LEO185"/>
      <c r="LEP185"/>
      <c r="LEQ185"/>
      <c r="LER185"/>
      <c r="LES185"/>
      <c r="LET185"/>
      <c r="LEU185"/>
      <c r="LEV185"/>
      <c r="LEW185"/>
      <c r="LEX185"/>
      <c r="LEY185"/>
      <c r="LEZ185"/>
      <c r="LFA185"/>
      <c r="LFB185"/>
      <c r="LFC185"/>
      <c r="LFD185"/>
      <c r="LFE185"/>
      <c r="LFF185"/>
      <c r="LFG185"/>
      <c r="LFH185"/>
      <c r="LFI185"/>
      <c r="LFJ185"/>
      <c r="LFK185"/>
      <c r="LFL185"/>
      <c r="LFM185"/>
      <c r="LFN185"/>
      <c r="LFO185"/>
      <c r="LFP185"/>
      <c r="LFQ185"/>
      <c r="LFR185"/>
      <c r="LFS185"/>
      <c r="LFT185"/>
      <c r="LFU185"/>
      <c r="LFV185"/>
      <c r="LFW185"/>
      <c r="LFX185"/>
      <c r="LFY185"/>
      <c r="LFZ185"/>
      <c r="LGA185"/>
      <c r="LGB185"/>
      <c r="LGC185"/>
      <c r="LGD185"/>
      <c r="LGE185"/>
      <c r="LGF185"/>
      <c r="LGG185"/>
      <c r="LGH185"/>
      <c r="LGI185"/>
      <c r="LGJ185"/>
      <c r="LGK185"/>
      <c r="LGL185"/>
      <c r="LGM185"/>
      <c r="LGN185"/>
      <c r="LGO185"/>
      <c r="LGP185"/>
      <c r="LGQ185"/>
      <c r="LGR185"/>
      <c r="LGS185"/>
      <c r="LGT185"/>
      <c r="LGU185"/>
      <c r="LGV185"/>
      <c r="LGW185"/>
      <c r="LGX185"/>
      <c r="LGY185"/>
      <c r="LGZ185"/>
      <c r="LHA185"/>
      <c r="LHB185"/>
      <c r="LHC185"/>
      <c r="LHD185"/>
      <c r="LHE185"/>
      <c r="LHF185"/>
      <c r="LHG185"/>
      <c r="LHH185"/>
      <c r="LHI185"/>
      <c r="LHJ185"/>
      <c r="LHK185"/>
      <c r="LHL185"/>
      <c r="LHM185"/>
      <c r="LHN185"/>
      <c r="LHO185"/>
      <c r="LHP185"/>
      <c r="LHQ185"/>
      <c r="LHR185"/>
      <c r="LHS185"/>
      <c r="LHT185"/>
      <c r="LHU185"/>
      <c r="LHV185"/>
      <c r="LHW185"/>
      <c r="LHX185"/>
      <c r="LHY185"/>
      <c r="LHZ185"/>
      <c r="LIA185"/>
      <c r="LIB185"/>
      <c r="LIC185"/>
      <c r="LID185"/>
      <c r="LIE185"/>
      <c r="LIF185"/>
      <c r="LIG185"/>
      <c r="LIH185"/>
      <c r="LII185"/>
      <c r="LIJ185"/>
      <c r="LIK185"/>
      <c r="LIL185"/>
      <c r="LIM185"/>
      <c r="LIN185"/>
      <c r="LIO185"/>
      <c r="LIP185"/>
      <c r="LIQ185"/>
      <c r="LIR185"/>
      <c r="LIS185"/>
      <c r="LIT185"/>
      <c r="LIU185"/>
      <c r="LIV185"/>
      <c r="LIW185"/>
      <c r="LIX185"/>
      <c r="LIY185"/>
      <c r="LIZ185"/>
      <c r="LJA185"/>
      <c r="LJB185"/>
      <c r="LJC185"/>
      <c r="LJD185"/>
      <c r="LJE185"/>
      <c r="LJF185"/>
      <c r="LJG185"/>
      <c r="LJH185"/>
      <c r="LJI185"/>
      <c r="LJJ185"/>
      <c r="LJK185"/>
      <c r="LJL185"/>
      <c r="LJM185"/>
      <c r="LJN185"/>
      <c r="LJO185"/>
      <c r="LJP185"/>
      <c r="LJQ185"/>
      <c r="LJR185"/>
      <c r="LJS185"/>
      <c r="LJT185"/>
      <c r="LJU185"/>
      <c r="LJV185"/>
      <c r="LJW185"/>
      <c r="LJX185"/>
      <c r="LJY185"/>
      <c r="LJZ185"/>
      <c r="LKA185"/>
      <c r="LKB185"/>
      <c r="LKC185"/>
      <c r="LKD185"/>
      <c r="LKE185"/>
      <c r="LKF185"/>
      <c r="LKG185"/>
      <c r="LKH185"/>
      <c r="LKI185"/>
      <c r="LKJ185"/>
      <c r="LKK185"/>
      <c r="LKL185"/>
      <c r="LKM185"/>
      <c r="LKN185"/>
      <c r="LKO185"/>
      <c r="LKP185"/>
      <c r="LKQ185"/>
      <c r="LKR185"/>
      <c r="LKS185"/>
      <c r="LKT185"/>
      <c r="LKU185"/>
      <c r="LKV185"/>
      <c r="LKW185"/>
      <c r="LKX185"/>
      <c r="LKY185"/>
      <c r="LKZ185"/>
      <c r="LLA185"/>
      <c r="LLB185"/>
      <c r="LLC185"/>
      <c r="LLD185"/>
      <c r="LLE185"/>
      <c r="LLF185"/>
      <c r="LLG185"/>
      <c r="LLH185"/>
      <c r="LLI185"/>
      <c r="LLJ185"/>
      <c r="LLK185"/>
      <c r="LLL185"/>
      <c r="LLM185"/>
      <c r="LLN185"/>
      <c r="LLO185"/>
      <c r="LLP185"/>
      <c r="LLQ185"/>
      <c r="LLR185"/>
      <c r="LLS185"/>
      <c r="LLT185"/>
      <c r="LLU185"/>
      <c r="LLV185"/>
      <c r="LLW185"/>
      <c r="LLX185"/>
      <c r="LLY185"/>
      <c r="LLZ185"/>
      <c r="LMA185"/>
      <c r="LMB185"/>
      <c r="LMC185"/>
      <c r="LMD185"/>
      <c r="LME185"/>
      <c r="LMF185"/>
      <c r="LMG185"/>
      <c r="LMH185"/>
      <c r="LMI185"/>
      <c r="LMJ185"/>
      <c r="LMK185"/>
      <c r="LML185"/>
      <c r="LMM185"/>
      <c r="LMN185"/>
      <c r="LMO185"/>
      <c r="LMP185"/>
      <c r="LMQ185"/>
      <c r="LMR185"/>
      <c r="LMS185"/>
      <c r="LMT185"/>
      <c r="LMU185"/>
      <c r="LMV185"/>
      <c r="LMW185"/>
      <c r="LMX185"/>
      <c r="LMY185"/>
      <c r="LMZ185"/>
      <c r="LNA185"/>
      <c r="LNB185"/>
      <c r="LNC185"/>
      <c r="LND185"/>
      <c r="LNE185"/>
      <c r="LNF185"/>
      <c r="LNG185"/>
      <c r="LNH185"/>
      <c r="LNI185"/>
      <c r="LNJ185"/>
      <c r="LNK185"/>
      <c r="LNL185"/>
      <c r="LNM185"/>
      <c r="LNN185"/>
      <c r="LNO185"/>
      <c r="LNP185"/>
      <c r="LNQ185"/>
      <c r="LNR185"/>
      <c r="LNS185"/>
      <c r="LNT185"/>
      <c r="LNU185"/>
      <c r="LNV185"/>
      <c r="LNW185"/>
      <c r="LNX185"/>
      <c r="LNY185"/>
      <c r="LNZ185"/>
      <c r="LOA185"/>
      <c r="LOB185"/>
      <c r="LOC185"/>
      <c r="LOD185"/>
      <c r="LOE185"/>
      <c r="LOF185"/>
      <c r="LOG185"/>
      <c r="LOH185"/>
      <c r="LOI185"/>
      <c r="LOJ185"/>
      <c r="LOK185"/>
      <c r="LOL185"/>
      <c r="LOM185"/>
      <c r="LON185"/>
      <c r="LOO185"/>
      <c r="LOP185"/>
      <c r="LOQ185"/>
      <c r="LOR185"/>
      <c r="LOS185"/>
      <c r="LOT185"/>
      <c r="LOU185"/>
      <c r="LOV185"/>
      <c r="LOW185"/>
      <c r="LOX185"/>
      <c r="LOY185"/>
      <c r="LOZ185"/>
      <c r="LPA185"/>
      <c r="LPB185"/>
      <c r="LPC185"/>
      <c r="LPD185"/>
      <c r="LPE185"/>
      <c r="LPF185"/>
      <c r="LPG185"/>
      <c r="LPH185"/>
      <c r="LPI185"/>
      <c r="LPJ185"/>
      <c r="LPK185"/>
      <c r="LPL185"/>
      <c r="LPM185"/>
      <c r="LPN185"/>
      <c r="LPO185"/>
      <c r="LPP185"/>
      <c r="LPQ185"/>
      <c r="LPR185"/>
      <c r="LPS185"/>
      <c r="LPT185"/>
      <c r="LPU185"/>
      <c r="LPV185"/>
      <c r="LPW185"/>
      <c r="LPX185"/>
      <c r="LPY185"/>
      <c r="LPZ185"/>
      <c r="LQA185"/>
      <c r="LQB185"/>
      <c r="LQC185"/>
      <c r="LQD185"/>
      <c r="LQE185"/>
      <c r="LQF185"/>
      <c r="LQG185"/>
      <c r="LQH185"/>
      <c r="LQI185"/>
      <c r="LQJ185"/>
      <c r="LQK185"/>
      <c r="LQL185"/>
      <c r="LQM185"/>
      <c r="LQN185"/>
      <c r="LQO185"/>
      <c r="LQP185"/>
      <c r="LQQ185"/>
      <c r="LQR185"/>
      <c r="LQS185"/>
      <c r="LQT185"/>
      <c r="LQU185"/>
      <c r="LQV185"/>
      <c r="LQW185"/>
      <c r="LQX185"/>
      <c r="LQY185"/>
      <c r="LQZ185"/>
      <c r="LRA185"/>
      <c r="LRB185"/>
      <c r="LRC185"/>
      <c r="LRD185"/>
      <c r="LRE185"/>
      <c r="LRF185"/>
      <c r="LRG185"/>
      <c r="LRH185"/>
      <c r="LRI185"/>
      <c r="LRJ185"/>
      <c r="LRK185"/>
      <c r="LRL185"/>
      <c r="LRM185"/>
      <c r="LRN185"/>
      <c r="LRO185"/>
      <c r="LRP185"/>
      <c r="LRQ185"/>
      <c r="LRR185"/>
      <c r="LRS185"/>
      <c r="LRT185"/>
      <c r="LRU185"/>
      <c r="LRV185"/>
      <c r="LRW185"/>
      <c r="LRX185"/>
      <c r="LRY185"/>
      <c r="LRZ185"/>
      <c r="LSA185"/>
      <c r="LSB185"/>
      <c r="LSC185"/>
      <c r="LSD185"/>
      <c r="LSE185"/>
      <c r="LSF185"/>
      <c r="LSG185"/>
      <c r="LSH185"/>
      <c r="LSI185"/>
      <c r="LSJ185"/>
      <c r="LSK185"/>
      <c r="LSL185"/>
      <c r="LSM185"/>
      <c r="LSN185"/>
      <c r="LSO185"/>
      <c r="LSP185"/>
      <c r="LSQ185"/>
      <c r="LSR185"/>
      <c r="LSS185"/>
      <c r="LST185"/>
      <c r="LSU185"/>
      <c r="LSV185"/>
      <c r="LSW185"/>
      <c r="LSX185"/>
      <c r="LSY185"/>
      <c r="LSZ185"/>
      <c r="LTA185"/>
      <c r="LTB185"/>
      <c r="LTC185"/>
      <c r="LTD185"/>
      <c r="LTE185"/>
      <c r="LTF185"/>
      <c r="LTG185"/>
      <c r="LTH185"/>
      <c r="LTI185"/>
      <c r="LTJ185"/>
      <c r="LTK185"/>
      <c r="LTL185"/>
      <c r="LTM185"/>
      <c r="LTN185"/>
      <c r="LTO185"/>
      <c r="LTP185"/>
      <c r="LTQ185"/>
      <c r="LTR185"/>
      <c r="LTS185"/>
      <c r="LTT185"/>
      <c r="LTU185"/>
      <c r="LTV185"/>
      <c r="LTW185"/>
      <c r="LTX185"/>
      <c r="LTY185"/>
      <c r="LTZ185"/>
      <c r="LUA185"/>
      <c r="LUB185"/>
      <c r="LUC185"/>
      <c r="LUD185"/>
      <c r="LUE185"/>
      <c r="LUF185"/>
      <c r="LUG185"/>
      <c r="LUH185"/>
      <c r="LUI185"/>
      <c r="LUJ185"/>
      <c r="LUK185"/>
      <c r="LUL185"/>
      <c r="LUM185"/>
      <c r="LUN185"/>
      <c r="LUO185"/>
      <c r="LUP185"/>
      <c r="LUQ185"/>
      <c r="LUR185"/>
      <c r="LUS185"/>
      <c r="LUT185"/>
      <c r="LUU185"/>
      <c r="LUV185"/>
      <c r="LUW185"/>
      <c r="LUX185"/>
      <c r="LUY185"/>
      <c r="LUZ185"/>
      <c r="LVA185"/>
      <c r="LVB185"/>
      <c r="LVC185"/>
      <c r="LVD185"/>
      <c r="LVE185"/>
      <c r="LVF185"/>
      <c r="LVG185"/>
      <c r="LVH185"/>
      <c r="LVI185"/>
      <c r="LVJ185"/>
      <c r="LVK185"/>
      <c r="LVL185"/>
      <c r="LVM185"/>
      <c r="LVN185"/>
      <c r="LVO185"/>
      <c r="LVP185"/>
      <c r="LVQ185"/>
      <c r="LVR185"/>
      <c r="LVS185"/>
      <c r="LVT185"/>
      <c r="LVU185"/>
      <c r="LVV185"/>
      <c r="LVW185"/>
      <c r="LVX185"/>
      <c r="LVY185"/>
      <c r="LVZ185"/>
      <c r="LWA185"/>
      <c r="LWB185"/>
      <c r="LWC185"/>
      <c r="LWD185"/>
      <c r="LWE185"/>
      <c r="LWF185"/>
      <c r="LWG185"/>
      <c r="LWH185"/>
      <c r="LWI185"/>
      <c r="LWJ185"/>
      <c r="LWK185"/>
      <c r="LWL185"/>
      <c r="LWM185"/>
      <c r="LWN185"/>
      <c r="LWO185"/>
      <c r="LWP185"/>
      <c r="LWQ185"/>
      <c r="LWR185"/>
      <c r="LWS185"/>
      <c r="LWT185"/>
      <c r="LWU185"/>
      <c r="LWV185"/>
      <c r="LWW185"/>
      <c r="LWX185"/>
      <c r="LWY185"/>
      <c r="LWZ185"/>
      <c r="LXA185"/>
      <c r="LXB185"/>
      <c r="LXC185"/>
      <c r="LXD185"/>
      <c r="LXE185"/>
      <c r="LXF185"/>
      <c r="LXG185"/>
      <c r="LXH185"/>
      <c r="LXI185"/>
      <c r="LXJ185"/>
      <c r="LXK185"/>
      <c r="LXL185"/>
      <c r="LXM185"/>
      <c r="LXN185"/>
      <c r="LXO185"/>
      <c r="LXP185"/>
      <c r="LXQ185"/>
      <c r="LXR185"/>
      <c r="LXS185"/>
      <c r="LXT185"/>
      <c r="LXU185"/>
      <c r="LXV185"/>
      <c r="LXW185"/>
      <c r="LXX185"/>
      <c r="LXY185"/>
      <c r="LXZ185"/>
      <c r="LYA185"/>
      <c r="LYB185"/>
      <c r="LYC185"/>
      <c r="LYD185"/>
      <c r="LYE185"/>
      <c r="LYF185"/>
      <c r="LYG185"/>
      <c r="LYH185"/>
      <c r="LYI185"/>
      <c r="LYJ185"/>
      <c r="LYK185"/>
      <c r="LYL185"/>
      <c r="LYM185"/>
      <c r="LYN185"/>
      <c r="LYO185"/>
      <c r="LYP185"/>
      <c r="LYQ185"/>
      <c r="LYR185"/>
      <c r="LYS185"/>
      <c r="LYT185"/>
      <c r="LYU185"/>
      <c r="LYV185"/>
      <c r="LYW185"/>
      <c r="LYX185"/>
      <c r="LYY185"/>
      <c r="LYZ185"/>
      <c r="LZA185"/>
      <c r="LZB185"/>
      <c r="LZC185"/>
      <c r="LZD185"/>
      <c r="LZE185"/>
      <c r="LZF185"/>
      <c r="LZG185"/>
      <c r="LZH185"/>
      <c r="LZI185"/>
      <c r="LZJ185"/>
      <c r="LZK185"/>
      <c r="LZL185"/>
      <c r="LZM185"/>
      <c r="LZN185"/>
      <c r="LZO185"/>
      <c r="LZP185"/>
      <c r="LZQ185"/>
      <c r="LZR185"/>
      <c r="LZS185"/>
      <c r="LZT185"/>
      <c r="LZU185"/>
      <c r="LZV185"/>
      <c r="LZW185"/>
      <c r="LZX185"/>
      <c r="LZY185"/>
      <c r="LZZ185"/>
      <c r="MAA185"/>
      <c r="MAB185"/>
      <c r="MAC185"/>
      <c r="MAD185"/>
      <c r="MAE185"/>
      <c r="MAF185"/>
      <c r="MAG185"/>
      <c r="MAH185"/>
      <c r="MAI185"/>
      <c r="MAJ185"/>
      <c r="MAK185"/>
      <c r="MAL185"/>
      <c r="MAM185"/>
      <c r="MAN185"/>
      <c r="MAO185"/>
      <c r="MAP185"/>
      <c r="MAQ185"/>
      <c r="MAR185"/>
      <c r="MAS185"/>
      <c r="MAT185"/>
      <c r="MAU185"/>
      <c r="MAV185"/>
      <c r="MAW185"/>
      <c r="MAX185"/>
      <c r="MAY185"/>
      <c r="MAZ185"/>
      <c r="MBA185"/>
      <c r="MBB185"/>
      <c r="MBC185"/>
      <c r="MBD185"/>
      <c r="MBE185"/>
      <c r="MBF185"/>
      <c r="MBG185"/>
      <c r="MBH185"/>
      <c r="MBI185"/>
      <c r="MBJ185"/>
      <c r="MBK185"/>
      <c r="MBL185"/>
      <c r="MBM185"/>
      <c r="MBN185"/>
      <c r="MBO185"/>
      <c r="MBP185"/>
      <c r="MBQ185"/>
      <c r="MBR185"/>
      <c r="MBS185"/>
      <c r="MBT185"/>
      <c r="MBU185"/>
      <c r="MBV185"/>
      <c r="MBW185"/>
      <c r="MBX185"/>
      <c r="MBY185"/>
      <c r="MBZ185"/>
      <c r="MCA185"/>
      <c r="MCB185"/>
      <c r="MCC185"/>
      <c r="MCD185"/>
      <c r="MCE185"/>
      <c r="MCF185"/>
      <c r="MCG185"/>
      <c r="MCH185"/>
      <c r="MCI185"/>
      <c r="MCJ185"/>
      <c r="MCK185"/>
      <c r="MCL185"/>
      <c r="MCM185"/>
      <c r="MCN185"/>
      <c r="MCO185"/>
      <c r="MCP185"/>
      <c r="MCQ185"/>
      <c r="MCR185"/>
      <c r="MCS185"/>
      <c r="MCT185"/>
      <c r="MCU185"/>
      <c r="MCV185"/>
      <c r="MCW185"/>
      <c r="MCX185"/>
      <c r="MCY185"/>
      <c r="MCZ185"/>
      <c r="MDA185"/>
      <c r="MDB185"/>
      <c r="MDC185"/>
      <c r="MDD185"/>
      <c r="MDE185"/>
      <c r="MDF185"/>
      <c r="MDG185"/>
      <c r="MDH185"/>
      <c r="MDI185"/>
      <c r="MDJ185"/>
      <c r="MDK185"/>
      <c r="MDL185"/>
      <c r="MDM185"/>
      <c r="MDN185"/>
      <c r="MDO185"/>
      <c r="MDP185"/>
      <c r="MDQ185"/>
      <c r="MDR185"/>
      <c r="MDS185"/>
      <c r="MDT185"/>
      <c r="MDU185"/>
      <c r="MDV185"/>
      <c r="MDW185"/>
      <c r="MDX185"/>
      <c r="MDY185"/>
      <c r="MDZ185"/>
      <c r="MEA185"/>
      <c r="MEB185"/>
      <c r="MEC185"/>
      <c r="MED185"/>
      <c r="MEE185"/>
      <c r="MEF185"/>
      <c r="MEG185"/>
      <c r="MEH185"/>
      <c r="MEI185"/>
      <c r="MEJ185"/>
      <c r="MEK185"/>
      <c r="MEL185"/>
      <c r="MEM185"/>
      <c r="MEN185"/>
      <c r="MEO185"/>
      <c r="MEP185"/>
      <c r="MEQ185"/>
      <c r="MER185"/>
      <c r="MES185"/>
      <c r="MET185"/>
      <c r="MEU185"/>
      <c r="MEV185"/>
      <c r="MEW185"/>
      <c r="MEX185"/>
      <c r="MEY185"/>
      <c r="MEZ185"/>
      <c r="MFA185"/>
      <c r="MFB185"/>
      <c r="MFC185"/>
      <c r="MFD185"/>
      <c r="MFE185"/>
      <c r="MFF185"/>
      <c r="MFG185"/>
      <c r="MFH185"/>
      <c r="MFI185"/>
      <c r="MFJ185"/>
      <c r="MFK185"/>
      <c r="MFL185"/>
      <c r="MFM185"/>
      <c r="MFN185"/>
      <c r="MFO185"/>
      <c r="MFP185"/>
      <c r="MFQ185"/>
      <c r="MFR185"/>
      <c r="MFS185"/>
      <c r="MFT185"/>
      <c r="MFU185"/>
      <c r="MFV185"/>
      <c r="MFW185"/>
      <c r="MFX185"/>
      <c r="MFY185"/>
      <c r="MFZ185"/>
      <c r="MGA185"/>
      <c r="MGB185"/>
      <c r="MGC185"/>
      <c r="MGD185"/>
      <c r="MGE185"/>
      <c r="MGF185"/>
      <c r="MGG185"/>
      <c r="MGH185"/>
      <c r="MGI185"/>
      <c r="MGJ185"/>
      <c r="MGK185"/>
      <c r="MGL185"/>
      <c r="MGM185"/>
      <c r="MGN185"/>
      <c r="MGO185"/>
      <c r="MGP185"/>
      <c r="MGQ185"/>
      <c r="MGR185"/>
      <c r="MGS185"/>
      <c r="MGT185"/>
      <c r="MGU185"/>
      <c r="MGV185"/>
      <c r="MGW185"/>
      <c r="MGX185"/>
      <c r="MGY185"/>
      <c r="MGZ185"/>
      <c r="MHA185"/>
      <c r="MHB185"/>
      <c r="MHC185"/>
      <c r="MHD185"/>
      <c r="MHE185"/>
      <c r="MHF185"/>
      <c r="MHG185"/>
      <c r="MHH185"/>
      <c r="MHI185"/>
      <c r="MHJ185"/>
      <c r="MHK185"/>
      <c r="MHL185"/>
      <c r="MHM185"/>
      <c r="MHN185"/>
      <c r="MHO185"/>
      <c r="MHP185"/>
      <c r="MHQ185"/>
      <c r="MHR185"/>
      <c r="MHS185"/>
      <c r="MHT185"/>
      <c r="MHU185"/>
      <c r="MHV185"/>
      <c r="MHW185"/>
      <c r="MHX185"/>
      <c r="MHY185"/>
      <c r="MHZ185"/>
      <c r="MIA185"/>
      <c r="MIB185"/>
      <c r="MIC185"/>
      <c r="MID185"/>
      <c r="MIE185"/>
      <c r="MIF185"/>
      <c r="MIG185"/>
      <c r="MIH185"/>
      <c r="MII185"/>
      <c r="MIJ185"/>
      <c r="MIK185"/>
      <c r="MIL185"/>
      <c r="MIM185"/>
      <c r="MIN185"/>
      <c r="MIO185"/>
      <c r="MIP185"/>
      <c r="MIQ185"/>
      <c r="MIR185"/>
      <c r="MIS185"/>
      <c r="MIT185"/>
      <c r="MIU185"/>
      <c r="MIV185"/>
      <c r="MIW185"/>
      <c r="MIX185"/>
      <c r="MIY185"/>
      <c r="MIZ185"/>
      <c r="MJA185"/>
      <c r="MJB185"/>
      <c r="MJC185"/>
      <c r="MJD185"/>
      <c r="MJE185"/>
      <c r="MJF185"/>
      <c r="MJG185"/>
      <c r="MJH185"/>
      <c r="MJI185"/>
      <c r="MJJ185"/>
      <c r="MJK185"/>
      <c r="MJL185"/>
      <c r="MJM185"/>
      <c r="MJN185"/>
      <c r="MJO185"/>
      <c r="MJP185"/>
      <c r="MJQ185"/>
      <c r="MJR185"/>
      <c r="MJS185"/>
      <c r="MJT185"/>
      <c r="MJU185"/>
      <c r="MJV185"/>
      <c r="MJW185"/>
      <c r="MJX185"/>
      <c r="MJY185"/>
      <c r="MJZ185"/>
      <c r="MKA185"/>
      <c r="MKB185"/>
      <c r="MKC185"/>
      <c r="MKD185"/>
      <c r="MKE185"/>
      <c r="MKF185"/>
      <c r="MKG185"/>
      <c r="MKH185"/>
      <c r="MKI185"/>
      <c r="MKJ185"/>
      <c r="MKK185"/>
      <c r="MKL185"/>
      <c r="MKM185"/>
      <c r="MKN185"/>
      <c r="MKO185"/>
      <c r="MKP185"/>
      <c r="MKQ185"/>
      <c r="MKR185"/>
      <c r="MKS185"/>
      <c r="MKT185"/>
      <c r="MKU185"/>
      <c r="MKV185"/>
      <c r="MKW185"/>
      <c r="MKX185"/>
      <c r="MKY185"/>
      <c r="MKZ185"/>
      <c r="MLA185"/>
      <c r="MLB185"/>
      <c r="MLC185"/>
      <c r="MLD185"/>
      <c r="MLE185"/>
      <c r="MLF185"/>
      <c r="MLG185"/>
      <c r="MLH185"/>
      <c r="MLI185"/>
      <c r="MLJ185"/>
      <c r="MLK185"/>
      <c r="MLL185"/>
      <c r="MLM185"/>
      <c r="MLN185"/>
      <c r="MLO185"/>
      <c r="MLP185"/>
      <c r="MLQ185"/>
      <c r="MLR185"/>
      <c r="MLS185"/>
      <c r="MLT185"/>
      <c r="MLU185"/>
      <c r="MLV185"/>
      <c r="MLW185"/>
      <c r="MLX185"/>
      <c r="MLY185"/>
      <c r="MLZ185"/>
      <c r="MMA185"/>
      <c r="MMB185"/>
      <c r="MMC185"/>
      <c r="MMD185"/>
      <c r="MME185"/>
      <c r="MMF185"/>
      <c r="MMG185"/>
      <c r="MMH185"/>
      <c r="MMI185"/>
      <c r="MMJ185"/>
      <c r="MMK185"/>
      <c r="MML185"/>
      <c r="MMM185"/>
      <c r="MMN185"/>
      <c r="MMO185"/>
      <c r="MMP185"/>
      <c r="MMQ185"/>
      <c r="MMR185"/>
      <c r="MMS185"/>
      <c r="MMT185"/>
      <c r="MMU185"/>
      <c r="MMV185"/>
      <c r="MMW185"/>
      <c r="MMX185"/>
      <c r="MMY185"/>
      <c r="MMZ185"/>
      <c r="MNA185"/>
      <c r="MNB185"/>
      <c r="MNC185"/>
      <c r="MND185"/>
      <c r="MNE185"/>
      <c r="MNF185"/>
      <c r="MNG185"/>
      <c r="MNH185"/>
      <c r="MNI185"/>
      <c r="MNJ185"/>
      <c r="MNK185"/>
      <c r="MNL185"/>
      <c r="MNM185"/>
      <c r="MNN185"/>
      <c r="MNO185"/>
      <c r="MNP185"/>
      <c r="MNQ185"/>
      <c r="MNR185"/>
      <c r="MNS185"/>
      <c r="MNT185"/>
      <c r="MNU185"/>
      <c r="MNV185"/>
      <c r="MNW185"/>
      <c r="MNX185"/>
      <c r="MNY185"/>
      <c r="MNZ185"/>
      <c r="MOA185"/>
      <c r="MOB185"/>
      <c r="MOC185"/>
      <c r="MOD185"/>
      <c r="MOE185"/>
      <c r="MOF185"/>
      <c r="MOG185"/>
      <c r="MOH185"/>
      <c r="MOI185"/>
      <c r="MOJ185"/>
      <c r="MOK185"/>
      <c r="MOL185"/>
      <c r="MOM185"/>
      <c r="MON185"/>
      <c r="MOO185"/>
      <c r="MOP185"/>
      <c r="MOQ185"/>
      <c r="MOR185"/>
      <c r="MOS185"/>
      <c r="MOT185"/>
      <c r="MOU185"/>
      <c r="MOV185"/>
      <c r="MOW185"/>
      <c r="MOX185"/>
      <c r="MOY185"/>
      <c r="MOZ185"/>
      <c r="MPA185"/>
      <c r="MPB185"/>
      <c r="MPC185"/>
      <c r="MPD185"/>
      <c r="MPE185"/>
      <c r="MPF185"/>
      <c r="MPG185"/>
      <c r="MPH185"/>
      <c r="MPI185"/>
      <c r="MPJ185"/>
      <c r="MPK185"/>
      <c r="MPL185"/>
      <c r="MPM185"/>
      <c r="MPN185"/>
      <c r="MPO185"/>
      <c r="MPP185"/>
      <c r="MPQ185"/>
      <c r="MPR185"/>
      <c r="MPS185"/>
      <c r="MPT185"/>
      <c r="MPU185"/>
      <c r="MPV185"/>
      <c r="MPW185"/>
      <c r="MPX185"/>
      <c r="MPY185"/>
      <c r="MPZ185"/>
      <c r="MQA185"/>
      <c r="MQB185"/>
      <c r="MQC185"/>
      <c r="MQD185"/>
      <c r="MQE185"/>
      <c r="MQF185"/>
      <c r="MQG185"/>
      <c r="MQH185"/>
      <c r="MQI185"/>
      <c r="MQJ185"/>
      <c r="MQK185"/>
      <c r="MQL185"/>
      <c r="MQM185"/>
      <c r="MQN185"/>
      <c r="MQO185"/>
      <c r="MQP185"/>
      <c r="MQQ185"/>
      <c r="MQR185"/>
      <c r="MQS185"/>
      <c r="MQT185"/>
      <c r="MQU185"/>
      <c r="MQV185"/>
      <c r="MQW185"/>
      <c r="MQX185"/>
      <c r="MQY185"/>
      <c r="MQZ185"/>
      <c r="MRA185"/>
      <c r="MRB185"/>
      <c r="MRC185"/>
      <c r="MRD185"/>
      <c r="MRE185"/>
      <c r="MRF185"/>
      <c r="MRG185"/>
      <c r="MRH185"/>
      <c r="MRI185"/>
      <c r="MRJ185"/>
      <c r="MRK185"/>
      <c r="MRL185"/>
      <c r="MRM185"/>
      <c r="MRN185"/>
      <c r="MRO185"/>
      <c r="MRP185"/>
      <c r="MRQ185"/>
      <c r="MRR185"/>
      <c r="MRS185"/>
      <c r="MRT185"/>
      <c r="MRU185"/>
      <c r="MRV185"/>
      <c r="MRW185"/>
      <c r="MRX185"/>
      <c r="MRY185"/>
      <c r="MRZ185"/>
      <c r="MSA185"/>
      <c r="MSB185"/>
      <c r="MSC185"/>
      <c r="MSD185"/>
      <c r="MSE185"/>
      <c r="MSF185"/>
      <c r="MSG185"/>
      <c r="MSH185"/>
      <c r="MSI185"/>
      <c r="MSJ185"/>
      <c r="MSK185"/>
      <c r="MSL185"/>
      <c r="MSM185"/>
      <c r="MSN185"/>
      <c r="MSO185"/>
      <c r="MSP185"/>
      <c r="MSQ185"/>
      <c r="MSR185"/>
      <c r="MSS185"/>
      <c r="MST185"/>
      <c r="MSU185"/>
      <c r="MSV185"/>
      <c r="MSW185"/>
      <c r="MSX185"/>
      <c r="MSY185"/>
      <c r="MSZ185"/>
      <c r="MTA185"/>
      <c r="MTB185"/>
      <c r="MTC185"/>
      <c r="MTD185"/>
      <c r="MTE185"/>
      <c r="MTF185"/>
      <c r="MTG185"/>
      <c r="MTH185"/>
      <c r="MTI185"/>
      <c r="MTJ185"/>
      <c r="MTK185"/>
      <c r="MTL185"/>
      <c r="MTM185"/>
      <c r="MTN185"/>
      <c r="MTO185"/>
      <c r="MTP185"/>
      <c r="MTQ185"/>
      <c r="MTR185"/>
      <c r="MTS185"/>
      <c r="MTT185"/>
      <c r="MTU185"/>
      <c r="MTV185"/>
      <c r="MTW185"/>
      <c r="MTX185"/>
      <c r="MTY185"/>
      <c r="MTZ185"/>
      <c r="MUA185"/>
      <c r="MUB185"/>
      <c r="MUC185"/>
      <c r="MUD185"/>
      <c r="MUE185"/>
      <c r="MUF185"/>
      <c r="MUG185"/>
      <c r="MUH185"/>
      <c r="MUI185"/>
      <c r="MUJ185"/>
      <c r="MUK185"/>
      <c r="MUL185"/>
      <c r="MUM185"/>
      <c r="MUN185"/>
      <c r="MUO185"/>
      <c r="MUP185"/>
      <c r="MUQ185"/>
      <c r="MUR185"/>
      <c r="MUS185"/>
      <c r="MUT185"/>
      <c r="MUU185"/>
      <c r="MUV185"/>
      <c r="MUW185"/>
      <c r="MUX185"/>
      <c r="MUY185"/>
      <c r="MUZ185"/>
      <c r="MVA185"/>
      <c r="MVB185"/>
      <c r="MVC185"/>
      <c r="MVD185"/>
      <c r="MVE185"/>
      <c r="MVF185"/>
      <c r="MVG185"/>
      <c r="MVH185"/>
      <c r="MVI185"/>
      <c r="MVJ185"/>
      <c r="MVK185"/>
      <c r="MVL185"/>
      <c r="MVM185"/>
      <c r="MVN185"/>
      <c r="MVO185"/>
      <c r="MVP185"/>
      <c r="MVQ185"/>
      <c r="MVR185"/>
      <c r="MVS185"/>
      <c r="MVT185"/>
      <c r="MVU185"/>
      <c r="MVV185"/>
      <c r="MVW185"/>
      <c r="MVX185"/>
      <c r="MVY185"/>
      <c r="MVZ185"/>
      <c r="MWA185"/>
      <c r="MWB185"/>
      <c r="MWC185"/>
      <c r="MWD185"/>
      <c r="MWE185"/>
      <c r="MWF185"/>
      <c r="MWG185"/>
      <c r="MWH185"/>
      <c r="MWI185"/>
      <c r="MWJ185"/>
      <c r="MWK185"/>
      <c r="MWL185"/>
      <c r="MWM185"/>
      <c r="MWN185"/>
      <c r="MWO185"/>
      <c r="MWP185"/>
      <c r="MWQ185"/>
      <c r="MWR185"/>
      <c r="MWS185"/>
      <c r="MWT185"/>
      <c r="MWU185"/>
      <c r="MWV185"/>
      <c r="MWW185"/>
      <c r="MWX185"/>
      <c r="MWY185"/>
      <c r="MWZ185"/>
      <c r="MXA185"/>
      <c r="MXB185"/>
      <c r="MXC185"/>
      <c r="MXD185"/>
      <c r="MXE185"/>
      <c r="MXF185"/>
      <c r="MXG185"/>
      <c r="MXH185"/>
      <c r="MXI185"/>
      <c r="MXJ185"/>
      <c r="MXK185"/>
      <c r="MXL185"/>
      <c r="MXM185"/>
      <c r="MXN185"/>
      <c r="MXO185"/>
      <c r="MXP185"/>
      <c r="MXQ185"/>
      <c r="MXR185"/>
      <c r="MXS185"/>
      <c r="MXT185"/>
      <c r="MXU185"/>
      <c r="MXV185"/>
      <c r="MXW185"/>
      <c r="MXX185"/>
      <c r="MXY185"/>
      <c r="MXZ185"/>
      <c r="MYA185"/>
      <c r="MYB185"/>
      <c r="MYC185"/>
      <c r="MYD185"/>
      <c r="MYE185"/>
      <c r="MYF185"/>
      <c r="MYG185"/>
      <c r="MYH185"/>
      <c r="MYI185"/>
      <c r="MYJ185"/>
      <c r="MYK185"/>
      <c r="MYL185"/>
      <c r="MYM185"/>
      <c r="MYN185"/>
      <c r="MYO185"/>
      <c r="MYP185"/>
      <c r="MYQ185"/>
      <c r="MYR185"/>
      <c r="MYS185"/>
      <c r="MYT185"/>
      <c r="MYU185"/>
      <c r="MYV185"/>
      <c r="MYW185"/>
      <c r="MYX185"/>
      <c r="MYY185"/>
      <c r="MYZ185"/>
      <c r="MZA185"/>
      <c r="MZB185"/>
      <c r="MZC185"/>
      <c r="MZD185"/>
      <c r="MZE185"/>
      <c r="MZF185"/>
      <c r="MZG185"/>
      <c r="MZH185"/>
      <c r="MZI185"/>
      <c r="MZJ185"/>
      <c r="MZK185"/>
      <c r="MZL185"/>
      <c r="MZM185"/>
      <c r="MZN185"/>
      <c r="MZO185"/>
      <c r="MZP185"/>
      <c r="MZQ185"/>
      <c r="MZR185"/>
      <c r="MZS185"/>
      <c r="MZT185"/>
      <c r="MZU185"/>
      <c r="MZV185"/>
      <c r="MZW185"/>
      <c r="MZX185"/>
      <c r="MZY185"/>
      <c r="MZZ185"/>
      <c r="NAA185"/>
      <c r="NAB185"/>
      <c r="NAC185"/>
      <c r="NAD185"/>
      <c r="NAE185"/>
      <c r="NAF185"/>
      <c r="NAG185"/>
      <c r="NAH185"/>
      <c r="NAI185"/>
      <c r="NAJ185"/>
      <c r="NAK185"/>
      <c r="NAL185"/>
      <c r="NAM185"/>
      <c r="NAN185"/>
      <c r="NAO185"/>
      <c r="NAP185"/>
      <c r="NAQ185"/>
      <c r="NAR185"/>
      <c r="NAS185"/>
      <c r="NAT185"/>
      <c r="NAU185"/>
      <c r="NAV185"/>
      <c r="NAW185"/>
      <c r="NAX185"/>
      <c r="NAY185"/>
      <c r="NAZ185"/>
      <c r="NBA185"/>
      <c r="NBB185"/>
      <c r="NBC185"/>
      <c r="NBD185"/>
      <c r="NBE185"/>
      <c r="NBF185"/>
      <c r="NBG185"/>
      <c r="NBH185"/>
      <c r="NBI185"/>
      <c r="NBJ185"/>
      <c r="NBK185"/>
      <c r="NBL185"/>
      <c r="NBM185"/>
      <c r="NBN185"/>
      <c r="NBO185"/>
      <c r="NBP185"/>
      <c r="NBQ185"/>
      <c r="NBR185"/>
      <c r="NBS185"/>
      <c r="NBT185"/>
      <c r="NBU185"/>
      <c r="NBV185"/>
      <c r="NBW185"/>
      <c r="NBX185"/>
      <c r="NBY185"/>
      <c r="NBZ185"/>
      <c r="NCA185"/>
      <c r="NCB185"/>
      <c r="NCC185"/>
      <c r="NCD185"/>
      <c r="NCE185"/>
      <c r="NCF185"/>
      <c r="NCG185"/>
      <c r="NCH185"/>
      <c r="NCI185"/>
      <c r="NCJ185"/>
      <c r="NCK185"/>
      <c r="NCL185"/>
      <c r="NCM185"/>
      <c r="NCN185"/>
      <c r="NCO185"/>
      <c r="NCP185"/>
      <c r="NCQ185"/>
      <c r="NCR185"/>
      <c r="NCS185"/>
      <c r="NCT185"/>
      <c r="NCU185"/>
      <c r="NCV185"/>
      <c r="NCW185"/>
      <c r="NCX185"/>
      <c r="NCY185"/>
      <c r="NCZ185"/>
      <c r="NDA185"/>
      <c r="NDB185"/>
      <c r="NDC185"/>
      <c r="NDD185"/>
      <c r="NDE185"/>
      <c r="NDF185"/>
      <c r="NDG185"/>
      <c r="NDH185"/>
      <c r="NDI185"/>
      <c r="NDJ185"/>
      <c r="NDK185"/>
      <c r="NDL185"/>
      <c r="NDM185"/>
      <c r="NDN185"/>
      <c r="NDO185"/>
      <c r="NDP185"/>
      <c r="NDQ185"/>
      <c r="NDR185"/>
      <c r="NDS185"/>
      <c r="NDT185"/>
      <c r="NDU185"/>
      <c r="NDV185"/>
      <c r="NDW185"/>
      <c r="NDX185"/>
      <c r="NDY185"/>
      <c r="NDZ185"/>
      <c r="NEA185"/>
      <c r="NEB185"/>
      <c r="NEC185"/>
      <c r="NED185"/>
      <c r="NEE185"/>
      <c r="NEF185"/>
      <c r="NEG185"/>
      <c r="NEH185"/>
      <c r="NEI185"/>
      <c r="NEJ185"/>
      <c r="NEK185"/>
      <c r="NEL185"/>
      <c r="NEM185"/>
      <c r="NEN185"/>
      <c r="NEO185"/>
      <c r="NEP185"/>
      <c r="NEQ185"/>
      <c r="NER185"/>
      <c r="NES185"/>
      <c r="NET185"/>
      <c r="NEU185"/>
      <c r="NEV185"/>
      <c r="NEW185"/>
      <c r="NEX185"/>
      <c r="NEY185"/>
      <c r="NEZ185"/>
      <c r="NFA185"/>
      <c r="NFB185"/>
      <c r="NFC185"/>
      <c r="NFD185"/>
      <c r="NFE185"/>
      <c r="NFF185"/>
      <c r="NFG185"/>
      <c r="NFH185"/>
      <c r="NFI185"/>
      <c r="NFJ185"/>
      <c r="NFK185"/>
      <c r="NFL185"/>
      <c r="NFM185"/>
      <c r="NFN185"/>
      <c r="NFO185"/>
      <c r="NFP185"/>
      <c r="NFQ185"/>
      <c r="NFR185"/>
      <c r="NFS185"/>
      <c r="NFT185"/>
      <c r="NFU185"/>
      <c r="NFV185"/>
      <c r="NFW185"/>
      <c r="NFX185"/>
      <c r="NFY185"/>
      <c r="NFZ185"/>
      <c r="NGA185"/>
      <c r="NGB185"/>
      <c r="NGC185"/>
      <c r="NGD185"/>
      <c r="NGE185"/>
      <c r="NGF185"/>
      <c r="NGG185"/>
      <c r="NGH185"/>
      <c r="NGI185"/>
      <c r="NGJ185"/>
      <c r="NGK185"/>
      <c r="NGL185"/>
      <c r="NGM185"/>
      <c r="NGN185"/>
      <c r="NGO185"/>
      <c r="NGP185"/>
      <c r="NGQ185"/>
      <c r="NGR185"/>
      <c r="NGS185"/>
      <c r="NGT185"/>
      <c r="NGU185"/>
      <c r="NGV185"/>
      <c r="NGW185"/>
      <c r="NGX185"/>
      <c r="NGY185"/>
      <c r="NGZ185"/>
      <c r="NHA185"/>
      <c r="NHB185"/>
      <c r="NHC185"/>
      <c r="NHD185"/>
      <c r="NHE185"/>
      <c r="NHF185"/>
      <c r="NHG185"/>
      <c r="NHH185"/>
      <c r="NHI185"/>
      <c r="NHJ185"/>
      <c r="NHK185"/>
      <c r="NHL185"/>
      <c r="NHM185"/>
      <c r="NHN185"/>
      <c r="NHO185"/>
      <c r="NHP185"/>
      <c r="NHQ185"/>
      <c r="NHR185"/>
      <c r="NHS185"/>
      <c r="NHT185"/>
      <c r="NHU185"/>
      <c r="NHV185"/>
      <c r="NHW185"/>
      <c r="NHX185"/>
      <c r="NHY185"/>
      <c r="NHZ185"/>
      <c r="NIA185"/>
      <c r="NIB185"/>
      <c r="NIC185"/>
      <c r="NID185"/>
      <c r="NIE185"/>
      <c r="NIF185"/>
      <c r="NIG185"/>
      <c r="NIH185"/>
      <c r="NII185"/>
      <c r="NIJ185"/>
      <c r="NIK185"/>
      <c r="NIL185"/>
      <c r="NIM185"/>
      <c r="NIN185"/>
      <c r="NIO185"/>
      <c r="NIP185"/>
      <c r="NIQ185"/>
      <c r="NIR185"/>
      <c r="NIS185"/>
      <c r="NIT185"/>
      <c r="NIU185"/>
      <c r="NIV185"/>
      <c r="NIW185"/>
      <c r="NIX185"/>
      <c r="NIY185"/>
      <c r="NIZ185"/>
      <c r="NJA185"/>
      <c r="NJB185"/>
      <c r="NJC185"/>
      <c r="NJD185"/>
      <c r="NJE185"/>
      <c r="NJF185"/>
      <c r="NJG185"/>
      <c r="NJH185"/>
      <c r="NJI185"/>
      <c r="NJJ185"/>
      <c r="NJK185"/>
      <c r="NJL185"/>
      <c r="NJM185"/>
      <c r="NJN185"/>
      <c r="NJO185"/>
      <c r="NJP185"/>
      <c r="NJQ185"/>
      <c r="NJR185"/>
      <c r="NJS185"/>
      <c r="NJT185"/>
      <c r="NJU185"/>
      <c r="NJV185"/>
      <c r="NJW185"/>
      <c r="NJX185"/>
      <c r="NJY185"/>
      <c r="NJZ185"/>
      <c r="NKA185"/>
      <c r="NKB185"/>
      <c r="NKC185"/>
      <c r="NKD185"/>
      <c r="NKE185"/>
      <c r="NKF185"/>
      <c r="NKG185"/>
      <c r="NKH185"/>
      <c r="NKI185"/>
      <c r="NKJ185"/>
      <c r="NKK185"/>
      <c r="NKL185"/>
      <c r="NKM185"/>
      <c r="NKN185"/>
      <c r="NKO185"/>
      <c r="NKP185"/>
      <c r="NKQ185"/>
      <c r="NKR185"/>
      <c r="NKS185"/>
      <c r="NKT185"/>
      <c r="NKU185"/>
      <c r="NKV185"/>
      <c r="NKW185"/>
      <c r="NKX185"/>
      <c r="NKY185"/>
      <c r="NKZ185"/>
      <c r="NLA185"/>
      <c r="NLB185"/>
      <c r="NLC185"/>
      <c r="NLD185"/>
      <c r="NLE185"/>
      <c r="NLF185"/>
      <c r="NLG185"/>
      <c r="NLH185"/>
      <c r="NLI185"/>
      <c r="NLJ185"/>
      <c r="NLK185"/>
      <c r="NLL185"/>
      <c r="NLM185"/>
      <c r="NLN185"/>
      <c r="NLO185"/>
      <c r="NLP185"/>
      <c r="NLQ185"/>
      <c r="NLR185"/>
      <c r="NLS185"/>
      <c r="NLT185"/>
      <c r="NLU185"/>
      <c r="NLV185"/>
      <c r="NLW185"/>
      <c r="NLX185"/>
      <c r="NLY185"/>
      <c r="NLZ185"/>
      <c r="NMA185"/>
      <c r="NMB185"/>
      <c r="NMC185"/>
      <c r="NMD185"/>
      <c r="NME185"/>
      <c r="NMF185"/>
      <c r="NMG185"/>
      <c r="NMH185"/>
      <c r="NMI185"/>
      <c r="NMJ185"/>
      <c r="NMK185"/>
      <c r="NML185"/>
      <c r="NMM185"/>
      <c r="NMN185"/>
      <c r="NMO185"/>
      <c r="NMP185"/>
      <c r="NMQ185"/>
      <c r="NMR185"/>
      <c r="NMS185"/>
      <c r="NMT185"/>
      <c r="NMU185"/>
      <c r="NMV185"/>
      <c r="NMW185"/>
      <c r="NMX185"/>
      <c r="NMY185"/>
      <c r="NMZ185"/>
      <c r="NNA185"/>
      <c r="NNB185"/>
      <c r="NNC185"/>
      <c r="NND185"/>
      <c r="NNE185"/>
      <c r="NNF185"/>
      <c r="NNG185"/>
      <c r="NNH185"/>
      <c r="NNI185"/>
      <c r="NNJ185"/>
      <c r="NNK185"/>
      <c r="NNL185"/>
      <c r="NNM185"/>
      <c r="NNN185"/>
      <c r="NNO185"/>
      <c r="NNP185"/>
      <c r="NNQ185"/>
      <c r="NNR185"/>
      <c r="NNS185"/>
      <c r="NNT185"/>
      <c r="NNU185"/>
      <c r="NNV185"/>
      <c r="NNW185"/>
      <c r="NNX185"/>
      <c r="NNY185"/>
      <c r="NNZ185"/>
      <c r="NOA185"/>
      <c r="NOB185"/>
      <c r="NOC185"/>
      <c r="NOD185"/>
      <c r="NOE185"/>
      <c r="NOF185"/>
      <c r="NOG185"/>
      <c r="NOH185"/>
      <c r="NOI185"/>
      <c r="NOJ185"/>
      <c r="NOK185"/>
      <c r="NOL185"/>
      <c r="NOM185"/>
      <c r="NON185"/>
      <c r="NOO185"/>
      <c r="NOP185"/>
      <c r="NOQ185"/>
      <c r="NOR185"/>
      <c r="NOS185"/>
      <c r="NOT185"/>
      <c r="NOU185"/>
      <c r="NOV185"/>
      <c r="NOW185"/>
      <c r="NOX185"/>
      <c r="NOY185"/>
      <c r="NOZ185"/>
      <c r="NPA185"/>
      <c r="NPB185"/>
      <c r="NPC185"/>
      <c r="NPD185"/>
      <c r="NPE185"/>
      <c r="NPF185"/>
      <c r="NPG185"/>
      <c r="NPH185"/>
      <c r="NPI185"/>
      <c r="NPJ185"/>
      <c r="NPK185"/>
      <c r="NPL185"/>
      <c r="NPM185"/>
      <c r="NPN185"/>
      <c r="NPO185"/>
      <c r="NPP185"/>
      <c r="NPQ185"/>
      <c r="NPR185"/>
      <c r="NPS185"/>
      <c r="NPT185"/>
      <c r="NPU185"/>
      <c r="NPV185"/>
      <c r="NPW185"/>
      <c r="NPX185"/>
      <c r="NPY185"/>
      <c r="NPZ185"/>
      <c r="NQA185"/>
      <c r="NQB185"/>
      <c r="NQC185"/>
      <c r="NQD185"/>
      <c r="NQE185"/>
      <c r="NQF185"/>
      <c r="NQG185"/>
      <c r="NQH185"/>
      <c r="NQI185"/>
      <c r="NQJ185"/>
      <c r="NQK185"/>
      <c r="NQL185"/>
      <c r="NQM185"/>
      <c r="NQN185"/>
      <c r="NQO185"/>
      <c r="NQP185"/>
      <c r="NQQ185"/>
      <c r="NQR185"/>
      <c r="NQS185"/>
      <c r="NQT185"/>
      <c r="NQU185"/>
      <c r="NQV185"/>
      <c r="NQW185"/>
      <c r="NQX185"/>
      <c r="NQY185"/>
      <c r="NQZ185"/>
      <c r="NRA185"/>
      <c r="NRB185"/>
      <c r="NRC185"/>
      <c r="NRD185"/>
      <c r="NRE185"/>
      <c r="NRF185"/>
      <c r="NRG185"/>
      <c r="NRH185"/>
      <c r="NRI185"/>
      <c r="NRJ185"/>
      <c r="NRK185"/>
      <c r="NRL185"/>
      <c r="NRM185"/>
      <c r="NRN185"/>
      <c r="NRO185"/>
      <c r="NRP185"/>
      <c r="NRQ185"/>
      <c r="NRR185"/>
      <c r="NRS185"/>
      <c r="NRT185"/>
      <c r="NRU185"/>
      <c r="NRV185"/>
      <c r="NRW185"/>
      <c r="NRX185"/>
      <c r="NRY185"/>
      <c r="NRZ185"/>
      <c r="NSA185"/>
      <c r="NSB185"/>
      <c r="NSC185"/>
      <c r="NSD185"/>
      <c r="NSE185"/>
      <c r="NSF185"/>
      <c r="NSG185"/>
      <c r="NSH185"/>
      <c r="NSI185"/>
      <c r="NSJ185"/>
      <c r="NSK185"/>
      <c r="NSL185"/>
      <c r="NSM185"/>
      <c r="NSN185"/>
      <c r="NSO185"/>
      <c r="NSP185"/>
      <c r="NSQ185"/>
      <c r="NSR185"/>
      <c r="NSS185"/>
      <c r="NST185"/>
      <c r="NSU185"/>
      <c r="NSV185"/>
      <c r="NSW185"/>
      <c r="NSX185"/>
      <c r="NSY185"/>
      <c r="NSZ185"/>
      <c r="NTA185"/>
      <c r="NTB185"/>
      <c r="NTC185"/>
      <c r="NTD185"/>
      <c r="NTE185"/>
      <c r="NTF185"/>
      <c r="NTG185"/>
      <c r="NTH185"/>
      <c r="NTI185"/>
      <c r="NTJ185"/>
      <c r="NTK185"/>
      <c r="NTL185"/>
      <c r="NTM185"/>
      <c r="NTN185"/>
      <c r="NTO185"/>
      <c r="NTP185"/>
      <c r="NTQ185"/>
      <c r="NTR185"/>
      <c r="NTS185"/>
      <c r="NTT185"/>
      <c r="NTU185"/>
      <c r="NTV185"/>
      <c r="NTW185"/>
      <c r="NTX185"/>
      <c r="NTY185"/>
      <c r="NTZ185"/>
      <c r="NUA185"/>
      <c r="NUB185"/>
      <c r="NUC185"/>
      <c r="NUD185"/>
      <c r="NUE185"/>
      <c r="NUF185"/>
      <c r="NUG185"/>
      <c r="NUH185"/>
      <c r="NUI185"/>
      <c r="NUJ185"/>
      <c r="NUK185"/>
      <c r="NUL185"/>
      <c r="NUM185"/>
      <c r="NUN185"/>
      <c r="NUO185"/>
      <c r="NUP185"/>
      <c r="NUQ185"/>
      <c r="NUR185"/>
      <c r="NUS185"/>
      <c r="NUT185"/>
      <c r="NUU185"/>
      <c r="NUV185"/>
      <c r="NUW185"/>
      <c r="NUX185"/>
      <c r="NUY185"/>
      <c r="NUZ185"/>
      <c r="NVA185"/>
      <c r="NVB185"/>
      <c r="NVC185"/>
      <c r="NVD185"/>
      <c r="NVE185"/>
      <c r="NVF185"/>
      <c r="NVG185"/>
      <c r="NVH185"/>
      <c r="NVI185"/>
      <c r="NVJ185"/>
      <c r="NVK185"/>
      <c r="NVL185"/>
      <c r="NVM185"/>
      <c r="NVN185"/>
      <c r="NVO185"/>
      <c r="NVP185"/>
      <c r="NVQ185"/>
      <c r="NVR185"/>
      <c r="NVS185"/>
      <c r="NVT185"/>
      <c r="NVU185"/>
      <c r="NVV185"/>
      <c r="NVW185"/>
      <c r="NVX185"/>
      <c r="NVY185"/>
      <c r="NVZ185"/>
      <c r="NWA185"/>
      <c r="NWB185"/>
      <c r="NWC185"/>
      <c r="NWD185"/>
      <c r="NWE185"/>
      <c r="NWF185"/>
      <c r="NWG185"/>
      <c r="NWH185"/>
      <c r="NWI185"/>
      <c r="NWJ185"/>
      <c r="NWK185"/>
      <c r="NWL185"/>
      <c r="NWM185"/>
      <c r="NWN185"/>
      <c r="NWO185"/>
      <c r="NWP185"/>
      <c r="NWQ185"/>
      <c r="NWR185"/>
      <c r="NWS185"/>
      <c r="NWT185"/>
      <c r="NWU185"/>
      <c r="NWV185"/>
      <c r="NWW185"/>
      <c r="NWX185"/>
      <c r="NWY185"/>
      <c r="NWZ185"/>
      <c r="NXA185"/>
      <c r="NXB185"/>
      <c r="NXC185"/>
      <c r="NXD185"/>
      <c r="NXE185"/>
      <c r="NXF185"/>
      <c r="NXG185"/>
      <c r="NXH185"/>
      <c r="NXI185"/>
      <c r="NXJ185"/>
      <c r="NXK185"/>
      <c r="NXL185"/>
      <c r="NXM185"/>
      <c r="NXN185"/>
      <c r="NXO185"/>
      <c r="NXP185"/>
      <c r="NXQ185"/>
      <c r="NXR185"/>
      <c r="NXS185"/>
      <c r="NXT185"/>
      <c r="NXU185"/>
      <c r="NXV185"/>
      <c r="NXW185"/>
      <c r="NXX185"/>
      <c r="NXY185"/>
      <c r="NXZ185"/>
      <c r="NYA185"/>
      <c r="NYB185"/>
      <c r="NYC185"/>
      <c r="NYD185"/>
      <c r="NYE185"/>
      <c r="NYF185"/>
      <c r="NYG185"/>
      <c r="NYH185"/>
      <c r="NYI185"/>
      <c r="NYJ185"/>
      <c r="NYK185"/>
      <c r="NYL185"/>
      <c r="NYM185"/>
      <c r="NYN185"/>
      <c r="NYO185"/>
      <c r="NYP185"/>
      <c r="NYQ185"/>
      <c r="NYR185"/>
      <c r="NYS185"/>
      <c r="NYT185"/>
      <c r="NYU185"/>
      <c r="NYV185"/>
      <c r="NYW185"/>
      <c r="NYX185"/>
      <c r="NYY185"/>
      <c r="NYZ185"/>
      <c r="NZA185"/>
      <c r="NZB185"/>
      <c r="NZC185"/>
      <c r="NZD185"/>
      <c r="NZE185"/>
      <c r="NZF185"/>
      <c r="NZG185"/>
      <c r="NZH185"/>
      <c r="NZI185"/>
      <c r="NZJ185"/>
      <c r="NZK185"/>
      <c r="NZL185"/>
      <c r="NZM185"/>
      <c r="NZN185"/>
      <c r="NZO185"/>
      <c r="NZP185"/>
      <c r="NZQ185"/>
      <c r="NZR185"/>
      <c r="NZS185"/>
      <c r="NZT185"/>
      <c r="NZU185"/>
      <c r="NZV185"/>
      <c r="NZW185"/>
      <c r="NZX185"/>
      <c r="NZY185"/>
      <c r="NZZ185"/>
      <c r="OAA185"/>
      <c r="OAB185"/>
      <c r="OAC185"/>
      <c r="OAD185"/>
      <c r="OAE185"/>
      <c r="OAF185"/>
      <c r="OAG185"/>
      <c r="OAH185"/>
      <c r="OAI185"/>
      <c r="OAJ185"/>
      <c r="OAK185"/>
      <c r="OAL185"/>
      <c r="OAM185"/>
      <c r="OAN185"/>
      <c r="OAO185"/>
      <c r="OAP185"/>
      <c r="OAQ185"/>
      <c r="OAR185"/>
      <c r="OAS185"/>
      <c r="OAT185"/>
      <c r="OAU185"/>
      <c r="OAV185"/>
      <c r="OAW185"/>
      <c r="OAX185"/>
      <c r="OAY185"/>
      <c r="OAZ185"/>
      <c r="OBA185"/>
      <c r="OBB185"/>
      <c r="OBC185"/>
      <c r="OBD185"/>
      <c r="OBE185"/>
      <c r="OBF185"/>
      <c r="OBG185"/>
      <c r="OBH185"/>
      <c r="OBI185"/>
      <c r="OBJ185"/>
      <c r="OBK185"/>
      <c r="OBL185"/>
      <c r="OBM185"/>
      <c r="OBN185"/>
      <c r="OBO185"/>
      <c r="OBP185"/>
      <c r="OBQ185"/>
      <c r="OBR185"/>
      <c r="OBS185"/>
      <c r="OBT185"/>
      <c r="OBU185"/>
      <c r="OBV185"/>
      <c r="OBW185"/>
      <c r="OBX185"/>
      <c r="OBY185"/>
      <c r="OBZ185"/>
      <c r="OCA185"/>
      <c r="OCB185"/>
      <c r="OCC185"/>
      <c r="OCD185"/>
      <c r="OCE185"/>
      <c r="OCF185"/>
      <c r="OCG185"/>
      <c r="OCH185"/>
      <c r="OCI185"/>
      <c r="OCJ185"/>
      <c r="OCK185"/>
      <c r="OCL185"/>
      <c r="OCM185"/>
      <c r="OCN185"/>
      <c r="OCO185"/>
      <c r="OCP185"/>
      <c r="OCQ185"/>
      <c r="OCR185"/>
      <c r="OCS185"/>
      <c r="OCT185"/>
      <c r="OCU185"/>
      <c r="OCV185"/>
      <c r="OCW185"/>
      <c r="OCX185"/>
      <c r="OCY185"/>
      <c r="OCZ185"/>
      <c r="ODA185"/>
      <c r="ODB185"/>
      <c r="ODC185"/>
      <c r="ODD185"/>
      <c r="ODE185"/>
      <c r="ODF185"/>
      <c r="ODG185"/>
      <c r="ODH185"/>
      <c r="ODI185"/>
      <c r="ODJ185"/>
      <c r="ODK185"/>
      <c r="ODL185"/>
      <c r="ODM185"/>
      <c r="ODN185"/>
      <c r="ODO185"/>
      <c r="ODP185"/>
      <c r="ODQ185"/>
      <c r="ODR185"/>
      <c r="ODS185"/>
      <c r="ODT185"/>
      <c r="ODU185"/>
      <c r="ODV185"/>
      <c r="ODW185"/>
      <c r="ODX185"/>
      <c r="ODY185"/>
      <c r="ODZ185"/>
      <c r="OEA185"/>
      <c r="OEB185"/>
      <c r="OEC185"/>
      <c r="OED185"/>
      <c r="OEE185"/>
      <c r="OEF185"/>
      <c r="OEG185"/>
      <c r="OEH185"/>
      <c r="OEI185"/>
      <c r="OEJ185"/>
      <c r="OEK185"/>
      <c r="OEL185"/>
      <c r="OEM185"/>
      <c r="OEN185"/>
      <c r="OEO185"/>
      <c r="OEP185"/>
      <c r="OEQ185"/>
      <c r="OER185"/>
      <c r="OES185"/>
      <c r="OET185"/>
      <c r="OEU185"/>
      <c r="OEV185"/>
      <c r="OEW185"/>
      <c r="OEX185"/>
      <c r="OEY185"/>
      <c r="OEZ185"/>
      <c r="OFA185"/>
      <c r="OFB185"/>
      <c r="OFC185"/>
      <c r="OFD185"/>
      <c r="OFE185"/>
      <c r="OFF185"/>
      <c r="OFG185"/>
      <c r="OFH185"/>
      <c r="OFI185"/>
      <c r="OFJ185"/>
      <c r="OFK185"/>
      <c r="OFL185"/>
      <c r="OFM185"/>
      <c r="OFN185"/>
      <c r="OFO185"/>
      <c r="OFP185"/>
      <c r="OFQ185"/>
      <c r="OFR185"/>
      <c r="OFS185"/>
      <c r="OFT185"/>
      <c r="OFU185"/>
      <c r="OFV185"/>
      <c r="OFW185"/>
      <c r="OFX185"/>
      <c r="OFY185"/>
      <c r="OFZ185"/>
      <c r="OGA185"/>
      <c r="OGB185"/>
      <c r="OGC185"/>
      <c r="OGD185"/>
      <c r="OGE185"/>
      <c r="OGF185"/>
      <c r="OGG185"/>
      <c r="OGH185"/>
      <c r="OGI185"/>
      <c r="OGJ185"/>
      <c r="OGK185"/>
      <c r="OGL185"/>
      <c r="OGM185"/>
      <c r="OGN185"/>
      <c r="OGO185"/>
      <c r="OGP185"/>
      <c r="OGQ185"/>
      <c r="OGR185"/>
      <c r="OGS185"/>
      <c r="OGT185"/>
      <c r="OGU185"/>
      <c r="OGV185"/>
      <c r="OGW185"/>
      <c r="OGX185"/>
      <c r="OGY185"/>
      <c r="OGZ185"/>
      <c r="OHA185"/>
      <c r="OHB185"/>
      <c r="OHC185"/>
      <c r="OHD185"/>
      <c r="OHE185"/>
      <c r="OHF185"/>
      <c r="OHG185"/>
      <c r="OHH185"/>
      <c r="OHI185"/>
      <c r="OHJ185"/>
      <c r="OHK185"/>
      <c r="OHL185"/>
      <c r="OHM185"/>
      <c r="OHN185"/>
      <c r="OHO185"/>
      <c r="OHP185"/>
      <c r="OHQ185"/>
      <c r="OHR185"/>
      <c r="OHS185"/>
      <c r="OHT185"/>
      <c r="OHU185"/>
      <c r="OHV185"/>
      <c r="OHW185"/>
      <c r="OHX185"/>
      <c r="OHY185"/>
      <c r="OHZ185"/>
      <c r="OIA185"/>
      <c r="OIB185"/>
      <c r="OIC185"/>
      <c r="OID185"/>
      <c r="OIE185"/>
      <c r="OIF185"/>
      <c r="OIG185"/>
      <c r="OIH185"/>
      <c r="OII185"/>
      <c r="OIJ185"/>
      <c r="OIK185"/>
      <c r="OIL185"/>
      <c r="OIM185"/>
      <c r="OIN185"/>
      <c r="OIO185"/>
      <c r="OIP185"/>
      <c r="OIQ185"/>
      <c r="OIR185"/>
      <c r="OIS185"/>
      <c r="OIT185"/>
      <c r="OIU185"/>
      <c r="OIV185"/>
      <c r="OIW185"/>
      <c r="OIX185"/>
      <c r="OIY185"/>
      <c r="OIZ185"/>
      <c r="OJA185"/>
      <c r="OJB185"/>
      <c r="OJC185"/>
      <c r="OJD185"/>
      <c r="OJE185"/>
      <c r="OJF185"/>
      <c r="OJG185"/>
      <c r="OJH185"/>
      <c r="OJI185"/>
      <c r="OJJ185"/>
      <c r="OJK185"/>
      <c r="OJL185"/>
      <c r="OJM185"/>
      <c r="OJN185"/>
      <c r="OJO185"/>
      <c r="OJP185"/>
      <c r="OJQ185"/>
      <c r="OJR185"/>
      <c r="OJS185"/>
      <c r="OJT185"/>
      <c r="OJU185"/>
      <c r="OJV185"/>
      <c r="OJW185"/>
      <c r="OJX185"/>
      <c r="OJY185"/>
      <c r="OJZ185"/>
      <c r="OKA185"/>
      <c r="OKB185"/>
      <c r="OKC185"/>
      <c r="OKD185"/>
      <c r="OKE185"/>
      <c r="OKF185"/>
      <c r="OKG185"/>
      <c r="OKH185"/>
      <c r="OKI185"/>
      <c r="OKJ185"/>
      <c r="OKK185"/>
      <c r="OKL185"/>
      <c r="OKM185"/>
      <c r="OKN185"/>
      <c r="OKO185"/>
      <c r="OKP185"/>
      <c r="OKQ185"/>
      <c r="OKR185"/>
      <c r="OKS185"/>
      <c r="OKT185"/>
      <c r="OKU185"/>
      <c r="OKV185"/>
      <c r="OKW185"/>
      <c r="OKX185"/>
      <c r="OKY185"/>
      <c r="OKZ185"/>
      <c r="OLA185"/>
      <c r="OLB185"/>
      <c r="OLC185"/>
      <c r="OLD185"/>
      <c r="OLE185"/>
      <c r="OLF185"/>
      <c r="OLG185"/>
      <c r="OLH185"/>
      <c r="OLI185"/>
      <c r="OLJ185"/>
      <c r="OLK185"/>
      <c r="OLL185"/>
      <c r="OLM185"/>
      <c r="OLN185"/>
      <c r="OLO185"/>
      <c r="OLP185"/>
      <c r="OLQ185"/>
      <c r="OLR185"/>
      <c r="OLS185"/>
      <c r="OLT185"/>
      <c r="OLU185"/>
      <c r="OLV185"/>
      <c r="OLW185"/>
      <c r="OLX185"/>
      <c r="OLY185"/>
      <c r="OLZ185"/>
      <c r="OMA185"/>
      <c r="OMB185"/>
      <c r="OMC185"/>
      <c r="OMD185"/>
      <c r="OME185"/>
      <c r="OMF185"/>
      <c r="OMG185"/>
      <c r="OMH185"/>
      <c r="OMI185"/>
      <c r="OMJ185"/>
      <c r="OMK185"/>
      <c r="OML185"/>
      <c r="OMM185"/>
      <c r="OMN185"/>
      <c r="OMO185"/>
      <c r="OMP185"/>
      <c r="OMQ185"/>
      <c r="OMR185"/>
      <c r="OMS185"/>
      <c r="OMT185"/>
      <c r="OMU185"/>
      <c r="OMV185"/>
      <c r="OMW185"/>
      <c r="OMX185"/>
      <c r="OMY185"/>
      <c r="OMZ185"/>
      <c r="ONA185"/>
      <c r="ONB185"/>
      <c r="ONC185"/>
      <c r="OND185"/>
      <c r="ONE185"/>
      <c r="ONF185"/>
      <c r="ONG185"/>
      <c r="ONH185"/>
      <c r="ONI185"/>
      <c r="ONJ185"/>
      <c r="ONK185"/>
      <c r="ONL185"/>
      <c r="ONM185"/>
      <c r="ONN185"/>
      <c r="ONO185"/>
      <c r="ONP185"/>
      <c r="ONQ185"/>
      <c r="ONR185"/>
      <c r="ONS185"/>
      <c r="ONT185"/>
      <c r="ONU185"/>
      <c r="ONV185"/>
      <c r="ONW185"/>
      <c r="ONX185"/>
      <c r="ONY185"/>
      <c r="ONZ185"/>
      <c r="OOA185"/>
      <c r="OOB185"/>
      <c r="OOC185"/>
      <c r="OOD185"/>
      <c r="OOE185"/>
      <c r="OOF185"/>
      <c r="OOG185"/>
      <c r="OOH185"/>
      <c r="OOI185"/>
      <c r="OOJ185"/>
      <c r="OOK185"/>
      <c r="OOL185"/>
      <c r="OOM185"/>
      <c r="OON185"/>
      <c r="OOO185"/>
      <c r="OOP185"/>
      <c r="OOQ185"/>
      <c r="OOR185"/>
      <c r="OOS185"/>
      <c r="OOT185"/>
      <c r="OOU185"/>
      <c r="OOV185"/>
      <c r="OOW185"/>
      <c r="OOX185"/>
      <c r="OOY185"/>
      <c r="OOZ185"/>
      <c r="OPA185"/>
      <c r="OPB185"/>
      <c r="OPC185"/>
      <c r="OPD185"/>
      <c r="OPE185"/>
      <c r="OPF185"/>
      <c r="OPG185"/>
      <c r="OPH185"/>
      <c r="OPI185"/>
      <c r="OPJ185"/>
      <c r="OPK185"/>
      <c r="OPL185"/>
      <c r="OPM185"/>
      <c r="OPN185"/>
      <c r="OPO185"/>
      <c r="OPP185"/>
      <c r="OPQ185"/>
      <c r="OPR185"/>
      <c r="OPS185"/>
      <c r="OPT185"/>
      <c r="OPU185"/>
      <c r="OPV185"/>
      <c r="OPW185"/>
      <c r="OPX185"/>
      <c r="OPY185"/>
      <c r="OPZ185"/>
      <c r="OQA185"/>
      <c r="OQB185"/>
      <c r="OQC185"/>
      <c r="OQD185"/>
      <c r="OQE185"/>
      <c r="OQF185"/>
      <c r="OQG185"/>
      <c r="OQH185"/>
      <c r="OQI185"/>
      <c r="OQJ185"/>
      <c r="OQK185"/>
      <c r="OQL185"/>
      <c r="OQM185"/>
      <c r="OQN185"/>
      <c r="OQO185"/>
      <c r="OQP185"/>
      <c r="OQQ185"/>
      <c r="OQR185"/>
      <c r="OQS185"/>
      <c r="OQT185"/>
      <c r="OQU185"/>
      <c r="OQV185"/>
      <c r="OQW185"/>
      <c r="OQX185"/>
      <c r="OQY185"/>
      <c r="OQZ185"/>
      <c r="ORA185"/>
      <c r="ORB185"/>
      <c r="ORC185"/>
      <c r="ORD185"/>
      <c r="ORE185"/>
      <c r="ORF185"/>
      <c r="ORG185"/>
      <c r="ORH185"/>
      <c r="ORI185"/>
      <c r="ORJ185"/>
      <c r="ORK185"/>
      <c r="ORL185"/>
      <c r="ORM185"/>
      <c r="ORN185"/>
      <c r="ORO185"/>
      <c r="ORP185"/>
      <c r="ORQ185"/>
      <c r="ORR185"/>
      <c r="ORS185"/>
      <c r="ORT185"/>
      <c r="ORU185"/>
      <c r="ORV185"/>
      <c r="ORW185"/>
      <c r="ORX185"/>
      <c r="ORY185"/>
      <c r="ORZ185"/>
      <c r="OSA185"/>
      <c r="OSB185"/>
      <c r="OSC185"/>
      <c r="OSD185"/>
      <c r="OSE185"/>
      <c r="OSF185"/>
      <c r="OSG185"/>
      <c r="OSH185"/>
      <c r="OSI185"/>
      <c r="OSJ185"/>
      <c r="OSK185"/>
      <c r="OSL185"/>
      <c r="OSM185"/>
      <c r="OSN185"/>
      <c r="OSO185"/>
      <c r="OSP185"/>
      <c r="OSQ185"/>
      <c r="OSR185"/>
      <c r="OSS185"/>
      <c r="OST185"/>
      <c r="OSU185"/>
      <c r="OSV185"/>
      <c r="OSW185"/>
      <c r="OSX185"/>
      <c r="OSY185"/>
      <c r="OSZ185"/>
      <c r="OTA185"/>
      <c r="OTB185"/>
      <c r="OTC185"/>
      <c r="OTD185"/>
      <c r="OTE185"/>
      <c r="OTF185"/>
      <c r="OTG185"/>
      <c r="OTH185"/>
      <c r="OTI185"/>
      <c r="OTJ185"/>
      <c r="OTK185"/>
      <c r="OTL185"/>
      <c r="OTM185"/>
      <c r="OTN185"/>
      <c r="OTO185"/>
      <c r="OTP185"/>
      <c r="OTQ185"/>
      <c r="OTR185"/>
      <c r="OTS185"/>
      <c r="OTT185"/>
      <c r="OTU185"/>
      <c r="OTV185"/>
      <c r="OTW185"/>
      <c r="OTX185"/>
      <c r="OTY185"/>
      <c r="OTZ185"/>
      <c r="OUA185"/>
      <c r="OUB185"/>
      <c r="OUC185"/>
      <c r="OUD185"/>
      <c r="OUE185"/>
      <c r="OUF185"/>
      <c r="OUG185"/>
      <c r="OUH185"/>
      <c r="OUI185"/>
      <c r="OUJ185"/>
      <c r="OUK185"/>
      <c r="OUL185"/>
      <c r="OUM185"/>
      <c r="OUN185"/>
      <c r="OUO185"/>
      <c r="OUP185"/>
      <c r="OUQ185"/>
      <c r="OUR185"/>
      <c r="OUS185"/>
      <c r="OUT185"/>
      <c r="OUU185"/>
      <c r="OUV185"/>
      <c r="OUW185"/>
      <c r="OUX185"/>
      <c r="OUY185"/>
      <c r="OUZ185"/>
      <c r="OVA185"/>
      <c r="OVB185"/>
      <c r="OVC185"/>
      <c r="OVD185"/>
      <c r="OVE185"/>
      <c r="OVF185"/>
      <c r="OVG185"/>
      <c r="OVH185"/>
      <c r="OVI185"/>
      <c r="OVJ185"/>
      <c r="OVK185"/>
      <c r="OVL185"/>
      <c r="OVM185"/>
      <c r="OVN185"/>
      <c r="OVO185"/>
      <c r="OVP185"/>
      <c r="OVQ185"/>
      <c r="OVR185"/>
      <c r="OVS185"/>
      <c r="OVT185"/>
      <c r="OVU185"/>
      <c r="OVV185"/>
      <c r="OVW185"/>
      <c r="OVX185"/>
      <c r="OVY185"/>
      <c r="OVZ185"/>
      <c r="OWA185"/>
      <c r="OWB185"/>
      <c r="OWC185"/>
      <c r="OWD185"/>
      <c r="OWE185"/>
      <c r="OWF185"/>
      <c r="OWG185"/>
      <c r="OWH185"/>
      <c r="OWI185"/>
      <c r="OWJ185"/>
      <c r="OWK185"/>
      <c r="OWL185"/>
      <c r="OWM185"/>
      <c r="OWN185"/>
      <c r="OWO185"/>
      <c r="OWP185"/>
      <c r="OWQ185"/>
      <c r="OWR185"/>
      <c r="OWS185"/>
      <c r="OWT185"/>
      <c r="OWU185"/>
      <c r="OWV185"/>
      <c r="OWW185"/>
      <c r="OWX185"/>
      <c r="OWY185"/>
      <c r="OWZ185"/>
      <c r="OXA185"/>
      <c r="OXB185"/>
      <c r="OXC185"/>
      <c r="OXD185"/>
      <c r="OXE185"/>
      <c r="OXF185"/>
      <c r="OXG185"/>
      <c r="OXH185"/>
      <c r="OXI185"/>
      <c r="OXJ185"/>
      <c r="OXK185"/>
      <c r="OXL185"/>
      <c r="OXM185"/>
      <c r="OXN185"/>
      <c r="OXO185"/>
      <c r="OXP185"/>
      <c r="OXQ185"/>
      <c r="OXR185"/>
      <c r="OXS185"/>
      <c r="OXT185"/>
      <c r="OXU185"/>
      <c r="OXV185"/>
      <c r="OXW185"/>
      <c r="OXX185"/>
      <c r="OXY185"/>
      <c r="OXZ185"/>
      <c r="OYA185"/>
      <c r="OYB185"/>
      <c r="OYC185"/>
      <c r="OYD185"/>
      <c r="OYE185"/>
      <c r="OYF185"/>
      <c r="OYG185"/>
      <c r="OYH185"/>
      <c r="OYI185"/>
      <c r="OYJ185"/>
      <c r="OYK185"/>
      <c r="OYL185"/>
      <c r="OYM185"/>
      <c r="OYN185"/>
      <c r="OYO185"/>
      <c r="OYP185"/>
      <c r="OYQ185"/>
      <c r="OYR185"/>
      <c r="OYS185"/>
      <c r="OYT185"/>
      <c r="OYU185"/>
      <c r="OYV185"/>
      <c r="OYW185"/>
      <c r="OYX185"/>
      <c r="OYY185"/>
      <c r="OYZ185"/>
      <c r="OZA185"/>
      <c r="OZB185"/>
      <c r="OZC185"/>
      <c r="OZD185"/>
      <c r="OZE185"/>
      <c r="OZF185"/>
      <c r="OZG185"/>
      <c r="OZH185"/>
      <c r="OZI185"/>
      <c r="OZJ185"/>
      <c r="OZK185"/>
      <c r="OZL185"/>
      <c r="OZM185"/>
      <c r="OZN185"/>
      <c r="OZO185"/>
      <c r="OZP185"/>
      <c r="OZQ185"/>
      <c r="OZR185"/>
      <c r="OZS185"/>
      <c r="OZT185"/>
      <c r="OZU185"/>
      <c r="OZV185"/>
      <c r="OZW185"/>
      <c r="OZX185"/>
      <c r="OZY185"/>
      <c r="OZZ185"/>
      <c r="PAA185"/>
      <c r="PAB185"/>
      <c r="PAC185"/>
      <c r="PAD185"/>
      <c r="PAE185"/>
      <c r="PAF185"/>
      <c r="PAG185"/>
      <c r="PAH185"/>
      <c r="PAI185"/>
      <c r="PAJ185"/>
      <c r="PAK185"/>
      <c r="PAL185"/>
      <c r="PAM185"/>
      <c r="PAN185"/>
      <c r="PAO185"/>
      <c r="PAP185"/>
      <c r="PAQ185"/>
      <c r="PAR185"/>
      <c r="PAS185"/>
      <c r="PAT185"/>
      <c r="PAU185"/>
      <c r="PAV185"/>
      <c r="PAW185"/>
      <c r="PAX185"/>
      <c r="PAY185"/>
      <c r="PAZ185"/>
      <c r="PBA185"/>
      <c r="PBB185"/>
      <c r="PBC185"/>
      <c r="PBD185"/>
      <c r="PBE185"/>
      <c r="PBF185"/>
      <c r="PBG185"/>
      <c r="PBH185"/>
      <c r="PBI185"/>
      <c r="PBJ185"/>
      <c r="PBK185"/>
      <c r="PBL185"/>
      <c r="PBM185"/>
      <c r="PBN185"/>
      <c r="PBO185"/>
      <c r="PBP185"/>
      <c r="PBQ185"/>
      <c r="PBR185"/>
      <c r="PBS185"/>
      <c r="PBT185"/>
      <c r="PBU185"/>
      <c r="PBV185"/>
      <c r="PBW185"/>
      <c r="PBX185"/>
      <c r="PBY185"/>
      <c r="PBZ185"/>
      <c r="PCA185"/>
      <c r="PCB185"/>
      <c r="PCC185"/>
      <c r="PCD185"/>
      <c r="PCE185"/>
      <c r="PCF185"/>
      <c r="PCG185"/>
      <c r="PCH185"/>
      <c r="PCI185"/>
      <c r="PCJ185"/>
      <c r="PCK185"/>
      <c r="PCL185"/>
      <c r="PCM185"/>
      <c r="PCN185"/>
      <c r="PCO185"/>
      <c r="PCP185"/>
      <c r="PCQ185"/>
      <c r="PCR185"/>
      <c r="PCS185"/>
      <c r="PCT185"/>
      <c r="PCU185"/>
      <c r="PCV185"/>
      <c r="PCW185"/>
      <c r="PCX185"/>
      <c r="PCY185"/>
      <c r="PCZ185"/>
      <c r="PDA185"/>
      <c r="PDB185"/>
      <c r="PDC185"/>
      <c r="PDD185"/>
      <c r="PDE185"/>
      <c r="PDF185"/>
      <c r="PDG185"/>
      <c r="PDH185"/>
      <c r="PDI185"/>
      <c r="PDJ185"/>
      <c r="PDK185"/>
      <c r="PDL185"/>
      <c r="PDM185"/>
      <c r="PDN185"/>
      <c r="PDO185"/>
      <c r="PDP185"/>
      <c r="PDQ185"/>
      <c r="PDR185"/>
      <c r="PDS185"/>
      <c r="PDT185"/>
      <c r="PDU185"/>
      <c r="PDV185"/>
      <c r="PDW185"/>
      <c r="PDX185"/>
      <c r="PDY185"/>
      <c r="PDZ185"/>
      <c r="PEA185"/>
      <c r="PEB185"/>
      <c r="PEC185"/>
      <c r="PED185"/>
      <c r="PEE185"/>
      <c r="PEF185"/>
      <c r="PEG185"/>
      <c r="PEH185"/>
      <c r="PEI185"/>
      <c r="PEJ185"/>
      <c r="PEK185"/>
      <c r="PEL185"/>
      <c r="PEM185"/>
      <c r="PEN185"/>
      <c r="PEO185"/>
      <c r="PEP185"/>
      <c r="PEQ185"/>
      <c r="PER185"/>
      <c r="PES185"/>
      <c r="PET185"/>
      <c r="PEU185"/>
      <c r="PEV185"/>
      <c r="PEW185"/>
      <c r="PEX185"/>
      <c r="PEY185"/>
      <c r="PEZ185"/>
      <c r="PFA185"/>
      <c r="PFB185"/>
      <c r="PFC185"/>
      <c r="PFD185"/>
      <c r="PFE185"/>
      <c r="PFF185"/>
      <c r="PFG185"/>
      <c r="PFH185"/>
      <c r="PFI185"/>
      <c r="PFJ185"/>
      <c r="PFK185"/>
      <c r="PFL185"/>
      <c r="PFM185"/>
      <c r="PFN185"/>
      <c r="PFO185"/>
      <c r="PFP185"/>
      <c r="PFQ185"/>
      <c r="PFR185"/>
      <c r="PFS185"/>
      <c r="PFT185"/>
      <c r="PFU185"/>
      <c r="PFV185"/>
      <c r="PFW185"/>
      <c r="PFX185"/>
      <c r="PFY185"/>
      <c r="PFZ185"/>
      <c r="PGA185"/>
      <c r="PGB185"/>
      <c r="PGC185"/>
      <c r="PGD185"/>
      <c r="PGE185"/>
      <c r="PGF185"/>
      <c r="PGG185"/>
      <c r="PGH185"/>
      <c r="PGI185"/>
      <c r="PGJ185"/>
      <c r="PGK185"/>
      <c r="PGL185"/>
      <c r="PGM185"/>
      <c r="PGN185"/>
      <c r="PGO185"/>
      <c r="PGP185"/>
      <c r="PGQ185"/>
      <c r="PGR185"/>
      <c r="PGS185"/>
      <c r="PGT185"/>
      <c r="PGU185"/>
      <c r="PGV185"/>
      <c r="PGW185"/>
      <c r="PGX185"/>
      <c r="PGY185"/>
      <c r="PGZ185"/>
      <c r="PHA185"/>
      <c r="PHB185"/>
      <c r="PHC185"/>
      <c r="PHD185"/>
      <c r="PHE185"/>
      <c r="PHF185"/>
      <c r="PHG185"/>
      <c r="PHH185"/>
      <c r="PHI185"/>
      <c r="PHJ185"/>
      <c r="PHK185"/>
      <c r="PHL185"/>
      <c r="PHM185"/>
      <c r="PHN185"/>
      <c r="PHO185"/>
      <c r="PHP185"/>
      <c r="PHQ185"/>
      <c r="PHR185"/>
      <c r="PHS185"/>
      <c r="PHT185"/>
      <c r="PHU185"/>
      <c r="PHV185"/>
      <c r="PHW185"/>
      <c r="PHX185"/>
      <c r="PHY185"/>
      <c r="PHZ185"/>
      <c r="PIA185"/>
      <c r="PIB185"/>
      <c r="PIC185"/>
      <c r="PID185"/>
      <c r="PIE185"/>
      <c r="PIF185"/>
      <c r="PIG185"/>
      <c r="PIH185"/>
      <c r="PII185"/>
      <c r="PIJ185"/>
      <c r="PIK185"/>
      <c r="PIL185"/>
      <c r="PIM185"/>
      <c r="PIN185"/>
      <c r="PIO185"/>
      <c r="PIP185"/>
      <c r="PIQ185"/>
      <c r="PIR185"/>
      <c r="PIS185"/>
      <c r="PIT185"/>
      <c r="PIU185"/>
      <c r="PIV185"/>
      <c r="PIW185"/>
      <c r="PIX185"/>
      <c r="PIY185"/>
      <c r="PIZ185"/>
      <c r="PJA185"/>
      <c r="PJB185"/>
      <c r="PJC185"/>
      <c r="PJD185"/>
      <c r="PJE185"/>
      <c r="PJF185"/>
      <c r="PJG185"/>
      <c r="PJH185"/>
      <c r="PJI185"/>
      <c r="PJJ185"/>
      <c r="PJK185"/>
      <c r="PJL185"/>
      <c r="PJM185"/>
      <c r="PJN185"/>
      <c r="PJO185"/>
      <c r="PJP185"/>
      <c r="PJQ185"/>
      <c r="PJR185"/>
      <c r="PJS185"/>
      <c r="PJT185"/>
      <c r="PJU185"/>
      <c r="PJV185"/>
      <c r="PJW185"/>
      <c r="PJX185"/>
      <c r="PJY185"/>
      <c r="PJZ185"/>
      <c r="PKA185"/>
      <c r="PKB185"/>
      <c r="PKC185"/>
      <c r="PKD185"/>
      <c r="PKE185"/>
      <c r="PKF185"/>
      <c r="PKG185"/>
      <c r="PKH185"/>
      <c r="PKI185"/>
      <c r="PKJ185"/>
      <c r="PKK185"/>
      <c r="PKL185"/>
      <c r="PKM185"/>
      <c r="PKN185"/>
      <c r="PKO185"/>
      <c r="PKP185"/>
      <c r="PKQ185"/>
      <c r="PKR185"/>
      <c r="PKS185"/>
      <c r="PKT185"/>
      <c r="PKU185"/>
      <c r="PKV185"/>
      <c r="PKW185"/>
      <c r="PKX185"/>
      <c r="PKY185"/>
      <c r="PKZ185"/>
      <c r="PLA185"/>
      <c r="PLB185"/>
      <c r="PLC185"/>
      <c r="PLD185"/>
      <c r="PLE185"/>
      <c r="PLF185"/>
      <c r="PLG185"/>
      <c r="PLH185"/>
      <c r="PLI185"/>
      <c r="PLJ185"/>
      <c r="PLK185"/>
      <c r="PLL185"/>
      <c r="PLM185"/>
      <c r="PLN185"/>
      <c r="PLO185"/>
      <c r="PLP185"/>
      <c r="PLQ185"/>
      <c r="PLR185"/>
      <c r="PLS185"/>
      <c r="PLT185"/>
      <c r="PLU185"/>
      <c r="PLV185"/>
      <c r="PLW185"/>
      <c r="PLX185"/>
      <c r="PLY185"/>
      <c r="PLZ185"/>
      <c r="PMA185"/>
      <c r="PMB185"/>
      <c r="PMC185"/>
      <c r="PMD185"/>
      <c r="PME185"/>
      <c r="PMF185"/>
      <c r="PMG185"/>
      <c r="PMH185"/>
      <c r="PMI185"/>
      <c r="PMJ185"/>
      <c r="PMK185"/>
      <c r="PML185"/>
      <c r="PMM185"/>
      <c r="PMN185"/>
      <c r="PMO185"/>
      <c r="PMP185"/>
      <c r="PMQ185"/>
      <c r="PMR185"/>
      <c r="PMS185"/>
      <c r="PMT185"/>
      <c r="PMU185"/>
      <c r="PMV185"/>
      <c r="PMW185"/>
      <c r="PMX185"/>
      <c r="PMY185"/>
      <c r="PMZ185"/>
      <c r="PNA185"/>
      <c r="PNB185"/>
      <c r="PNC185"/>
      <c r="PND185"/>
      <c r="PNE185"/>
      <c r="PNF185"/>
      <c r="PNG185"/>
      <c r="PNH185"/>
      <c r="PNI185"/>
      <c r="PNJ185"/>
      <c r="PNK185"/>
      <c r="PNL185"/>
      <c r="PNM185"/>
      <c r="PNN185"/>
      <c r="PNO185"/>
      <c r="PNP185"/>
      <c r="PNQ185"/>
      <c r="PNR185"/>
      <c r="PNS185"/>
      <c r="PNT185"/>
      <c r="PNU185"/>
      <c r="PNV185"/>
      <c r="PNW185"/>
      <c r="PNX185"/>
      <c r="PNY185"/>
      <c r="PNZ185"/>
      <c r="POA185"/>
      <c r="POB185"/>
      <c r="POC185"/>
      <c r="POD185"/>
      <c r="POE185"/>
      <c r="POF185"/>
      <c r="POG185"/>
      <c r="POH185"/>
      <c r="POI185"/>
      <c r="POJ185"/>
      <c r="POK185"/>
      <c r="POL185"/>
      <c r="POM185"/>
      <c r="PON185"/>
      <c r="POO185"/>
      <c r="POP185"/>
      <c r="POQ185"/>
      <c r="POR185"/>
      <c r="POS185"/>
      <c r="POT185"/>
      <c r="POU185"/>
      <c r="POV185"/>
      <c r="POW185"/>
      <c r="POX185"/>
      <c r="POY185"/>
      <c r="POZ185"/>
      <c r="PPA185"/>
      <c r="PPB185"/>
      <c r="PPC185"/>
      <c r="PPD185"/>
      <c r="PPE185"/>
      <c r="PPF185"/>
      <c r="PPG185"/>
      <c r="PPH185"/>
      <c r="PPI185"/>
      <c r="PPJ185"/>
      <c r="PPK185"/>
      <c r="PPL185"/>
      <c r="PPM185"/>
      <c r="PPN185"/>
      <c r="PPO185"/>
      <c r="PPP185"/>
      <c r="PPQ185"/>
      <c r="PPR185"/>
      <c r="PPS185"/>
      <c r="PPT185"/>
      <c r="PPU185"/>
      <c r="PPV185"/>
      <c r="PPW185"/>
      <c r="PPX185"/>
      <c r="PPY185"/>
      <c r="PPZ185"/>
      <c r="PQA185"/>
      <c r="PQB185"/>
      <c r="PQC185"/>
      <c r="PQD185"/>
      <c r="PQE185"/>
      <c r="PQF185"/>
      <c r="PQG185"/>
      <c r="PQH185"/>
      <c r="PQI185"/>
      <c r="PQJ185"/>
      <c r="PQK185"/>
      <c r="PQL185"/>
      <c r="PQM185"/>
      <c r="PQN185"/>
      <c r="PQO185"/>
      <c r="PQP185"/>
      <c r="PQQ185"/>
      <c r="PQR185"/>
      <c r="PQS185"/>
      <c r="PQT185"/>
      <c r="PQU185"/>
      <c r="PQV185"/>
      <c r="PQW185"/>
      <c r="PQX185"/>
      <c r="PQY185"/>
      <c r="PQZ185"/>
      <c r="PRA185"/>
      <c r="PRB185"/>
      <c r="PRC185"/>
      <c r="PRD185"/>
      <c r="PRE185"/>
      <c r="PRF185"/>
      <c r="PRG185"/>
      <c r="PRH185"/>
      <c r="PRI185"/>
      <c r="PRJ185"/>
      <c r="PRK185"/>
      <c r="PRL185"/>
      <c r="PRM185"/>
      <c r="PRN185"/>
      <c r="PRO185"/>
      <c r="PRP185"/>
      <c r="PRQ185"/>
      <c r="PRR185"/>
      <c r="PRS185"/>
      <c r="PRT185"/>
      <c r="PRU185"/>
      <c r="PRV185"/>
      <c r="PRW185"/>
      <c r="PRX185"/>
      <c r="PRY185"/>
      <c r="PRZ185"/>
      <c r="PSA185"/>
      <c r="PSB185"/>
      <c r="PSC185"/>
      <c r="PSD185"/>
      <c r="PSE185"/>
      <c r="PSF185"/>
      <c r="PSG185"/>
      <c r="PSH185"/>
      <c r="PSI185"/>
      <c r="PSJ185"/>
      <c r="PSK185"/>
      <c r="PSL185"/>
      <c r="PSM185"/>
      <c r="PSN185"/>
      <c r="PSO185"/>
      <c r="PSP185"/>
      <c r="PSQ185"/>
      <c r="PSR185"/>
      <c r="PSS185"/>
      <c r="PST185"/>
      <c r="PSU185"/>
      <c r="PSV185"/>
      <c r="PSW185"/>
      <c r="PSX185"/>
      <c r="PSY185"/>
      <c r="PSZ185"/>
      <c r="PTA185"/>
      <c r="PTB185"/>
      <c r="PTC185"/>
      <c r="PTD185"/>
      <c r="PTE185"/>
      <c r="PTF185"/>
      <c r="PTG185"/>
      <c r="PTH185"/>
      <c r="PTI185"/>
      <c r="PTJ185"/>
      <c r="PTK185"/>
      <c r="PTL185"/>
      <c r="PTM185"/>
      <c r="PTN185"/>
      <c r="PTO185"/>
      <c r="PTP185"/>
      <c r="PTQ185"/>
      <c r="PTR185"/>
      <c r="PTS185"/>
      <c r="PTT185"/>
      <c r="PTU185"/>
      <c r="PTV185"/>
      <c r="PTW185"/>
      <c r="PTX185"/>
      <c r="PTY185"/>
      <c r="PTZ185"/>
      <c r="PUA185"/>
      <c r="PUB185"/>
      <c r="PUC185"/>
      <c r="PUD185"/>
      <c r="PUE185"/>
      <c r="PUF185"/>
      <c r="PUG185"/>
      <c r="PUH185"/>
      <c r="PUI185"/>
      <c r="PUJ185"/>
      <c r="PUK185"/>
      <c r="PUL185"/>
      <c r="PUM185"/>
      <c r="PUN185"/>
      <c r="PUO185"/>
      <c r="PUP185"/>
      <c r="PUQ185"/>
      <c r="PUR185"/>
      <c r="PUS185"/>
      <c r="PUT185"/>
      <c r="PUU185"/>
      <c r="PUV185"/>
      <c r="PUW185"/>
      <c r="PUX185"/>
      <c r="PUY185"/>
      <c r="PUZ185"/>
      <c r="PVA185"/>
      <c r="PVB185"/>
      <c r="PVC185"/>
      <c r="PVD185"/>
      <c r="PVE185"/>
      <c r="PVF185"/>
      <c r="PVG185"/>
      <c r="PVH185"/>
      <c r="PVI185"/>
      <c r="PVJ185"/>
      <c r="PVK185"/>
      <c r="PVL185"/>
      <c r="PVM185"/>
      <c r="PVN185"/>
      <c r="PVO185"/>
      <c r="PVP185"/>
      <c r="PVQ185"/>
      <c r="PVR185"/>
      <c r="PVS185"/>
      <c r="PVT185"/>
      <c r="PVU185"/>
      <c r="PVV185"/>
      <c r="PVW185"/>
      <c r="PVX185"/>
      <c r="PVY185"/>
      <c r="PVZ185"/>
      <c r="PWA185"/>
      <c r="PWB185"/>
      <c r="PWC185"/>
      <c r="PWD185"/>
      <c r="PWE185"/>
      <c r="PWF185"/>
      <c r="PWG185"/>
      <c r="PWH185"/>
      <c r="PWI185"/>
      <c r="PWJ185"/>
      <c r="PWK185"/>
      <c r="PWL185"/>
      <c r="PWM185"/>
      <c r="PWN185"/>
      <c r="PWO185"/>
      <c r="PWP185"/>
      <c r="PWQ185"/>
      <c r="PWR185"/>
      <c r="PWS185"/>
      <c r="PWT185"/>
      <c r="PWU185"/>
      <c r="PWV185"/>
      <c r="PWW185"/>
      <c r="PWX185"/>
      <c r="PWY185"/>
      <c r="PWZ185"/>
      <c r="PXA185"/>
      <c r="PXB185"/>
      <c r="PXC185"/>
      <c r="PXD185"/>
      <c r="PXE185"/>
      <c r="PXF185"/>
      <c r="PXG185"/>
      <c r="PXH185"/>
      <c r="PXI185"/>
      <c r="PXJ185"/>
      <c r="PXK185"/>
      <c r="PXL185"/>
      <c r="PXM185"/>
      <c r="PXN185"/>
      <c r="PXO185"/>
      <c r="PXP185"/>
      <c r="PXQ185"/>
      <c r="PXR185"/>
      <c r="PXS185"/>
      <c r="PXT185"/>
      <c r="PXU185"/>
      <c r="PXV185"/>
      <c r="PXW185"/>
      <c r="PXX185"/>
      <c r="PXY185"/>
      <c r="PXZ185"/>
      <c r="PYA185"/>
      <c r="PYB185"/>
      <c r="PYC185"/>
      <c r="PYD185"/>
      <c r="PYE185"/>
      <c r="PYF185"/>
      <c r="PYG185"/>
      <c r="PYH185"/>
      <c r="PYI185"/>
      <c r="PYJ185"/>
      <c r="PYK185"/>
      <c r="PYL185"/>
      <c r="PYM185"/>
      <c r="PYN185"/>
      <c r="PYO185"/>
      <c r="PYP185"/>
      <c r="PYQ185"/>
      <c r="PYR185"/>
      <c r="PYS185"/>
      <c r="PYT185"/>
      <c r="PYU185"/>
      <c r="PYV185"/>
      <c r="PYW185"/>
      <c r="PYX185"/>
      <c r="PYY185"/>
      <c r="PYZ185"/>
      <c r="PZA185"/>
      <c r="PZB185"/>
      <c r="PZC185"/>
      <c r="PZD185"/>
      <c r="PZE185"/>
      <c r="PZF185"/>
      <c r="PZG185"/>
      <c r="PZH185"/>
      <c r="PZI185"/>
      <c r="PZJ185"/>
      <c r="PZK185"/>
      <c r="PZL185"/>
      <c r="PZM185"/>
      <c r="PZN185"/>
      <c r="PZO185"/>
      <c r="PZP185"/>
      <c r="PZQ185"/>
      <c r="PZR185"/>
      <c r="PZS185"/>
      <c r="PZT185"/>
      <c r="PZU185"/>
      <c r="PZV185"/>
      <c r="PZW185"/>
      <c r="PZX185"/>
      <c r="PZY185"/>
      <c r="PZZ185"/>
      <c r="QAA185"/>
      <c r="QAB185"/>
      <c r="QAC185"/>
      <c r="QAD185"/>
      <c r="QAE185"/>
      <c r="QAF185"/>
      <c r="QAG185"/>
      <c r="QAH185"/>
      <c r="QAI185"/>
      <c r="QAJ185"/>
      <c r="QAK185"/>
      <c r="QAL185"/>
      <c r="QAM185"/>
      <c r="QAN185"/>
      <c r="QAO185"/>
      <c r="QAP185"/>
      <c r="QAQ185"/>
      <c r="QAR185"/>
      <c r="QAS185"/>
      <c r="QAT185"/>
      <c r="QAU185"/>
      <c r="QAV185"/>
      <c r="QAW185"/>
      <c r="QAX185"/>
      <c r="QAY185"/>
      <c r="QAZ185"/>
      <c r="QBA185"/>
      <c r="QBB185"/>
      <c r="QBC185"/>
      <c r="QBD185"/>
      <c r="QBE185"/>
      <c r="QBF185"/>
      <c r="QBG185"/>
      <c r="QBH185"/>
      <c r="QBI185"/>
      <c r="QBJ185"/>
      <c r="QBK185"/>
      <c r="QBL185"/>
      <c r="QBM185"/>
      <c r="QBN185"/>
      <c r="QBO185"/>
      <c r="QBP185"/>
      <c r="QBQ185"/>
      <c r="QBR185"/>
      <c r="QBS185"/>
      <c r="QBT185"/>
      <c r="QBU185"/>
      <c r="QBV185"/>
      <c r="QBW185"/>
      <c r="QBX185"/>
      <c r="QBY185"/>
      <c r="QBZ185"/>
      <c r="QCA185"/>
      <c r="QCB185"/>
      <c r="QCC185"/>
      <c r="QCD185"/>
      <c r="QCE185"/>
      <c r="QCF185"/>
      <c r="QCG185"/>
      <c r="QCH185"/>
      <c r="QCI185"/>
      <c r="QCJ185"/>
      <c r="QCK185"/>
      <c r="QCL185"/>
      <c r="QCM185"/>
      <c r="QCN185"/>
      <c r="QCO185"/>
      <c r="QCP185"/>
      <c r="QCQ185"/>
      <c r="QCR185"/>
      <c r="QCS185"/>
      <c r="QCT185"/>
      <c r="QCU185"/>
      <c r="QCV185"/>
      <c r="QCW185"/>
      <c r="QCX185"/>
      <c r="QCY185"/>
      <c r="QCZ185"/>
      <c r="QDA185"/>
      <c r="QDB185"/>
      <c r="QDC185"/>
      <c r="QDD185"/>
      <c r="QDE185"/>
      <c r="QDF185"/>
      <c r="QDG185"/>
      <c r="QDH185"/>
      <c r="QDI185"/>
      <c r="QDJ185"/>
      <c r="QDK185"/>
      <c r="QDL185"/>
      <c r="QDM185"/>
      <c r="QDN185"/>
      <c r="QDO185"/>
      <c r="QDP185"/>
      <c r="QDQ185"/>
      <c r="QDR185"/>
      <c r="QDS185"/>
      <c r="QDT185"/>
      <c r="QDU185"/>
      <c r="QDV185"/>
      <c r="QDW185"/>
      <c r="QDX185"/>
      <c r="QDY185"/>
      <c r="QDZ185"/>
      <c r="QEA185"/>
      <c r="QEB185"/>
      <c r="QEC185"/>
      <c r="QED185"/>
      <c r="QEE185"/>
      <c r="QEF185"/>
      <c r="QEG185"/>
      <c r="QEH185"/>
      <c r="QEI185"/>
      <c r="QEJ185"/>
      <c r="QEK185"/>
      <c r="QEL185"/>
      <c r="QEM185"/>
      <c r="QEN185"/>
      <c r="QEO185"/>
      <c r="QEP185"/>
      <c r="QEQ185"/>
      <c r="QER185"/>
      <c r="QES185"/>
      <c r="QET185"/>
      <c r="QEU185"/>
      <c r="QEV185"/>
      <c r="QEW185"/>
      <c r="QEX185"/>
      <c r="QEY185"/>
      <c r="QEZ185"/>
      <c r="QFA185"/>
      <c r="QFB185"/>
      <c r="QFC185"/>
      <c r="QFD185"/>
      <c r="QFE185"/>
      <c r="QFF185"/>
      <c r="QFG185"/>
      <c r="QFH185"/>
      <c r="QFI185"/>
      <c r="QFJ185"/>
      <c r="QFK185"/>
      <c r="QFL185"/>
      <c r="QFM185"/>
      <c r="QFN185"/>
      <c r="QFO185"/>
      <c r="QFP185"/>
      <c r="QFQ185"/>
      <c r="QFR185"/>
      <c r="QFS185"/>
      <c r="QFT185"/>
      <c r="QFU185"/>
      <c r="QFV185"/>
      <c r="QFW185"/>
      <c r="QFX185"/>
      <c r="QFY185"/>
      <c r="QFZ185"/>
      <c r="QGA185"/>
      <c r="QGB185"/>
      <c r="QGC185"/>
      <c r="QGD185"/>
      <c r="QGE185"/>
      <c r="QGF185"/>
      <c r="QGG185"/>
      <c r="QGH185"/>
      <c r="QGI185"/>
      <c r="QGJ185"/>
      <c r="QGK185"/>
      <c r="QGL185"/>
      <c r="QGM185"/>
      <c r="QGN185"/>
      <c r="QGO185"/>
      <c r="QGP185"/>
      <c r="QGQ185"/>
      <c r="QGR185"/>
      <c r="QGS185"/>
      <c r="QGT185"/>
      <c r="QGU185"/>
      <c r="QGV185"/>
      <c r="QGW185"/>
      <c r="QGX185"/>
      <c r="QGY185"/>
      <c r="QGZ185"/>
      <c r="QHA185"/>
      <c r="QHB185"/>
      <c r="QHC185"/>
      <c r="QHD185"/>
      <c r="QHE185"/>
      <c r="QHF185"/>
      <c r="QHG185"/>
      <c r="QHH185"/>
      <c r="QHI185"/>
      <c r="QHJ185"/>
      <c r="QHK185"/>
      <c r="QHL185"/>
      <c r="QHM185"/>
      <c r="QHN185"/>
      <c r="QHO185"/>
      <c r="QHP185"/>
      <c r="QHQ185"/>
      <c r="QHR185"/>
      <c r="QHS185"/>
      <c r="QHT185"/>
      <c r="QHU185"/>
      <c r="QHV185"/>
      <c r="QHW185"/>
      <c r="QHX185"/>
      <c r="QHY185"/>
      <c r="QHZ185"/>
      <c r="QIA185"/>
      <c r="QIB185"/>
      <c r="QIC185"/>
      <c r="QID185"/>
      <c r="QIE185"/>
      <c r="QIF185"/>
      <c r="QIG185"/>
      <c r="QIH185"/>
      <c r="QII185"/>
      <c r="QIJ185"/>
      <c r="QIK185"/>
      <c r="QIL185"/>
      <c r="QIM185"/>
      <c r="QIN185"/>
      <c r="QIO185"/>
      <c r="QIP185"/>
      <c r="QIQ185"/>
      <c r="QIR185"/>
      <c r="QIS185"/>
      <c r="QIT185"/>
      <c r="QIU185"/>
      <c r="QIV185"/>
      <c r="QIW185"/>
      <c r="QIX185"/>
      <c r="QIY185"/>
      <c r="QIZ185"/>
      <c r="QJA185"/>
      <c r="QJB185"/>
      <c r="QJC185"/>
      <c r="QJD185"/>
      <c r="QJE185"/>
      <c r="QJF185"/>
      <c r="QJG185"/>
      <c r="QJH185"/>
      <c r="QJI185"/>
      <c r="QJJ185"/>
      <c r="QJK185"/>
      <c r="QJL185"/>
      <c r="QJM185"/>
      <c r="QJN185"/>
      <c r="QJO185"/>
      <c r="QJP185"/>
      <c r="QJQ185"/>
      <c r="QJR185"/>
      <c r="QJS185"/>
      <c r="QJT185"/>
      <c r="QJU185"/>
      <c r="QJV185"/>
      <c r="QJW185"/>
      <c r="QJX185"/>
      <c r="QJY185"/>
      <c r="QJZ185"/>
      <c r="QKA185"/>
      <c r="QKB185"/>
      <c r="QKC185"/>
      <c r="QKD185"/>
      <c r="QKE185"/>
      <c r="QKF185"/>
      <c r="QKG185"/>
      <c r="QKH185"/>
      <c r="QKI185"/>
      <c r="QKJ185"/>
      <c r="QKK185"/>
      <c r="QKL185"/>
      <c r="QKM185"/>
      <c r="QKN185"/>
      <c r="QKO185"/>
      <c r="QKP185"/>
      <c r="QKQ185"/>
      <c r="QKR185"/>
      <c r="QKS185"/>
      <c r="QKT185"/>
      <c r="QKU185"/>
      <c r="QKV185"/>
      <c r="QKW185"/>
      <c r="QKX185"/>
      <c r="QKY185"/>
      <c r="QKZ185"/>
      <c r="QLA185"/>
      <c r="QLB185"/>
      <c r="QLC185"/>
      <c r="QLD185"/>
      <c r="QLE185"/>
      <c r="QLF185"/>
      <c r="QLG185"/>
      <c r="QLH185"/>
      <c r="QLI185"/>
      <c r="QLJ185"/>
      <c r="QLK185"/>
      <c r="QLL185"/>
      <c r="QLM185"/>
      <c r="QLN185"/>
      <c r="QLO185"/>
      <c r="QLP185"/>
      <c r="QLQ185"/>
      <c r="QLR185"/>
      <c r="QLS185"/>
      <c r="QLT185"/>
      <c r="QLU185"/>
      <c r="QLV185"/>
      <c r="QLW185"/>
      <c r="QLX185"/>
      <c r="QLY185"/>
      <c r="QLZ185"/>
      <c r="QMA185"/>
      <c r="QMB185"/>
      <c r="QMC185"/>
      <c r="QMD185"/>
      <c r="QME185"/>
      <c r="QMF185"/>
      <c r="QMG185"/>
      <c r="QMH185"/>
      <c r="QMI185"/>
      <c r="QMJ185"/>
      <c r="QMK185"/>
      <c r="QML185"/>
      <c r="QMM185"/>
      <c r="QMN185"/>
      <c r="QMO185"/>
      <c r="QMP185"/>
      <c r="QMQ185"/>
      <c r="QMR185"/>
      <c r="QMS185"/>
      <c r="QMT185"/>
      <c r="QMU185"/>
      <c r="QMV185"/>
      <c r="QMW185"/>
      <c r="QMX185"/>
      <c r="QMY185"/>
      <c r="QMZ185"/>
      <c r="QNA185"/>
      <c r="QNB185"/>
      <c r="QNC185"/>
      <c r="QND185"/>
      <c r="QNE185"/>
      <c r="QNF185"/>
      <c r="QNG185"/>
      <c r="QNH185"/>
      <c r="QNI185"/>
      <c r="QNJ185"/>
      <c r="QNK185"/>
      <c r="QNL185"/>
      <c r="QNM185"/>
      <c r="QNN185"/>
      <c r="QNO185"/>
      <c r="QNP185"/>
      <c r="QNQ185"/>
      <c r="QNR185"/>
      <c r="QNS185"/>
      <c r="QNT185"/>
      <c r="QNU185"/>
      <c r="QNV185"/>
      <c r="QNW185"/>
      <c r="QNX185"/>
      <c r="QNY185"/>
      <c r="QNZ185"/>
      <c r="QOA185"/>
      <c r="QOB185"/>
      <c r="QOC185"/>
      <c r="QOD185"/>
      <c r="QOE185"/>
      <c r="QOF185"/>
      <c r="QOG185"/>
      <c r="QOH185"/>
      <c r="QOI185"/>
      <c r="QOJ185"/>
      <c r="QOK185"/>
      <c r="QOL185"/>
      <c r="QOM185"/>
      <c r="QON185"/>
      <c r="QOO185"/>
      <c r="QOP185"/>
      <c r="QOQ185"/>
      <c r="QOR185"/>
      <c r="QOS185"/>
      <c r="QOT185"/>
      <c r="QOU185"/>
      <c r="QOV185"/>
      <c r="QOW185"/>
      <c r="QOX185"/>
      <c r="QOY185"/>
      <c r="QOZ185"/>
      <c r="QPA185"/>
      <c r="QPB185"/>
      <c r="QPC185"/>
      <c r="QPD185"/>
      <c r="QPE185"/>
      <c r="QPF185"/>
      <c r="QPG185"/>
      <c r="QPH185"/>
      <c r="QPI185"/>
      <c r="QPJ185"/>
      <c r="QPK185"/>
      <c r="QPL185"/>
      <c r="QPM185"/>
      <c r="QPN185"/>
      <c r="QPO185"/>
      <c r="QPP185"/>
      <c r="QPQ185"/>
      <c r="QPR185"/>
      <c r="QPS185"/>
      <c r="QPT185"/>
      <c r="QPU185"/>
      <c r="QPV185"/>
      <c r="QPW185"/>
      <c r="QPX185"/>
      <c r="QPY185"/>
      <c r="QPZ185"/>
      <c r="QQA185"/>
      <c r="QQB185"/>
      <c r="QQC185"/>
      <c r="QQD185"/>
      <c r="QQE185"/>
      <c r="QQF185"/>
      <c r="QQG185"/>
      <c r="QQH185"/>
      <c r="QQI185"/>
      <c r="QQJ185"/>
      <c r="QQK185"/>
      <c r="QQL185"/>
      <c r="QQM185"/>
      <c r="QQN185"/>
      <c r="QQO185"/>
      <c r="QQP185"/>
      <c r="QQQ185"/>
      <c r="QQR185"/>
      <c r="QQS185"/>
      <c r="QQT185"/>
      <c r="QQU185"/>
      <c r="QQV185"/>
      <c r="QQW185"/>
      <c r="QQX185"/>
      <c r="QQY185"/>
      <c r="QQZ185"/>
      <c r="QRA185"/>
      <c r="QRB185"/>
      <c r="QRC185"/>
      <c r="QRD185"/>
      <c r="QRE185"/>
      <c r="QRF185"/>
      <c r="QRG185"/>
      <c r="QRH185"/>
      <c r="QRI185"/>
      <c r="QRJ185"/>
      <c r="QRK185"/>
      <c r="QRL185"/>
      <c r="QRM185"/>
      <c r="QRN185"/>
      <c r="QRO185"/>
      <c r="QRP185"/>
      <c r="QRQ185"/>
      <c r="QRR185"/>
      <c r="QRS185"/>
      <c r="QRT185"/>
      <c r="QRU185"/>
      <c r="QRV185"/>
      <c r="QRW185"/>
      <c r="QRX185"/>
      <c r="QRY185"/>
      <c r="QRZ185"/>
      <c r="QSA185"/>
      <c r="QSB185"/>
      <c r="QSC185"/>
      <c r="QSD185"/>
      <c r="QSE185"/>
      <c r="QSF185"/>
      <c r="QSG185"/>
      <c r="QSH185"/>
      <c r="QSI185"/>
      <c r="QSJ185"/>
      <c r="QSK185"/>
      <c r="QSL185"/>
      <c r="QSM185"/>
      <c r="QSN185"/>
      <c r="QSO185"/>
      <c r="QSP185"/>
      <c r="QSQ185"/>
      <c r="QSR185"/>
      <c r="QSS185"/>
      <c r="QST185"/>
      <c r="QSU185"/>
      <c r="QSV185"/>
      <c r="QSW185"/>
      <c r="QSX185"/>
      <c r="QSY185"/>
      <c r="QSZ185"/>
      <c r="QTA185"/>
      <c r="QTB185"/>
      <c r="QTC185"/>
      <c r="QTD185"/>
      <c r="QTE185"/>
      <c r="QTF185"/>
      <c r="QTG185"/>
      <c r="QTH185"/>
      <c r="QTI185"/>
      <c r="QTJ185"/>
      <c r="QTK185"/>
      <c r="QTL185"/>
      <c r="QTM185"/>
      <c r="QTN185"/>
      <c r="QTO185"/>
      <c r="QTP185"/>
      <c r="QTQ185"/>
      <c r="QTR185"/>
      <c r="QTS185"/>
      <c r="QTT185"/>
      <c r="QTU185"/>
      <c r="QTV185"/>
      <c r="QTW185"/>
      <c r="QTX185"/>
      <c r="QTY185"/>
      <c r="QTZ185"/>
      <c r="QUA185"/>
      <c r="QUB185"/>
      <c r="QUC185"/>
      <c r="QUD185"/>
      <c r="QUE185"/>
      <c r="QUF185"/>
      <c r="QUG185"/>
      <c r="QUH185"/>
      <c r="QUI185"/>
      <c r="QUJ185"/>
      <c r="QUK185"/>
      <c r="QUL185"/>
      <c r="QUM185"/>
      <c r="QUN185"/>
      <c r="QUO185"/>
      <c r="QUP185"/>
      <c r="QUQ185"/>
      <c r="QUR185"/>
      <c r="QUS185"/>
      <c r="QUT185"/>
      <c r="QUU185"/>
      <c r="QUV185"/>
      <c r="QUW185"/>
      <c r="QUX185"/>
      <c r="QUY185"/>
      <c r="QUZ185"/>
      <c r="QVA185"/>
      <c r="QVB185"/>
      <c r="QVC185"/>
      <c r="QVD185"/>
      <c r="QVE185"/>
      <c r="QVF185"/>
      <c r="QVG185"/>
      <c r="QVH185"/>
      <c r="QVI185"/>
      <c r="QVJ185"/>
      <c r="QVK185"/>
      <c r="QVL185"/>
      <c r="QVM185"/>
      <c r="QVN185"/>
      <c r="QVO185"/>
      <c r="QVP185"/>
      <c r="QVQ185"/>
      <c r="QVR185"/>
      <c r="QVS185"/>
      <c r="QVT185"/>
      <c r="QVU185"/>
      <c r="QVV185"/>
      <c r="QVW185"/>
      <c r="QVX185"/>
      <c r="QVY185"/>
      <c r="QVZ185"/>
      <c r="QWA185"/>
      <c r="QWB185"/>
      <c r="QWC185"/>
      <c r="QWD185"/>
      <c r="QWE185"/>
      <c r="QWF185"/>
      <c r="QWG185"/>
      <c r="QWH185"/>
      <c r="QWI185"/>
      <c r="QWJ185"/>
      <c r="QWK185"/>
      <c r="QWL185"/>
      <c r="QWM185"/>
      <c r="QWN185"/>
      <c r="QWO185"/>
      <c r="QWP185"/>
      <c r="QWQ185"/>
      <c r="QWR185"/>
      <c r="QWS185"/>
      <c r="QWT185"/>
      <c r="QWU185"/>
      <c r="QWV185"/>
      <c r="QWW185"/>
      <c r="QWX185"/>
      <c r="QWY185"/>
      <c r="QWZ185"/>
      <c r="QXA185"/>
      <c r="QXB185"/>
      <c r="QXC185"/>
      <c r="QXD185"/>
      <c r="QXE185"/>
      <c r="QXF185"/>
      <c r="QXG185"/>
      <c r="QXH185"/>
      <c r="QXI185"/>
      <c r="QXJ185"/>
      <c r="QXK185"/>
      <c r="QXL185"/>
      <c r="QXM185"/>
      <c r="QXN185"/>
      <c r="QXO185"/>
      <c r="QXP185"/>
      <c r="QXQ185"/>
      <c r="QXR185"/>
      <c r="QXS185"/>
      <c r="QXT185"/>
      <c r="QXU185"/>
      <c r="QXV185"/>
      <c r="QXW185"/>
      <c r="QXX185"/>
      <c r="QXY185"/>
      <c r="QXZ185"/>
      <c r="QYA185"/>
      <c r="QYB185"/>
      <c r="QYC185"/>
      <c r="QYD185"/>
      <c r="QYE185"/>
      <c r="QYF185"/>
      <c r="QYG185"/>
      <c r="QYH185"/>
      <c r="QYI185"/>
      <c r="QYJ185"/>
      <c r="QYK185"/>
      <c r="QYL185"/>
      <c r="QYM185"/>
      <c r="QYN185"/>
      <c r="QYO185"/>
      <c r="QYP185"/>
      <c r="QYQ185"/>
      <c r="QYR185"/>
      <c r="QYS185"/>
      <c r="QYT185"/>
      <c r="QYU185"/>
      <c r="QYV185"/>
      <c r="QYW185"/>
      <c r="QYX185"/>
      <c r="QYY185"/>
      <c r="QYZ185"/>
      <c r="QZA185"/>
      <c r="QZB185"/>
      <c r="QZC185"/>
      <c r="QZD185"/>
      <c r="QZE185"/>
      <c r="QZF185"/>
      <c r="QZG185"/>
      <c r="QZH185"/>
      <c r="QZI185"/>
      <c r="QZJ185"/>
      <c r="QZK185"/>
      <c r="QZL185"/>
      <c r="QZM185"/>
      <c r="QZN185"/>
      <c r="QZO185"/>
      <c r="QZP185"/>
      <c r="QZQ185"/>
      <c r="QZR185"/>
      <c r="QZS185"/>
      <c r="QZT185"/>
      <c r="QZU185"/>
      <c r="QZV185"/>
      <c r="QZW185"/>
      <c r="QZX185"/>
      <c r="QZY185"/>
      <c r="QZZ185"/>
      <c r="RAA185"/>
      <c r="RAB185"/>
      <c r="RAC185"/>
      <c r="RAD185"/>
      <c r="RAE185"/>
      <c r="RAF185"/>
      <c r="RAG185"/>
      <c r="RAH185"/>
      <c r="RAI185"/>
      <c r="RAJ185"/>
      <c r="RAK185"/>
      <c r="RAL185"/>
      <c r="RAM185"/>
      <c r="RAN185"/>
      <c r="RAO185"/>
      <c r="RAP185"/>
      <c r="RAQ185"/>
      <c r="RAR185"/>
      <c r="RAS185"/>
      <c r="RAT185"/>
      <c r="RAU185"/>
      <c r="RAV185"/>
      <c r="RAW185"/>
      <c r="RAX185"/>
      <c r="RAY185"/>
      <c r="RAZ185"/>
      <c r="RBA185"/>
      <c r="RBB185"/>
      <c r="RBC185"/>
      <c r="RBD185"/>
      <c r="RBE185"/>
      <c r="RBF185"/>
      <c r="RBG185"/>
      <c r="RBH185"/>
      <c r="RBI185"/>
      <c r="RBJ185"/>
      <c r="RBK185"/>
      <c r="RBL185"/>
      <c r="RBM185"/>
      <c r="RBN185"/>
      <c r="RBO185"/>
      <c r="RBP185"/>
      <c r="RBQ185"/>
      <c r="RBR185"/>
      <c r="RBS185"/>
      <c r="RBT185"/>
      <c r="RBU185"/>
      <c r="RBV185"/>
      <c r="RBW185"/>
      <c r="RBX185"/>
      <c r="RBY185"/>
      <c r="RBZ185"/>
      <c r="RCA185"/>
      <c r="RCB185"/>
      <c r="RCC185"/>
      <c r="RCD185"/>
      <c r="RCE185"/>
      <c r="RCF185"/>
      <c r="RCG185"/>
      <c r="RCH185"/>
      <c r="RCI185"/>
      <c r="RCJ185"/>
      <c r="RCK185"/>
      <c r="RCL185"/>
      <c r="RCM185"/>
      <c r="RCN185"/>
      <c r="RCO185"/>
      <c r="RCP185"/>
      <c r="RCQ185"/>
      <c r="RCR185"/>
      <c r="RCS185"/>
      <c r="RCT185"/>
      <c r="RCU185"/>
      <c r="RCV185"/>
      <c r="RCW185"/>
      <c r="RCX185"/>
      <c r="RCY185"/>
      <c r="RCZ185"/>
      <c r="RDA185"/>
      <c r="RDB185"/>
      <c r="RDC185"/>
      <c r="RDD185"/>
      <c r="RDE185"/>
      <c r="RDF185"/>
      <c r="RDG185"/>
      <c r="RDH185"/>
      <c r="RDI185"/>
      <c r="RDJ185"/>
      <c r="RDK185"/>
      <c r="RDL185"/>
      <c r="RDM185"/>
      <c r="RDN185"/>
      <c r="RDO185"/>
      <c r="RDP185"/>
      <c r="RDQ185"/>
      <c r="RDR185"/>
      <c r="RDS185"/>
      <c r="RDT185"/>
      <c r="RDU185"/>
      <c r="RDV185"/>
      <c r="RDW185"/>
      <c r="RDX185"/>
      <c r="RDY185"/>
      <c r="RDZ185"/>
      <c r="REA185"/>
      <c r="REB185"/>
      <c r="REC185"/>
      <c r="RED185"/>
      <c r="REE185"/>
      <c r="REF185"/>
      <c r="REG185"/>
      <c r="REH185"/>
      <c r="REI185"/>
      <c r="REJ185"/>
      <c r="REK185"/>
      <c r="REL185"/>
      <c r="REM185"/>
      <c r="REN185"/>
      <c r="REO185"/>
      <c r="REP185"/>
      <c r="REQ185"/>
      <c r="RER185"/>
      <c r="RES185"/>
      <c r="RET185"/>
      <c r="REU185"/>
      <c r="REV185"/>
      <c r="REW185"/>
      <c r="REX185"/>
      <c r="REY185"/>
      <c r="REZ185"/>
      <c r="RFA185"/>
      <c r="RFB185"/>
      <c r="RFC185"/>
      <c r="RFD185"/>
      <c r="RFE185"/>
      <c r="RFF185"/>
      <c r="RFG185"/>
      <c r="RFH185"/>
      <c r="RFI185"/>
      <c r="RFJ185"/>
      <c r="RFK185"/>
      <c r="RFL185"/>
      <c r="RFM185"/>
      <c r="RFN185"/>
      <c r="RFO185"/>
      <c r="RFP185"/>
      <c r="RFQ185"/>
      <c r="RFR185"/>
      <c r="RFS185"/>
      <c r="RFT185"/>
      <c r="RFU185"/>
      <c r="RFV185"/>
      <c r="RFW185"/>
      <c r="RFX185"/>
      <c r="RFY185"/>
      <c r="RFZ185"/>
      <c r="RGA185"/>
      <c r="RGB185"/>
      <c r="RGC185"/>
      <c r="RGD185"/>
      <c r="RGE185"/>
      <c r="RGF185"/>
      <c r="RGG185"/>
      <c r="RGH185"/>
      <c r="RGI185"/>
      <c r="RGJ185"/>
      <c r="RGK185"/>
      <c r="RGL185"/>
      <c r="RGM185"/>
      <c r="RGN185"/>
      <c r="RGO185"/>
      <c r="RGP185"/>
      <c r="RGQ185"/>
      <c r="RGR185"/>
      <c r="RGS185"/>
      <c r="RGT185"/>
      <c r="RGU185"/>
      <c r="RGV185"/>
      <c r="RGW185"/>
      <c r="RGX185"/>
      <c r="RGY185"/>
      <c r="RGZ185"/>
      <c r="RHA185"/>
      <c r="RHB185"/>
      <c r="RHC185"/>
      <c r="RHD185"/>
      <c r="RHE185"/>
      <c r="RHF185"/>
      <c r="RHG185"/>
      <c r="RHH185"/>
      <c r="RHI185"/>
      <c r="RHJ185"/>
      <c r="RHK185"/>
      <c r="RHL185"/>
      <c r="RHM185"/>
      <c r="RHN185"/>
      <c r="RHO185"/>
      <c r="RHP185"/>
      <c r="RHQ185"/>
      <c r="RHR185"/>
      <c r="RHS185"/>
      <c r="RHT185"/>
      <c r="RHU185"/>
      <c r="RHV185"/>
      <c r="RHW185"/>
      <c r="RHX185"/>
      <c r="RHY185"/>
      <c r="RHZ185"/>
      <c r="RIA185"/>
      <c r="RIB185"/>
      <c r="RIC185"/>
      <c r="RID185"/>
      <c r="RIE185"/>
      <c r="RIF185"/>
      <c r="RIG185"/>
      <c r="RIH185"/>
      <c r="RII185"/>
      <c r="RIJ185"/>
      <c r="RIK185"/>
      <c r="RIL185"/>
      <c r="RIM185"/>
      <c r="RIN185"/>
      <c r="RIO185"/>
      <c r="RIP185"/>
      <c r="RIQ185"/>
      <c r="RIR185"/>
      <c r="RIS185"/>
      <c r="RIT185"/>
      <c r="RIU185"/>
      <c r="RIV185"/>
      <c r="RIW185"/>
      <c r="RIX185"/>
      <c r="RIY185"/>
      <c r="RIZ185"/>
      <c r="RJA185"/>
      <c r="RJB185"/>
      <c r="RJC185"/>
      <c r="RJD185"/>
      <c r="RJE185"/>
      <c r="RJF185"/>
      <c r="RJG185"/>
      <c r="RJH185"/>
      <c r="RJI185"/>
      <c r="RJJ185"/>
      <c r="RJK185"/>
      <c r="RJL185"/>
      <c r="RJM185"/>
      <c r="RJN185"/>
      <c r="RJO185"/>
      <c r="RJP185"/>
      <c r="RJQ185"/>
      <c r="RJR185"/>
      <c r="RJS185"/>
      <c r="RJT185"/>
      <c r="RJU185"/>
      <c r="RJV185"/>
      <c r="RJW185"/>
      <c r="RJX185"/>
      <c r="RJY185"/>
      <c r="RJZ185"/>
      <c r="RKA185"/>
      <c r="RKB185"/>
      <c r="RKC185"/>
      <c r="RKD185"/>
      <c r="RKE185"/>
      <c r="RKF185"/>
      <c r="RKG185"/>
      <c r="RKH185"/>
      <c r="RKI185"/>
      <c r="RKJ185"/>
      <c r="RKK185"/>
      <c r="RKL185"/>
      <c r="RKM185"/>
      <c r="RKN185"/>
      <c r="RKO185"/>
      <c r="RKP185"/>
      <c r="RKQ185"/>
      <c r="RKR185"/>
      <c r="RKS185"/>
      <c r="RKT185"/>
      <c r="RKU185"/>
      <c r="RKV185"/>
      <c r="RKW185"/>
      <c r="RKX185"/>
      <c r="RKY185"/>
      <c r="RKZ185"/>
      <c r="RLA185"/>
      <c r="RLB185"/>
      <c r="RLC185"/>
      <c r="RLD185"/>
      <c r="RLE185"/>
      <c r="RLF185"/>
      <c r="RLG185"/>
      <c r="RLH185"/>
      <c r="RLI185"/>
      <c r="RLJ185"/>
      <c r="RLK185"/>
      <c r="RLL185"/>
      <c r="RLM185"/>
      <c r="RLN185"/>
      <c r="RLO185"/>
      <c r="RLP185"/>
      <c r="RLQ185"/>
      <c r="RLR185"/>
      <c r="RLS185"/>
      <c r="RLT185"/>
      <c r="RLU185"/>
      <c r="RLV185"/>
      <c r="RLW185"/>
      <c r="RLX185"/>
      <c r="RLY185"/>
      <c r="RLZ185"/>
      <c r="RMA185"/>
      <c r="RMB185"/>
      <c r="RMC185"/>
      <c r="RMD185"/>
      <c r="RME185"/>
      <c r="RMF185"/>
      <c r="RMG185"/>
      <c r="RMH185"/>
      <c r="RMI185"/>
      <c r="RMJ185"/>
      <c r="RMK185"/>
      <c r="RML185"/>
      <c r="RMM185"/>
      <c r="RMN185"/>
      <c r="RMO185"/>
      <c r="RMP185"/>
      <c r="RMQ185"/>
      <c r="RMR185"/>
      <c r="RMS185"/>
      <c r="RMT185"/>
      <c r="RMU185"/>
      <c r="RMV185"/>
      <c r="RMW185"/>
      <c r="RMX185"/>
      <c r="RMY185"/>
      <c r="RMZ185"/>
      <c r="RNA185"/>
      <c r="RNB185"/>
      <c r="RNC185"/>
      <c r="RND185"/>
      <c r="RNE185"/>
      <c r="RNF185"/>
      <c r="RNG185"/>
      <c r="RNH185"/>
      <c r="RNI185"/>
      <c r="RNJ185"/>
      <c r="RNK185"/>
      <c r="RNL185"/>
      <c r="RNM185"/>
      <c r="RNN185"/>
      <c r="RNO185"/>
      <c r="RNP185"/>
      <c r="RNQ185"/>
      <c r="RNR185"/>
      <c r="RNS185"/>
      <c r="RNT185"/>
      <c r="RNU185"/>
      <c r="RNV185"/>
      <c r="RNW185"/>
      <c r="RNX185"/>
      <c r="RNY185"/>
      <c r="RNZ185"/>
      <c r="ROA185"/>
      <c r="ROB185"/>
      <c r="ROC185"/>
      <c r="ROD185"/>
      <c r="ROE185"/>
      <c r="ROF185"/>
      <c r="ROG185"/>
      <c r="ROH185"/>
      <c r="ROI185"/>
      <c r="ROJ185"/>
      <c r="ROK185"/>
      <c r="ROL185"/>
      <c r="ROM185"/>
      <c r="RON185"/>
      <c r="ROO185"/>
      <c r="ROP185"/>
      <c r="ROQ185"/>
      <c r="ROR185"/>
      <c r="ROS185"/>
      <c r="ROT185"/>
      <c r="ROU185"/>
      <c r="ROV185"/>
      <c r="ROW185"/>
      <c r="ROX185"/>
      <c r="ROY185"/>
      <c r="ROZ185"/>
      <c r="RPA185"/>
      <c r="RPB185"/>
      <c r="RPC185"/>
      <c r="RPD185"/>
      <c r="RPE185"/>
      <c r="RPF185"/>
      <c r="RPG185"/>
      <c r="RPH185"/>
      <c r="RPI185"/>
      <c r="RPJ185"/>
      <c r="RPK185"/>
      <c r="RPL185"/>
      <c r="RPM185"/>
      <c r="RPN185"/>
      <c r="RPO185"/>
      <c r="RPP185"/>
      <c r="RPQ185"/>
      <c r="RPR185"/>
      <c r="RPS185"/>
      <c r="RPT185"/>
      <c r="RPU185"/>
      <c r="RPV185"/>
      <c r="RPW185"/>
      <c r="RPX185"/>
      <c r="RPY185"/>
      <c r="RPZ185"/>
      <c r="RQA185"/>
      <c r="RQB185"/>
      <c r="RQC185"/>
      <c r="RQD185"/>
      <c r="RQE185"/>
      <c r="RQF185"/>
      <c r="RQG185"/>
      <c r="RQH185"/>
      <c r="RQI185"/>
      <c r="RQJ185"/>
      <c r="RQK185"/>
      <c r="RQL185"/>
      <c r="RQM185"/>
      <c r="RQN185"/>
      <c r="RQO185"/>
      <c r="RQP185"/>
      <c r="RQQ185"/>
      <c r="RQR185"/>
      <c r="RQS185"/>
      <c r="RQT185"/>
      <c r="RQU185"/>
      <c r="RQV185"/>
      <c r="RQW185"/>
      <c r="RQX185"/>
      <c r="RQY185"/>
      <c r="RQZ185"/>
      <c r="RRA185"/>
      <c r="RRB185"/>
      <c r="RRC185"/>
      <c r="RRD185"/>
      <c r="RRE185"/>
      <c r="RRF185"/>
      <c r="RRG185"/>
      <c r="RRH185"/>
      <c r="RRI185"/>
      <c r="RRJ185"/>
      <c r="RRK185"/>
      <c r="RRL185"/>
      <c r="RRM185"/>
      <c r="RRN185"/>
      <c r="RRO185"/>
      <c r="RRP185"/>
      <c r="RRQ185"/>
      <c r="RRR185"/>
      <c r="RRS185"/>
      <c r="RRT185"/>
      <c r="RRU185"/>
      <c r="RRV185"/>
      <c r="RRW185"/>
      <c r="RRX185"/>
      <c r="RRY185"/>
      <c r="RRZ185"/>
      <c r="RSA185"/>
      <c r="RSB185"/>
      <c r="RSC185"/>
      <c r="RSD185"/>
      <c r="RSE185"/>
      <c r="RSF185"/>
      <c r="RSG185"/>
      <c r="RSH185"/>
      <c r="RSI185"/>
      <c r="RSJ185"/>
      <c r="RSK185"/>
      <c r="RSL185"/>
      <c r="RSM185"/>
      <c r="RSN185"/>
      <c r="RSO185"/>
      <c r="RSP185"/>
      <c r="RSQ185"/>
      <c r="RSR185"/>
      <c r="RSS185"/>
      <c r="RST185"/>
      <c r="RSU185"/>
      <c r="RSV185"/>
      <c r="RSW185"/>
      <c r="RSX185"/>
      <c r="RSY185"/>
      <c r="RSZ185"/>
      <c r="RTA185"/>
      <c r="RTB185"/>
      <c r="RTC185"/>
      <c r="RTD185"/>
      <c r="RTE185"/>
      <c r="RTF185"/>
      <c r="RTG185"/>
      <c r="RTH185"/>
      <c r="RTI185"/>
      <c r="RTJ185"/>
      <c r="RTK185"/>
      <c r="RTL185"/>
      <c r="RTM185"/>
      <c r="RTN185"/>
      <c r="RTO185"/>
      <c r="RTP185"/>
      <c r="RTQ185"/>
      <c r="RTR185"/>
      <c r="RTS185"/>
      <c r="RTT185"/>
      <c r="RTU185"/>
      <c r="RTV185"/>
      <c r="RTW185"/>
      <c r="RTX185"/>
      <c r="RTY185"/>
      <c r="RTZ185"/>
      <c r="RUA185"/>
      <c r="RUB185"/>
      <c r="RUC185"/>
      <c r="RUD185"/>
      <c r="RUE185"/>
      <c r="RUF185"/>
      <c r="RUG185"/>
      <c r="RUH185"/>
      <c r="RUI185"/>
      <c r="RUJ185"/>
      <c r="RUK185"/>
      <c r="RUL185"/>
      <c r="RUM185"/>
      <c r="RUN185"/>
      <c r="RUO185"/>
      <c r="RUP185"/>
      <c r="RUQ185"/>
      <c r="RUR185"/>
      <c r="RUS185"/>
      <c r="RUT185"/>
      <c r="RUU185"/>
      <c r="RUV185"/>
      <c r="RUW185"/>
      <c r="RUX185"/>
      <c r="RUY185"/>
      <c r="RUZ185"/>
      <c r="RVA185"/>
      <c r="RVB185"/>
      <c r="RVC185"/>
      <c r="RVD185"/>
      <c r="RVE185"/>
      <c r="RVF185"/>
      <c r="RVG185"/>
      <c r="RVH185"/>
      <c r="RVI185"/>
      <c r="RVJ185"/>
      <c r="RVK185"/>
      <c r="RVL185"/>
      <c r="RVM185"/>
      <c r="RVN185"/>
      <c r="RVO185"/>
      <c r="RVP185"/>
      <c r="RVQ185"/>
      <c r="RVR185"/>
      <c r="RVS185"/>
      <c r="RVT185"/>
      <c r="RVU185"/>
      <c r="RVV185"/>
      <c r="RVW185"/>
      <c r="RVX185"/>
      <c r="RVY185"/>
      <c r="RVZ185"/>
      <c r="RWA185"/>
      <c r="RWB185"/>
      <c r="RWC185"/>
      <c r="RWD185"/>
      <c r="RWE185"/>
      <c r="RWF185"/>
      <c r="RWG185"/>
      <c r="RWH185"/>
      <c r="RWI185"/>
      <c r="RWJ185"/>
      <c r="RWK185"/>
      <c r="RWL185"/>
      <c r="RWM185"/>
      <c r="RWN185"/>
      <c r="RWO185"/>
      <c r="RWP185"/>
      <c r="RWQ185"/>
      <c r="RWR185"/>
      <c r="RWS185"/>
      <c r="RWT185"/>
      <c r="RWU185"/>
      <c r="RWV185"/>
      <c r="RWW185"/>
      <c r="RWX185"/>
      <c r="RWY185"/>
      <c r="RWZ185"/>
      <c r="RXA185"/>
      <c r="RXB185"/>
      <c r="RXC185"/>
      <c r="RXD185"/>
      <c r="RXE185"/>
      <c r="RXF185"/>
      <c r="RXG185"/>
      <c r="RXH185"/>
      <c r="RXI185"/>
      <c r="RXJ185"/>
      <c r="RXK185"/>
      <c r="RXL185"/>
      <c r="RXM185"/>
      <c r="RXN185"/>
      <c r="RXO185"/>
      <c r="RXP185"/>
      <c r="RXQ185"/>
      <c r="RXR185"/>
      <c r="RXS185"/>
      <c r="RXT185"/>
      <c r="RXU185"/>
      <c r="RXV185"/>
      <c r="RXW185"/>
      <c r="RXX185"/>
      <c r="RXY185"/>
      <c r="RXZ185"/>
      <c r="RYA185"/>
      <c r="RYB185"/>
      <c r="RYC185"/>
      <c r="RYD185"/>
      <c r="RYE185"/>
      <c r="RYF185"/>
      <c r="RYG185"/>
      <c r="RYH185"/>
      <c r="RYI185"/>
      <c r="RYJ185"/>
      <c r="RYK185"/>
      <c r="RYL185"/>
      <c r="RYM185"/>
      <c r="RYN185"/>
      <c r="RYO185"/>
      <c r="RYP185"/>
      <c r="RYQ185"/>
      <c r="RYR185"/>
      <c r="RYS185"/>
      <c r="RYT185"/>
      <c r="RYU185"/>
      <c r="RYV185"/>
      <c r="RYW185"/>
      <c r="RYX185"/>
      <c r="RYY185"/>
      <c r="RYZ185"/>
      <c r="RZA185"/>
      <c r="RZB185"/>
      <c r="RZC185"/>
      <c r="RZD185"/>
      <c r="RZE185"/>
      <c r="RZF185"/>
      <c r="RZG185"/>
      <c r="RZH185"/>
      <c r="RZI185"/>
      <c r="RZJ185"/>
      <c r="RZK185"/>
      <c r="RZL185"/>
      <c r="RZM185"/>
      <c r="RZN185"/>
      <c r="RZO185"/>
      <c r="RZP185"/>
      <c r="RZQ185"/>
      <c r="RZR185"/>
      <c r="RZS185"/>
      <c r="RZT185"/>
      <c r="RZU185"/>
      <c r="RZV185"/>
      <c r="RZW185"/>
      <c r="RZX185"/>
      <c r="RZY185"/>
      <c r="RZZ185"/>
      <c r="SAA185"/>
      <c r="SAB185"/>
      <c r="SAC185"/>
      <c r="SAD185"/>
      <c r="SAE185"/>
      <c r="SAF185"/>
      <c r="SAG185"/>
      <c r="SAH185"/>
      <c r="SAI185"/>
      <c r="SAJ185"/>
      <c r="SAK185"/>
      <c r="SAL185"/>
      <c r="SAM185"/>
      <c r="SAN185"/>
      <c r="SAO185"/>
      <c r="SAP185"/>
      <c r="SAQ185"/>
      <c r="SAR185"/>
      <c r="SAS185"/>
      <c r="SAT185"/>
      <c r="SAU185"/>
      <c r="SAV185"/>
      <c r="SAW185"/>
      <c r="SAX185"/>
      <c r="SAY185"/>
      <c r="SAZ185"/>
      <c r="SBA185"/>
      <c r="SBB185"/>
      <c r="SBC185"/>
      <c r="SBD185"/>
      <c r="SBE185"/>
      <c r="SBF185"/>
      <c r="SBG185"/>
      <c r="SBH185"/>
      <c r="SBI185"/>
      <c r="SBJ185"/>
      <c r="SBK185"/>
      <c r="SBL185"/>
      <c r="SBM185"/>
      <c r="SBN185"/>
      <c r="SBO185"/>
      <c r="SBP185"/>
      <c r="SBQ185"/>
      <c r="SBR185"/>
      <c r="SBS185"/>
      <c r="SBT185"/>
      <c r="SBU185"/>
      <c r="SBV185"/>
      <c r="SBW185"/>
      <c r="SBX185"/>
      <c r="SBY185"/>
      <c r="SBZ185"/>
      <c r="SCA185"/>
      <c r="SCB185"/>
      <c r="SCC185"/>
      <c r="SCD185"/>
      <c r="SCE185"/>
      <c r="SCF185"/>
      <c r="SCG185"/>
      <c r="SCH185"/>
      <c r="SCI185"/>
      <c r="SCJ185"/>
      <c r="SCK185"/>
      <c r="SCL185"/>
      <c r="SCM185"/>
      <c r="SCN185"/>
      <c r="SCO185"/>
      <c r="SCP185"/>
      <c r="SCQ185"/>
      <c r="SCR185"/>
      <c r="SCS185"/>
      <c r="SCT185"/>
      <c r="SCU185"/>
      <c r="SCV185"/>
      <c r="SCW185"/>
      <c r="SCX185"/>
      <c r="SCY185"/>
      <c r="SCZ185"/>
      <c r="SDA185"/>
      <c r="SDB185"/>
      <c r="SDC185"/>
      <c r="SDD185"/>
      <c r="SDE185"/>
      <c r="SDF185"/>
      <c r="SDG185"/>
      <c r="SDH185"/>
      <c r="SDI185"/>
      <c r="SDJ185"/>
      <c r="SDK185"/>
      <c r="SDL185"/>
      <c r="SDM185"/>
      <c r="SDN185"/>
      <c r="SDO185"/>
      <c r="SDP185"/>
      <c r="SDQ185"/>
      <c r="SDR185"/>
      <c r="SDS185"/>
      <c r="SDT185"/>
      <c r="SDU185"/>
      <c r="SDV185"/>
      <c r="SDW185"/>
      <c r="SDX185"/>
      <c r="SDY185"/>
      <c r="SDZ185"/>
      <c r="SEA185"/>
      <c r="SEB185"/>
      <c r="SEC185"/>
      <c r="SED185"/>
      <c r="SEE185"/>
      <c r="SEF185"/>
      <c r="SEG185"/>
      <c r="SEH185"/>
      <c r="SEI185"/>
      <c r="SEJ185"/>
      <c r="SEK185"/>
      <c r="SEL185"/>
      <c r="SEM185"/>
      <c r="SEN185"/>
      <c r="SEO185"/>
      <c r="SEP185"/>
      <c r="SEQ185"/>
      <c r="SER185"/>
      <c r="SES185"/>
      <c r="SET185"/>
      <c r="SEU185"/>
      <c r="SEV185"/>
      <c r="SEW185"/>
      <c r="SEX185"/>
      <c r="SEY185"/>
      <c r="SEZ185"/>
      <c r="SFA185"/>
      <c r="SFB185"/>
      <c r="SFC185"/>
      <c r="SFD185"/>
      <c r="SFE185"/>
      <c r="SFF185"/>
      <c r="SFG185"/>
      <c r="SFH185"/>
      <c r="SFI185"/>
      <c r="SFJ185"/>
      <c r="SFK185"/>
      <c r="SFL185"/>
      <c r="SFM185"/>
      <c r="SFN185"/>
      <c r="SFO185"/>
      <c r="SFP185"/>
      <c r="SFQ185"/>
      <c r="SFR185"/>
      <c r="SFS185"/>
      <c r="SFT185"/>
      <c r="SFU185"/>
      <c r="SFV185"/>
      <c r="SFW185"/>
      <c r="SFX185"/>
      <c r="SFY185"/>
      <c r="SFZ185"/>
      <c r="SGA185"/>
      <c r="SGB185"/>
      <c r="SGC185"/>
      <c r="SGD185"/>
      <c r="SGE185"/>
      <c r="SGF185"/>
      <c r="SGG185"/>
      <c r="SGH185"/>
      <c r="SGI185"/>
      <c r="SGJ185"/>
      <c r="SGK185"/>
      <c r="SGL185"/>
      <c r="SGM185"/>
      <c r="SGN185"/>
      <c r="SGO185"/>
      <c r="SGP185"/>
      <c r="SGQ185"/>
      <c r="SGR185"/>
      <c r="SGS185"/>
      <c r="SGT185"/>
      <c r="SGU185"/>
      <c r="SGV185"/>
      <c r="SGW185"/>
      <c r="SGX185"/>
      <c r="SGY185"/>
      <c r="SGZ185"/>
      <c r="SHA185"/>
      <c r="SHB185"/>
      <c r="SHC185"/>
      <c r="SHD185"/>
      <c r="SHE185"/>
      <c r="SHF185"/>
      <c r="SHG185"/>
      <c r="SHH185"/>
      <c r="SHI185"/>
      <c r="SHJ185"/>
      <c r="SHK185"/>
      <c r="SHL185"/>
      <c r="SHM185"/>
      <c r="SHN185"/>
      <c r="SHO185"/>
      <c r="SHP185"/>
      <c r="SHQ185"/>
      <c r="SHR185"/>
      <c r="SHS185"/>
      <c r="SHT185"/>
      <c r="SHU185"/>
      <c r="SHV185"/>
      <c r="SHW185"/>
      <c r="SHX185"/>
      <c r="SHY185"/>
      <c r="SHZ185"/>
      <c r="SIA185"/>
      <c r="SIB185"/>
      <c r="SIC185"/>
      <c r="SID185"/>
      <c r="SIE185"/>
      <c r="SIF185"/>
      <c r="SIG185"/>
      <c r="SIH185"/>
      <c r="SII185"/>
      <c r="SIJ185"/>
      <c r="SIK185"/>
      <c r="SIL185"/>
      <c r="SIM185"/>
      <c r="SIN185"/>
      <c r="SIO185"/>
      <c r="SIP185"/>
      <c r="SIQ185"/>
      <c r="SIR185"/>
      <c r="SIS185"/>
      <c r="SIT185"/>
      <c r="SIU185"/>
      <c r="SIV185"/>
      <c r="SIW185"/>
      <c r="SIX185"/>
      <c r="SIY185"/>
      <c r="SIZ185"/>
      <c r="SJA185"/>
      <c r="SJB185"/>
      <c r="SJC185"/>
      <c r="SJD185"/>
      <c r="SJE185"/>
      <c r="SJF185"/>
      <c r="SJG185"/>
      <c r="SJH185"/>
      <c r="SJI185"/>
      <c r="SJJ185"/>
      <c r="SJK185"/>
      <c r="SJL185"/>
      <c r="SJM185"/>
      <c r="SJN185"/>
      <c r="SJO185"/>
      <c r="SJP185"/>
      <c r="SJQ185"/>
      <c r="SJR185"/>
      <c r="SJS185"/>
      <c r="SJT185"/>
      <c r="SJU185"/>
      <c r="SJV185"/>
      <c r="SJW185"/>
      <c r="SJX185"/>
      <c r="SJY185"/>
      <c r="SJZ185"/>
      <c r="SKA185"/>
      <c r="SKB185"/>
      <c r="SKC185"/>
      <c r="SKD185"/>
      <c r="SKE185"/>
      <c r="SKF185"/>
      <c r="SKG185"/>
      <c r="SKH185"/>
      <c r="SKI185"/>
      <c r="SKJ185"/>
      <c r="SKK185"/>
      <c r="SKL185"/>
      <c r="SKM185"/>
      <c r="SKN185"/>
      <c r="SKO185"/>
      <c r="SKP185"/>
      <c r="SKQ185"/>
      <c r="SKR185"/>
      <c r="SKS185"/>
      <c r="SKT185"/>
      <c r="SKU185"/>
      <c r="SKV185"/>
      <c r="SKW185"/>
      <c r="SKX185"/>
      <c r="SKY185"/>
      <c r="SKZ185"/>
      <c r="SLA185"/>
      <c r="SLB185"/>
      <c r="SLC185"/>
      <c r="SLD185"/>
      <c r="SLE185"/>
      <c r="SLF185"/>
      <c r="SLG185"/>
      <c r="SLH185"/>
      <c r="SLI185"/>
      <c r="SLJ185"/>
      <c r="SLK185"/>
      <c r="SLL185"/>
      <c r="SLM185"/>
      <c r="SLN185"/>
      <c r="SLO185"/>
      <c r="SLP185"/>
      <c r="SLQ185"/>
      <c r="SLR185"/>
      <c r="SLS185"/>
      <c r="SLT185"/>
      <c r="SLU185"/>
      <c r="SLV185"/>
      <c r="SLW185"/>
      <c r="SLX185"/>
      <c r="SLY185"/>
      <c r="SLZ185"/>
      <c r="SMA185"/>
      <c r="SMB185"/>
      <c r="SMC185"/>
      <c r="SMD185"/>
      <c r="SME185"/>
      <c r="SMF185"/>
      <c r="SMG185"/>
      <c r="SMH185"/>
      <c r="SMI185"/>
      <c r="SMJ185"/>
      <c r="SMK185"/>
      <c r="SML185"/>
      <c r="SMM185"/>
      <c r="SMN185"/>
      <c r="SMO185"/>
      <c r="SMP185"/>
      <c r="SMQ185"/>
      <c r="SMR185"/>
      <c r="SMS185"/>
      <c r="SMT185"/>
      <c r="SMU185"/>
      <c r="SMV185"/>
      <c r="SMW185"/>
      <c r="SMX185"/>
      <c r="SMY185"/>
      <c r="SMZ185"/>
      <c r="SNA185"/>
      <c r="SNB185"/>
      <c r="SNC185"/>
      <c r="SND185"/>
      <c r="SNE185"/>
      <c r="SNF185"/>
      <c r="SNG185"/>
      <c r="SNH185"/>
      <c r="SNI185"/>
      <c r="SNJ185"/>
      <c r="SNK185"/>
      <c r="SNL185"/>
      <c r="SNM185"/>
      <c r="SNN185"/>
      <c r="SNO185"/>
      <c r="SNP185"/>
      <c r="SNQ185"/>
      <c r="SNR185"/>
      <c r="SNS185"/>
      <c r="SNT185"/>
      <c r="SNU185"/>
      <c r="SNV185"/>
      <c r="SNW185"/>
      <c r="SNX185"/>
      <c r="SNY185"/>
      <c r="SNZ185"/>
      <c r="SOA185"/>
      <c r="SOB185"/>
      <c r="SOC185"/>
      <c r="SOD185"/>
      <c r="SOE185"/>
      <c r="SOF185"/>
      <c r="SOG185"/>
      <c r="SOH185"/>
      <c r="SOI185"/>
      <c r="SOJ185"/>
      <c r="SOK185"/>
      <c r="SOL185"/>
      <c r="SOM185"/>
      <c r="SON185"/>
      <c r="SOO185"/>
      <c r="SOP185"/>
      <c r="SOQ185"/>
      <c r="SOR185"/>
      <c r="SOS185"/>
      <c r="SOT185"/>
      <c r="SOU185"/>
      <c r="SOV185"/>
      <c r="SOW185"/>
      <c r="SOX185"/>
      <c r="SOY185"/>
      <c r="SOZ185"/>
      <c r="SPA185"/>
      <c r="SPB185"/>
      <c r="SPC185"/>
      <c r="SPD185"/>
      <c r="SPE185"/>
      <c r="SPF185"/>
      <c r="SPG185"/>
      <c r="SPH185"/>
      <c r="SPI185"/>
      <c r="SPJ185"/>
      <c r="SPK185"/>
      <c r="SPL185"/>
      <c r="SPM185"/>
      <c r="SPN185"/>
      <c r="SPO185"/>
      <c r="SPP185"/>
      <c r="SPQ185"/>
      <c r="SPR185"/>
      <c r="SPS185"/>
      <c r="SPT185"/>
      <c r="SPU185"/>
      <c r="SPV185"/>
      <c r="SPW185"/>
      <c r="SPX185"/>
      <c r="SPY185"/>
      <c r="SPZ185"/>
      <c r="SQA185"/>
      <c r="SQB185"/>
      <c r="SQC185"/>
      <c r="SQD185"/>
      <c r="SQE185"/>
      <c r="SQF185"/>
      <c r="SQG185"/>
      <c r="SQH185"/>
      <c r="SQI185"/>
      <c r="SQJ185"/>
      <c r="SQK185"/>
      <c r="SQL185"/>
      <c r="SQM185"/>
      <c r="SQN185"/>
      <c r="SQO185"/>
      <c r="SQP185"/>
      <c r="SQQ185"/>
      <c r="SQR185"/>
      <c r="SQS185"/>
      <c r="SQT185"/>
      <c r="SQU185"/>
      <c r="SQV185"/>
      <c r="SQW185"/>
      <c r="SQX185"/>
      <c r="SQY185"/>
      <c r="SQZ185"/>
      <c r="SRA185"/>
      <c r="SRB185"/>
      <c r="SRC185"/>
      <c r="SRD185"/>
      <c r="SRE185"/>
      <c r="SRF185"/>
      <c r="SRG185"/>
      <c r="SRH185"/>
      <c r="SRI185"/>
      <c r="SRJ185"/>
      <c r="SRK185"/>
      <c r="SRL185"/>
      <c r="SRM185"/>
      <c r="SRN185"/>
      <c r="SRO185"/>
      <c r="SRP185"/>
      <c r="SRQ185"/>
      <c r="SRR185"/>
      <c r="SRS185"/>
      <c r="SRT185"/>
      <c r="SRU185"/>
      <c r="SRV185"/>
      <c r="SRW185"/>
      <c r="SRX185"/>
      <c r="SRY185"/>
      <c r="SRZ185"/>
      <c r="SSA185"/>
      <c r="SSB185"/>
      <c r="SSC185"/>
      <c r="SSD185"/>
      <c r="SSE185"/>
      <c r="SSF185"/>
      <c r="SSG185"/>
      <c r="SSH185"/>
      <c r="SSI185"/>
      <c r="SSJ185"/>
      <c r="SSK185"/>
      <c r="SSL185"/>
      <c r="SSM185"/>
      <c r="SSN185"/>
      <c r="SSO185"/>
      <c r="SSP185"/>
      <c r="SSQ185"/>
      <c r="SSR185"/>
      <c r="SSS185"/>
      <c r="SST185"/>
      <c r="SSU185"/>
      <c r="SSV185"/>
      <c r="SSW185"/>
      <c r="SSX185"/>
      <c r="SSY185"/>
      <c r="SSZ185"/>
      <c r="STA185"/>
      <c r="STB185"/>
      <c r="STC185"/>
      <c r="STD185"/>
      <c r="STE185"/>
      <c r="STF185"/>
      <c r="STG185"/>
      <c r="STH185"/>
      <c r="STI185"/>
      <c r="STJ185"/>
      <c r="STK185"/>
      <c r="STL185"/>
      <c r="STM185"/>
      <c r="STN185"/>
      <c r="STO185"/>
      <c r="STP185"/>
      <c r="STQ185"/>
      <c r="STR185"/>
      <c r="STS185"/>
      <c r="STT185"/>
      <c r="STU185"/>
      <c r="STV185"/>
      <c r="STW185"/>
      <c r="STX185"/>
      <c r="STY185"/>
      <c r="STZ185"/>
      <c r="SUA185"/>
      <c r="SUB185"/>
      <c r="SUC185"/>
      <c r="SUD185"/>
      <c r="SUE185"/>
      <c r="SUF185"/>
      <c r="SUG185"/>
      <c r="SUH185"/>
      <c r="SUI185"/>
      <c r="SUJ185"/>
      <c r="SUK185"/>
      <c r="SUL185"/>
      <c r="SUM185"/>
      <c r="SUN185"/>
      <c r="SUO185"/>
      <c r="SUP185"/>
      <c r="SUQ185"/>
      <c r="SUR185"/>
      <c r="SUS185"/>
      <c r="SUT185"/>
      <c r="SUU185"/>
      <c r="SUV185"/>
      <c r="SUW185"/>
      <c r="SUX185"/>
      <c r="SUY185"/>
      <c r="SUZ185"/>
      <c r="SVA185"/>
      <c r="SVB185"/>
      <c r="SVC185"/>
      <c r="SVD185"/>
      <c r="SVE185"/>
      <c r="SVF185"/>
      <c r="SVG185"/>
      <c r="SVH185"/>
      <c r="SVI185"/>
      <c r="SVJ185"/>
      <c r="SVK185"/>
      <c r="SVL185"/>
      <c r="SVM185"/>
      <c r="SVN185"/>
      <c r="SVO185"/>
      <c r="SVP185"/>
      <c r="SVQ185"/>
      <c r="SVR185"/>
      <c r="SVS185"/>
      <c r="SVT185"/>
      <c r="SVU185"/>
      <c r="SVV185"/>
      <c r="SVW185"/>
      <c r="SVX185"/>
      <c r="SVY185"/>
      <c r="SVZ185"/>
      <c r="SWA185"/>
      <c r="SWB185"/>
      <c r="SWC185"/>
      <c r="SWD185"/>
      <c r="SWE185"/>
      <c r="SWF185"/>
      <c r="SWG185"/>
      <c r="SWH185"/>
      <c r="SWI185"/>
      <c r="SWJ185"/>
      <c r="SWK185"/>
      <c r="SWL185"/>
      <c r="SWM185"/>
      <c r="SWN185"/>
      <c r="SWO185"/>
      <c r="SWP185"/>
      <c r="SWQ185"/>
      <c r="SWR185"/>
      <c r="SWS185"/>
      <c r="SWT185"/>
      <c r="SWU185"/>
      <c r="SWV185"/>
      <c r="SWW185"/>
      <c r="SWX185"/>
      <c r="SWY185"/>
      <c r="SWZ185"/>
      <c r="SXA185"/>
      <c r="SXB185"/>
      <c r="SXC185"/>
      <c r="SXD185"/>
      <c r="SXE185"/>
      <c r="SXF185"/>
      <c r="SXG185"/>
      <c r="SXH185"/>
      <c r="SXI185"/>
      <c r="SXJ185"/>
      <c r="SXK185"/>
      <c r="SXL185"/>
      <c r="SXM185"/>
      <c r="SXN185"/>
      <c r="SXO185"/>
      <c r="SXP185"/>
      <c r="SXQ185"/>
      <c r="SXR185"/>
      <c r="SXS185"/>
      <c r="SXT185"/>
      <c r="SXU185"/>
      <c r="SXV185"/>
      <c r="SXW185"/>
      <c r="SXX185"/>
      <c r="SXY185"/>
      <c r="SXZ185"/>
      <c r="SYA185"/>
      <c r="SYB185"/>
      <c r="SYC185"/>
      <c r="SYD185"/>
      <c r="SYE185"/>
      <c r="SYF185"/>
      <c r="SYG185"/>
      <c r="SYH185"/>
      <c r="SYI185"/>
      <c r="SYJ185"/>
      <c r="SYK185"/>
      <c r="SYL185"/>
      <c r="SYM185"/>
      <c r="SYN185"/>
      <c r="SYO185"/>
      <c r="SYP185"/>
      <c r="SYQ185"/>
      <c r="SYR185"/>
      <c r="SYS185"/>
      <c r="SYT185"/>
      <c r="SYU185"/>
      <c r="SYV185"/>
      <c r="SYW185"/>
      <c r="SYX185"/>
      <c r="SYY185"/>
      <c r="SYZ185"/>
      <c r="SZA185"/>
      <c r="SZB185"/>
      <c r="SZC185"/>
      <c r="SZD185"/>
      <c r="SZE185"/>
      <c r="SZF185"/>
      <c r="SZG185"/>
      <c r="SZH185"/>
      <c r="SZI185"/>
      <c r="SZJ185"/>
      <c r="SZK185"/>
      <c r="SZL185"/>
      <c r="SZM185"/>
      <c r="SZN185"/>
      <c r="SZO185"/>
      <c r="SZP185"/>
      <c r="SZQ185"/>
      <c r="SZR185"/>
      <c r="SZS185"/>
      <c r="SZT185"/>
      <c r="SZU185"/>
      <c r="SZV185"/>
      <c r="SZW185"/>
      <c r="SZX185"/>
      <c r="SZY185"/>
      <c r="SZZ185"/>
      <c r="TAA185"/>
      <c r="TAB185"/>
      <c r="TAC185"/>
      <c r="TAD185"/>
      <c r="TAE185"/>
      <c r="TAF185"/>
      <c r="TAG185"/>
      <c r="TAH185"/>
      <c r="TAI185"/>
      <c r="TAJ185"/>
      <c r="TAK185"/>
      <c r="TAL185"/>
      <c r="TAM185"/>
      <c r="TAN185"/>
      <c r="TAO185"/>
      <c r="TAP185"/>
      <c r="TAQ185"/>
      <c r="TAR185"/>
      <c r="TAS185"/>
      <c r="TAT185"/>
      <c r="TAU185"/>
      <c r="TAV185"/>
      <c r="TAW185"/>
      <c r="TAX185"/>
      <c r="TAY185"/>
      <c r="TAZ185"/>
      <c r="TBA185"/>
      <c r="TBB185"/>
      <c r="TBC185"/>
      <c r="TBD185"/>
      <c r="TBE185"/>
      <c r="TBF185"/>
      <c r="TBG185"/>
      <c r="TBH185"/>
      <c r="TBI185"/>
      <c r="TBJ185"/>
      <c r="TBK185"/>
      <c r="TBL185"/>
      <c r="TBM185"/>
      <c r="TBN185"/>
      <c r="TBO185"/>
      <c r="TBP185"/>
      <c r="TBQ185"/>
      <c r="TBR185"/>
      <c r="TBS185"/>
      <c r="TBT185"/>
      <c r="TBU185"/>
      <c r="TBV185"/>
      <c r="TBW185"/>
      <c r="TBX185"/>
      <c r="TBY185"/>
      <c r="TBZ185"/>
      <c r="TCA185"/>
      <c r="TCB185"/>
      <c r="TCC185"/>
      <c r="TCD185"/>
      <c r="TCE185"/>
      <c r="TCF185"/>
      <c r="TCG185"/>
      <c r="TCH185"/>
      <c r="TCI185"/>
      <c r="TCJ185"/>
      <c r="TCK185"/>
      <c r="TCL185"/>
      <c r="TCM185"/>
      <c r="TCN185"/>
      <c r="TCO185"/>
      <c r="TCP185"/>
      <c r="TCQ185"/>
      <c r="TCR185"/>
      <c r="TCS185"/>
      <c r="TCT185"/>
      <c r="TCU185"/>
      <c r="TCV185"/>
      <c r="TCW185"/>
      <c r="TCX185"/>
      <c r="TCY185"/>
      <c r="TCZ185"/>
      <c r="TDA185"/>
      <c r="TDB185"/>
      <c r="TDC185"/>
      <c r="TDD185"/>
      <c r="TDE185"/>
      <c r="TDF185"/>
      <c r="TDG185"/>
      <c r="TDH185"/>
      <c r="TDI185"/>
      <c r="TDJ185"/>
      <c r="TDK185"/>
      <c r="TDL185"/>
      <c r="TDM185"/>
      <c r="TDN185"/>
      <c r="TDO185"/>
      <c r="TDP185"/>
      <c r="TDQ185"/>
      <c r="TDR185"/>
      <c r="TDS185"/>
      <c r="TDT185"/>
      <c r="TDU185"/>
      <c r="TDV185"/>
      <c r="TDW185"/>
      <c r="TDX185"/>
      <c r="TDY185"/>
      <c r="TDZ185"/>
      <c r="TEA185"/>
      <c r="TEB185"/>
      <c r="TEC185"/>
      <c r="TED185"/>
      <c r="TEE185"/>
      <c r="TEF185"/>
      <c r="TEG185"/>
      <c r="TEH185"/>
      <c r="TEI185"/>
      <c r="TEJ185"/>
      <c r="TEK185"/>
      <c r="TEL185"/>
      <c r="TEM185"/>
      <c r="TEN185"/>
      <c r="TEO185"/>
      <c r="TEP185"/>
      <c r="TEQ185"/>
      <c r="TER185"/>
      <c r="TES185"/>
      <c r="TET185"/>
      <c r="TEU185"/>
      <c r="TEV185"/>
      <c r="TEW185"/>
      <c r="TEX185"/>
      <c r="TEY185"/>
      <c r="TEZ185"/>
      <c r="TFA185"/>
      <c r="TFB185"/>
      <c r="TFC185"/>
      <c r="TFD185"/>
      <c r="TFE185"/>
      <c r="TFF185"/>
      <c r="TFG185"/>
      <c r="TFH185"/>
      <c r="TFI185"/>
      <c r="TFJ185"/>
      <c r="TFK185"/>
      <c r="TFL185"/>
      <c r="TFM185"/>
      <c r="TFN185"/>
      <c r="TFO185"/>
      <c r="TFP185"/>
      <c r="TFQ185"/>
      <c r="TFR185"/>
      <c r="TFS185"/>
      <c r="TFT185"/>
      <c r="TFU185"/>
      <c r="TFV185"/>
      <c r="TFW185"/>
      <c r="TFX185"/>
      <c r="TFY185"/>
      <c r="TFZ185"/>
      <c r="TGA185"/>
      <c r="TGB185"/>
      <c r="TGC185"/>
      <c r="TGD185"/>
      <c r="TGE185"/>
      <c r="TGF185"/>
      <c r="TGG185"/>
      <c r="TGH185"/>
      <c r="TGI185"/>
      <c r="TGJ185"/>
      <c r="TGK185"/>
      <c r="TGL185"/>
      <c r="TGM185"/>
      <c r="TGN185"/>
      <c r="TGO185"/>
      <c r="TGP185"/>
      <c r="TGQ185"/>
      <c r="TGR185"/>
      <c r="TGS185"/>
      <c r="TGT185"/>
      <c r="TGU185"/>
      <c r="TGV185"/>
      <c r="TGW185"/>
      <c r="TGX185"/>
      <c r="TGY185"/>
      <c r="TGZ185"/>
      <c r="THA185"/>
      <c r="THB185"/>
      <c r="THC185"/>
      <c r="THD185"/>
      <c r="THE185"/>
      <c r="THF185"/>
      <c r="THG185"/>
      <c r="THH185"/>
      <c r="THI185"/>
      <c r="THJ185"/>
      <c r="THK185"/>
      <c r="THL185"/>
      <c r="THM185"/>
      <c r="THN185"/>
      <c r="THO185"/>
      <c r="THP185"/>
      <c r="THQ185"/>
      <c r="THR185"/>
      <c r="THS185"/>
      <c r="THT185"/>
      <c r="THU185"/>
      <c r="THV185"/>
      <c r="THW185"/>
      <c r="THX185"/>
      <c r="THY185"/>
      <c r="THZ185"/>
      <c r="TIA185"/>
      <c r="TIB185"/>
      <c r="TIC185"/>
      <c r="TID185"/>
      <c r="TIE185"/>
      <c r="TIF185"/>
      <c r="TIG185"/>
      <c r="TIH185"/>
      <c r="TII185"/>
      <c r="TIJ185"/>
      <c r="TIK185"/>
      <c r="TIL185"/>
      <c r="TIM185"/>
      <c r="TIN185"/>
      <c r="TIO185"/>
      <c r="TIP185"/>
      <c r="TIQ185"/>
      <c r="TIR185"/>
      <c r="TIS185"/>
      <c r="TIT185"/>
      <c r="TIU185"/>
      <c r="TIV185"/>
      <c r="TIW185"/>
      <c r="TIX185"/>
      <c r="TIY185"/>
      <c r="TIZ185"/>
      <c r="TJA185"/>
      <c r="TJB185"/>
      <c r="TJC185"/>
      <c r="TJD185"/>
      <c r="TJE185"/>
      <c r="TJF185"/>
      <c r="TJG185"/>
      <c r="TJH185"/>
      <c r="TJI185"/>
      <c r="TJJ185"/>
      <c r="TJK185"/>
      <c r="TJL185"/>
      <c r="TJM185"/>
      <c r="TJN185"/>
      <c r="TJO185"/>
      <c r="TJP185"/>
      <c r="TJQ185"/>
      <c r="TJR185"/>
      <c r="TJS185"/>
      <c r="TJT185"/>
      <c r="TJU185"/>
      <c r="TJV185"/>
      <c r="TJW185"/>
      <c r="TJX185"/>
      <c r="TJY185"/>
      <c r="TJZ185"/>
      <c r="TKA185"/>
      <c r="TKB185"/>
      <c r="TKC185"/>
      <c r="TKD185"/>
      <c r="TKE185"/>
      <c r="TKF185"/>
      <c r="TKG185"/>
      <c r="TKH185"/>
      <c r="TKI185"/>
      <c r="TKJ185"/>
      <c r="TKK185"/>
      <c r="TKL185"/>
      <c r="TKM185"/>
      <c r="TKN185"/>
      <c r="TKO185"/>
      <c r="TKP185"/>
      <c r="TKQ185"/>
      <c r="TKR185"/>
      <c r="TKS185"/>
      <c r="TKT185"/>
      <c r="TKU185"/>
      <c r="TKV185"/>
      <c r="TKW185"/>
      <c r="TKX185"/>
      <c r="TKY185"/>
      <c r="TKZ185"/>
      <c r="TLA185"/>
      <c r="TLB185"/>
      <c r="TLC185"/>
      <c r="TLD185"/>
      <c r="TLE185"/>
      <c r="TLF185"/>
      <c r="TLG185"/>
      <c r="TLH185"/>
      <c r="TLI185"/>
      <c r="TLJ185"/>
      <c r="TLK185"/>
      <c r="TLL185"/>
      <c r="TLM185"/>
      <c r="TLN185"/>
      <c r="TLO185"/>
      <c r="TLP185"/>
      <c r="TLQ185"/>
      <c r="TLR185"/>
      <c r="TLS185"/>
      <c r="TLT185"/>
      <c r="TLU185"/>
      <c r="TLV185"/>
      <c r="TLW185"/>
      <c r="TLX185"/>
      <c r="TLY185"/>
      <c r="TLZ185"/>
      <c r="TMA185"/>
      <c r="TMB185"/>
      <c r="TMC185"/>
      <c r="TMD185"/>
      <c r="TME185"/>
      <c r="TMF185"/>
      <c r="TMG185"/>
      <c r="TMH185"/>
      <c r="TMI185"/>
      <c r="TMJ185"/>
      <c r="TMK185"/>
      <c r="TML185"/>
      <c r="TMM185"/>
      <c r="TMN185"/>
      <c r="TMO185"/>
      <c r="TMP185"/>
      <c r="TMQ185"/>
      <c r="TMR185"/>
      <c r="TMS185"/>
      <c r="TMT185"/>
      <c r="TMU185"/>
      <c r="TMV185"/>
      <c r="TMW185"/>
      <c r="TMX185"/>
      <c r="TMY185"/>
      <c r="TMZ185"/>
      <c r="TNA185"/>
      <c r="TNB185"/>
      <c r="TNC185"/>
      <c r="TND185"/>
      <c r="TNE185"/>
      <c r="TNF185"/>
      <c r="TNG185"/>
      <c r="TNH185"/>
      <c r="TNI185"/>
      <c r="TNJ185"/>
      <c r="TNK185"/>
      <c r="TNL185"/>
      <c r="TNM185"/>
      <c r="TNN185"/>
      <c r="TNO185"/>
      <c r="TNP185"/>
      <c r="TNQ185"/>
      <c r="TNR185"/>
      <c r="TNS185"/>
      <c r="TNT185"/>
      <c r="TNU185"/>
      <c r="TNV185"/>
      <c r="TNW185"/>
      <c r="TNX185"/>
      <c r="TNY185"/>
      <c r="TNZ185"/>
      <c r="TOA185"/>
      <c r="TOB185"/>
      <c r="TOC185"/>
      <c r="TOD185"/>
      <c r="TOE185"/>
      <c r="TOF185"/>
      <c r="TOG185"/>
      <c r="TOH185"/>
      <c r="TOI185"/>
      <c r="TOJ185"/>
      <c r="TOK185"/>
      <c r="TOL185"/>
      <c r="TOM185"/>
      <c r="TON185"/>
      <c r="TOO185"/>
      <c r="TOP185"/>
      <c r="TOQ185"/>
      <c r="TOR185"/>
      <c r="TOS185"/>
      <c r="TOT185"/>
      <c r="TOU185"/>
      <c r="TOV185"/>
      <c r="TOW185"/>
      <c r="TOX185"/>
      <c r="TOY185"/>
      <c r="TOZ185"/>
      <c r="TPA185"/>
      <c r="TPB185"/>
      <c r="TPC185"/>
      <c r="TPD185"/>
      <c r="TPE185"/>
      <c r="TPF185"/>
      <c r="TPG185"/>
      <c r="TPH185"/>
      <c r="TPI185"/>
      <c r="TPJ185"/>
      <c r="TPK185"/>
      <c r="TPL185"/>
      <c r="TPM185"/>
      <c r="TPN185"/>
      <c r="TPO185"/>
      <c r="TPP185"/>
      <c r="TPQ185"/>
      <c r="TPR185"/>
      <c r="TPS185"/>
      <c r="TPT185"/>
      <c r="TPU185"/>
      <c r="TPV185"/>
      <c r="TPW185"/>
      <c r="TPX185"/>
      <c r="TPY185"/>
      <c r="TPZ185"/>
      <c r="TQA185"/>
      <c r="TQB185"/>
      <c r="TQC185"/>
      <c r="TQD185"/>
      <c r="TQE185"/>
      <c r="TQF185"/>
      <c r="TQG185"/>
      <c r="TQH185"/>
      <c r="TQI185"/>
      <c r="TQJ185"/>
      <c r="TQK185"/>
      <c r="TQL185"/>
      <c r="TQM185"/>
      <c r="TQN185"/>
      <c r="TQO185"/>
      <c r="TQP185"/>
      <c r="TQQ185"/>
      <c r="TQR185"/>
      <c r="TQS185"/>
      <c r="TQT185"/>
      <c r="TQU185"/>
      <c r="TQV185"/>
      <c r="TQW185"/>
      <c r="TQX185"/>
      <c r="TQY185"/>
      <c r="TQZ185"/>
      <c r="TRA185"/>
      <c r="TRB185"/>
      <c r="TRC185"/>
      <c r="TRD185"/>
      <c r="TRE185"/>
      <c r="TRF185"/>
      <c r="TRG185"/>
      <c r="TRH185"/>
      <c r="TRI185"/>
      <c r="TRJ185"/>
      <c r="TRK185"/>
      <c r="TRL185"/>
      <c r="TRM185"/>
      <c r="TRN185"/>
      <c r="TRO185"/>
      <c r="TRP185"/>
      <c r="TRQ185"/>
      <c r="TRR185"/>
      <c r="TRS185"/>
      <c r="TRT185"/>
      <c r="TRU185"/>
      <c r="TRV185"/>
      <c r="TRW185"/>
      <c r="TRX185"/>
      <c r="TRY185"/>
      <c r="TRZ185"/>
      <c r="TSA185"/>
      <c r="TSB185"/>
      <c r="TSC185"/>
      <c r="TSD185"/>
      <c r="TSE185"/>
      <c r="TSF185"/>
      <c r="TSG185"/>
      <c r="TSH185"/>
      <c r="TSI185"/>
      <c r="TSJ185"/>
      <c r="TSK185"/>
      <c r="TSL185"/>
      <c r="TSM185"/>
      <c r="TSN185"/>
      <c r="TSO185"/>
      <c r="TSP185"/>
      <c r="TSQ185"/>
      <c r="TSR185"/>
      <c r="TSS185"/>
      <c r="TST185"/>
      <c r="TSU185"/>
      <c r="TSV185"/>
      <c r="TSW185"/>
      <c r="TSX185"/>
      <c r="TSY185"/>
      <c r="TSZ185"/>
      <c r="TTA185"/>
      <c r="TTB185"/>
      <c r="TTC185"/>
      <c r="TTD185"/>
      <c r="TTE185"/>
      <c r="TTF185"/>
      <c r="TTG185"/>
      <c r="TTH185"/>
      <c r="TTI185"/>
      <c r="TTJ185"/>
      <c r="TTK185"/>
      <c r="TTL185"/>
      <c r="TTM185"/>
      <c r="TTN185"/>
      <c r="TTO185"/>
      <c r="TTP185"/>
      <c r="TTQ185"/>
      <c r="TTR185"/>
      <c r="TTS185"/>
      <c r="TTT185"/>
      <c r="TTU185"/>
      <c r="TTV185"/>
      <c r="TTW185"/>
      <c r="TTX185"/>
      <c r="TTY185"/>
      <c r="TTZ185"/>
      <c r="TUA185"/>
      <c r="TUB185"/>
      <c r="TUC185"/>
      <c r="TUD185"/>
      <c r="TUE185"/>
      <c r="TUF185"/>
      <c r="TUG185"/>
      <c r="TUH185"/>
      <c r="TUI185"/>
      <c r="TUJ185"/>
      <c r="TUK185"/>
      <c r="TUL185"/>
      <c r="TUM185"/>
      <c r="TUN185"/>
      <c r="TUO185"/>
      <c r="TUP185"/>
      <c r="TUQ185"/>
      <c r="TUR185"/>
      <c r="TUS185"/>
      <c r="TUT185"/>
      <c r="TUU185"/>
      <c r="TUV185"/>
      <c r="TUW185"/>
      <c r="TUX185"/>
      <c r="TUY185"/>
      <c r="TUZ185"/>
      <c r="TVA185"/>
      <c r="TVB185"/>
      <c r="TVC185"/>
      <c r="TVD185"/>
      <c r="TVE185"/>
      <c r="TVF185"/>
      <c r="TVG185"/>
      <c r="TVH185"/>
      <c r="TVI185"/>
      <c r="TVJ185"/>
      <c r="TVK185"/>
      <c r="TVL185"/>
      <c r="TVM185"/>
      <c r="TVN185"/>
      <c r="TVO185"/>
      <c r="TVP185"/>
      <c r="TVQ185"/>
      <c r="TVR185"/>
      <c r="TVS185"/>
      <c r="TVT185"/>
      <c r="TVU185"/>
      <c r="TVV185"/>
      <c r="TVW185"/>
      <c r="TVX185"/>
      <c r="TVY185"/>
      <c r="TVZ185"/>
      <c r="TWA185"/>
      <c r="TWB185"/>
      <c r="TWC185"/>
      <c r="TWD185"/>
      <c r="TWE185"/>
      <c r="TWF185"/>
      <c r="TWG185"/>
      <c r="TWH185"/>
      <c r="TWI185"/>
      <c r="TWJ185"/>
      <c r="TWK185"/>
      <c r="TWL185"/>
      <c r="TWM185"/>
      <c r="TWN185"/>
      <c r="TWO185"/>
      <c r="TWP185"/>
      <c r="TWQ185"/>
      <c r="TWR185"/>
      <c r="TWS185"/>
      <c r="TWT185"/>
      <c r="TWU185"/>
      <c r="TWV185"/>
      <c r="TWW185"/>
      <c r="TWX185"/>
      <c r="TWY185"/>
      <c r="TWZ185"/>
      <c r="TXA185"/>
      <c r="TXB185"/>
      <c r="TXC185"/>
      <c r="TXD185"/>
      <c r="TXE185"/>
      <c r="TXF185"/>
      <c r="TXG185"/>
      <c r="TXH185"/>
      <c r="TXI185"/>
      <c r="TXJ185"/>
      <c r="TXK185"/>
      <c r="TXL185"/>
      <c r="TXM185"/>
      <c r="TXN185"/>
      <c r="TXO185"/>
      <c r="TXP185"/>
      <c r="TXQ185"/>
      <c r="TXR185"/>
      <c r="TXS185"/>
      <c r="TXT185"/>
      <c r="TXU185"/>
      <c r="TXV185"/>
      <c r="TXW185"/>
      <c r="TXX185"/>
      <c r="TXY185"/>
      <c r="TXZ185"/>
      <c r="TYA185"/>
      <c r="TYB185"/>
      <c r="TYC185"/>
      <c r="TYD185"/>
      <c r="TYE185"/>
      <c r="TYF185"/>
      <c r="TYG185"/>
      <c r="TYH185"/>
      <c r="TYI185"/>
      <c r="TYJ185"/>
      <c r="TYK185"/>
      <c r="TYL185"/>
      <c r="TYM185"/>
      <c r="TYN185"/>
      <c r="TYO185"/>
      <c r="TYP185"/>
      <c r="TYQ185"/>
      <c r="TYR185"/>
      <c r="TYS185"/>
      <c r="TYT185"/>
      <c r="TYU185"/>
      <c r="TYV185"/>
      <c r="TYW185"/>
      <c r="TYX185"/>
      <c r="TYY185"/>
      <c r="TYZ185"/>
      <c r="TZA185"/>
      <c r="TZB185"/>
      <c r="TZC185"/>
      <c r="TZD185"/>
      <c r="TZE185"/>
      <c r="TZF185"/>
      <c r="TZG185"/>
      <c r="TZH185"/>
      <c r="TZI185"/>
      <c r="TZJ185"/>
      <c r="TZK185"/>
      <c r="TZL185"/>
      <c r="TZM185"/>
      <c r="TZN185"/>
      <c r="TZO185"/>
      <c r="TZP185"/>
      <c r="TZQ185"/>
      <c r="TZR185"/>
      <c r="TZS185"/>
      <c r="TZT185"/>
      <c r="TZU185"/>
      <c r="TZV185"/>
      <c r="TZW185"/>
      <c r="TZX185"/>
      <c r="TZY185"/>
      <c r="TZZ185"/>
      <c r="UAA185"/>
      <c r="UAB185"/>
      <c r="UAC185"/>
      <c r="UAD185"/>
      <c r="UAE185"/>
      <c r="UAF185"/>
      <c r="UAG185"/>
      <c r="UAH185"/>
      <c r="UAI185"/>
      <c r="UAJ185"/>
      <c r="UAK185"/>
      <c r="UAL185"/>
      <c r="UAM185"/>
      <c r="UAN185"/>
      <c r="UAO185"/>
      <c r="UAP185"/>
      <c r="UAQ185"/>
      <c r="UAR185"/>
      <c r="UAS185"/>
      <c r="UAT185"/>
      <c r="UAU185"/>
      <c r="UAV185"/>
      <c r="UAW185"/>
      <c r="UAX185"/>
      <c r="UAY185"/>
      <c r="UAZ185"/>
      <c r="UBA185"/>
      <c r="UBB185"/>
      <c r="UBC185"/>
      <c r="UBD185"/>
      <c r="UBE185"/>
      <c r="UBF185"/>
      <c r="UBG185"/>
      <c r="UBH185"/>
      <c r="UBI185"/>
      <c r="UBJ185"/>
      <c r="UBK185"/>
      <c r="UBL185"/>
      <c r="UBM185"/>
      <c r="UBN185"/>
      <c r="UBO185"/>
      <c r="UBP185"/>
      <c r="UBQ185"/>
      <c r="UBR185"/>
      <c r="UBS185"/>
      <c r="UBT185"/>
      <c r="UBU185"/>
      <c r="UBV185"/>
      <c r="UBW185"/>
      <c r="UBX185"/>
      <c r="UBY185"/>
      <c r="UBZ185"/>
      <c r="UCA185"/>
      <c r="UCB185"/>
      <c r="UCC185"/>
      <c r="UCD185"/>
      <c r="UCE185"/>
      <c r="UCF185"/>
      <c r="UCG185"/>
      <c r="UCH185"/>
      <c r="UCI185"/>
      <c r="UCJ185"/>
      <c r="UCK185"/>
      <c r="UCL185"/>
      <c r="UCM185"/>
      <c r="UCN185"/>
      <c r="UCO185"/>
      <c r="UCP185"/>
      <c r="UCQ185"/>
      <c r="UCR185"/>
      <c r="UCS185"/>
      <c r="UCT185"/>
      <c r="UCU185"/>
      <c r="UCV185"/>
      <c r="UCW185"/>
      <c r="UCX185"/>
      <c r="UCY185"/>
      <c r="UCZ185"/>
      <c r="UDA185"/>
      <c r="UDB185"/>
      <c r="UDC185"/>
      <c r="UDD185"/>
      <c r="UDE185"/>
      <c r="UDF185"/>
      <c r="UDG185"/>
      <c r="UDH185"/>
      <c r="UDI185"/>
      <c r="UDJ185"/>
      <c r="UDK185"/>
      <c r="UDL185"/>
      <c r="UDM185"/>
      <c r="UDN185"/>
      <c r="UDO185"/>
      <c r="UDP185"/>
      <c r="UDQ185"/>
      <c r="UDR185"/>
      <c r="UDS185"/>
      <c r="UDT185"/>
      <c r="UDU185"/>
      <c r="UDV185"/>
      <c r="UDW185"/>
      <c r="UDX185"/>
      <c r="UDY185"/>
      <c r="UDZ185"/>
      <c r="UEA185"/>
      <c r="UEB185"/>
      <c r="UEC185"/>
      <c r="UED185"/>
      <c r="UEE185"/>
      <c r="UEF185"/>
      <c r="UEG185"/>
      <c r="UEH185"/>
      <c r="UEI185"/>
      <c r="UEJ185"/>
      <c r="UEK185"/>
      <c r="UEL185"/>
      <c r="UEM185"/>
      <c r="UEN185"/>
      <c r="UEO185"/>
      <c r="UEP185"/>
      <c r="UEQ185"/>
      <c r="UER185"/>
      <c r="UES185"/>
      <c r="UET185"/>
      <c r="UEU185"/>
      <c r="UEV185"/>
      <c r="UEW185"/>
      <c r="UEX185"/>
      <c r="UEY185"/>
      <c r="UEZ185"/>
      <c r="UFA185"/>
      <c r="UFB185"/>
      <c r="UFC185"/>
      <c r="UFD185"/>
      <c r="UFE185"/>
      <c r="UFF185"/>
      <c r="UFG185"/>
      <c r="UFH185"/>
      <c r="UFI185"/>
      <c r="UFJ185"/>
      <c r="UFK185"/>
      <c r="UFL185"/>
      <c r="UFM185"/>
      <c r="UFN185"/>
      <c r="UFO185"/>
      <c r="UFP185"/>
      <c r="UFQ185"/>
      <c r="UFR185"/>
      <c r="UFS185"/>
      <c r="UFT185"/>
      <c r="UFU185"/>
      <c r="UFV185"/>
      <c r="UFW185"/>
      <c r="UFX185"/>
      <c r="UFY185"/>
      <c r="UFZ185"/>
      <c r="UGA185"/>
      <c r="UGB185"/>
      <c r="UGC185"/>
      <c r="UGD185"/>
      <c r="UGE185"/>
      <c r="UGF185"/>
      <c r="UGG185"/>
      <c r="UGH185"/>
      <c r="UGI185"/>
      <c r="UGJ185"/>
      <c r="UGK185"/>
      <c r="UGL185"/>
      <c r="UGM185"/>
      <c r="UGN185"/>
      <c r="UGO185"/>
      <c r="UGP185"/>
      <c r="UGQ185"/>
      <c r="UGR185"/>
      <c r="UGS185"/>
      <c r="UGT185"/>
      <c r="UGU185"/>
      <c r="UGV185"/>
      <c r="UGW185"/>
      <c r="UGX185"/>
      <c r="UGY185"/>
      <c r="UGZ185"/>
      <c r="UHA185"/>
      <c r="UHB185"/>
      <c r="UHC185"/>
      <c r="UHD185"/>
      <c r="UHE185"/>
      <c r="UHF185"/>
      <c r="UHG185"/>
      <c r="UHH185"/>
      <c r="UHI185"/>
      <c r="UHJ185"/>
      <c r="UHK185"/>
      <c r="UHL185"/>
      <c r="UHM185"/>
      <c r="UHN185"/>
      <c r="UHO185"/>
      <c r="UHP185"/>
      <c r="UHQ185"/>
      <c r="UHR185"/>
      <c r="UHS185"/>
      <c r="UHT185"/>
      <c r="UHU185"/>
      <c r="UHV185"/>
      <c r="UHW185"/>
      <c r="UHX185"/>
      <c r="UHY185"/>
      <c r="UHZ185"/>
      <c r="UIA185"/>
      <c r="UIB185"/>
      <c r="UIC185"/>
      <c r="UID185"/>
      <c r="UIE185"/>
      <c r="UIF185"/>
      <c r="UIG185"/>
      <c r="UIH185"/>
      <c r="UII185"/>
      <c r="UIJ185"/>
      <c r="UIK185"/>
      <c r="UIL185"/>
      <c r="UIM185"/>
      <c r="UIN185"/>
      <c r="UIO185"/>
      <c r="UIP185"/>
      <c r="UIQ185"/>
      <c r="UIR185"/>
      <c r="UIS185"/>
      <c r="UIT185"/>
      <c r="UIU185"/>
      <c r="UIV185"/>
      <c r="UIW185"/>
      <c r="UIX185"/>
      <c r="UIY185"/>
      <c r="UIZ185"/>
      <c r="UJA185"/>
      <c r="UJB185"/>
      <c r="UJC185"/>
      <c r="UJD185"/>
      <c r="UJE185"/>
      <c r="UJF185"/>
      <c r="UJG185"/>
      <c r="UJH185"/>
      <c r="UJI185"/>
      <c r="UJJ185"/>
      <c r="UJK185"/>
      <c r="UJL185"/>
      <c r="UJM185"/>
      <c r="UJN185"/>
      <c r="UJO185"/>
      <c r="UJP185"/>
      <c r="UJQ185"/>
      <c r="UJR185"/>
      <c r="UJS185"/>
      <c r="UJT185"/>
      <c r="UJU185"/>
      <c r="UJV185"/>
      <c r="UJW185"/>
      <c r="UJX185"/>
      <c r="UJY185"/>
      <c r="UJZ185"/>
      <c r="UKA185"/>
      <c r="UKB185"/>
      <c r="UKC185"/>
      <c r="UKD185"/>
      <c r="UKE185"/>
      <c r="UKF185"/>
      <c r="UKG185"/>
      <c r="UKH185"/>
      <c r="UKI185"/>
      <c r="UKJ185"/>
      <c r="UKK185"/>
      <c r="UKL185"/>
      <c r="UKM185"/>
      <c r="UKN185"/>
      <c r="UKO185"/>
      <c r="UKP185"/>
      <c r="UKQ185"/>
      <c r="UKR185"/>
      <c r="UKS185"/>
      <c r="UKT185"/>
      <c r="UKU185"/>
      <c r="UKV185"/>
      <c r="UKW185"/>
      <c r="UKX185"/>
      <c r="UKY185"/>
      <c r="UKZ185"/>
      <c r="ULA185"/>
      <c r="ULB185"/>
      <c r="ULC185"/>
      <c r="ULD185"/>
      <c r="ULE185"/>
      <c r="ULF185"/>
      <c r="ULG185"/>
      <c r="ULH185"/>
      <c r="ULI185"/>
      <c r="ULJ185"/>
      <c r="ULK185"/>
      <c r="ULL185"/>
      <c r="ULM185"/>
      <c r="ULN185"/>
      <c r="ULO185"/>
      <c r="ULP185"/>
      <c r="ULQ185"/>
      <c r="ULR185"/>
      <c r="ULS185"/>
      <c r="ULT185"/>
      <c r="ULU185"/>
      <c r="ULV185"/>
      <c r="ULW185"/>
      <c r="ULX185"/>
      <c r="ULY185"/>
      <c r="ULZ185"/>
      <c r="UMA185"/>
      <c r="UMB185"/>
      <c r="UMC185"/>
      <c r="UMD185"/>
      <c r="UME185"/>
      <c r="UMF185"/>
      <c r="UMG185"/>
      <c r="UMH185"/>
      <c r="UMI185"/>
      <c r="UMJ185"/>
      <c r="UMK185"/>
      <c r="UML185"/>
      <c r="UMM185"/>
      <c r="UMN185"/>
      <c r="UMO185"/>
      <c r="UMP185"/>
      <c r="UMQ185"/>
      <c r="UMR185"/>
      <c r="UMS185"/>
      <c r="UMT185"/>
      <c r="UMU185"/>
      <c r="UMV185"/>
      <c r="UMW185"/>
      <c r="UMX185"/>
      <c r="UMY185"/>
      <c r="UMZ185"/>
      <c r="UNA185"/>
      <c r="UNB185"/>
      <c r="UNC185"/>
      <c r="UND185"/>
      <c r="UNE185"/>
      <c r="UNF185"/>
      <c r="UNG185"/>
      <c r="UNH185"/>
      <c r="UNI185"/>
      <c r="UNJ185"/>
      <c r="UNK185"/>
      <c r="UNL185"/>
      <c r="UNM185"/>
      <c r="UNN185"/>
      <c r="UNO185"/>
      <c r="UNP185"/>
      <c r="UNQ185"/>
      <c r="UNR185"/>
      <c r="UNS185"/>
      <c r="UNT185"/>
      <c r="UNU185"/>
      <c r="UNV185"/>
      <c r="UNW185"/>
      <c r="UNX185"/>
      <c r="UNY185"/>
      <c r="UNZ185"/>
      <c r="UOA185"/>
      <c r="UOB185"/>
      <c r="UOC185"/>
      <c r="UOD185"/>
      <c r="UOE185"/>
      <c r="UOF185"/>
      <c r="UOG185"/>
      <c r="UOH185"/>
      <c r="UOI185"/>
      <c r="UOJ185"/>
      <c r="UOK185"/>
      <c r="UOL185"/>
      <c r="UOM185"/>
      <c r="UON185"/>
      <c r="UOO185"/>
      <c r="UOP185"/>
      <c r="UOQ185"/>
      <c r="UOR185"/>
      <c r="UOS185"/>
      <c r="UOT185"/>
      <c r="UOU185"/>
      <c r="UOV185"/>
      <c r="UOW185"/>
      <c r="UOX185"/>
      <c r="UOY185"/>
      <c r="UOZ185"/>
      <c r="UPA185"/>
      <c r="UPB185"/>
      <c r="UPC185"/>
      <c r="UPD185"/>
      <c r="UPE185"/>
      <c r="UPF185"/>
      <c r="UPG185"/>
      <c r="UPH185"/>
      <c r="UPI185"/>
      <c r="UPJ185"/>
      <c r="UPK185"/>
      <c r="UPL185"/>
      <c r="UPM185"/>
      <c r="UPN185"/>
      <c r="UPO185"/>
      <c r="UPP185"/>
      <c r="UPQ185"/>
      <c r="UPR185"/>
      <c r="UPS185"/>
      <c r="UPT185"/>
      <c r="UPU185"/>
      <c r="UPV185"/>
      <c r="UPW185"/>
      <c r="UPX185"/>
      <c r="UPY185"/>
      <c r="UPZ185"/>
      <c r="UQA185"/>
      <c r="UQB185"/>
      <c r="UQC185"/>
      <c r="UQD185"/>
      <c r="UQE185"/>
      <c r="UQF185"/>
      <c r="UQG185"/>
      <c r="UQH185"/>
      <c r="UQI185"/>
      <c r="UQJ185"/>
      <c r="UQK185"/>
      <c r="UQL185"/>
      <c r="UQM185"/>
      <c r="UQN185"/>
      <c r="UQO185"/>
      <c r="UQP185"/>
      <c r="UQQ185"/>
      <c r="UQR185"/>
      <c r="UQS185"/>
      <c r="UQT185"/>
      <c r="UQU185"/>
      <c r="UQV185"/>
      <c r="UQW185"/>
      <c r="UQX185"/>
      <c r="UQY185"/>
      <c r="UQZ185"/>
      <c r="URA185"/>
      <c r="URB185"/>
      <c r="URC185"/>
      <c r="URD185"/>
      <c r="URE185"/>
      <c r="URF185"/>
      <c r="URG185"/>
      <c r="URH185"/>
      <c r="URI185"/>
      <c r="URJ185"/>
      <c r="URK185"/>
      <c r="URL185"/>
      <c r="URM185"/>
      <c r="URN185"/>
      <c r="URO185"/>
      <c r="URP185"/>
      <c r="URQ185"/>
      <c r="URR185"/>
      <c r="URS185"/>
      <c r="URT185"/>
      <c r="URU185"/>
      <c r="URV185"/>
      <c r="URW185"/>
      <c r="URX185"/>
      <c r="URY185"/>
      <c r="URZ185"/>
      <c r="USA185"/>
      <c r="USB185"/>
      <c r="USC185"/>
      <c r="USD185"/>
      <c r="USE185"/>
      <c r="USF185"/>
      <c r="USG185"/>
      <c r="USH185"/>
      <c r="USI185"/>
      <c r="USJ185"/>
      <c r="USK185"/>
      <c r="USL185"/>
      <c r="USM185"/>
      <c r="USN185"/>
      <c r="USO185"/>
      <c r="USP185"/>
      <c r="USQ185"/>
      <c r="USR185"/>
      <c r="USS185"/>
      <c r="UST185"/>
      <c r="USU185"/>
      <c r="USV185"/>
      <c r="USW185"/>
      <c r="USX185"/>
      <c r="USY185"/>
      <c r="USZ185"/>
      <c r="UTA185"/>
      <c r="UTB185"/>
      <c r="UTC185"/>
      <c r="UTD185"/>
      <c r="UTE185"/>
      <c r="UTF185"/>
      <c r="UTG185"/>
      <c r="UTH185"/>
      <c r="UTI185"/>
      <c r="UTJ185"/>
      <c r="UTK185"/>
      <c r="UTL185"/>
      <c r="UTM185"/>
      <c r="UTN185"/>
      <c r="UTO185"/>
      <c r="UTP185"/>
      <c r="UTQ185"/>
      <c r="UTR185"/>
      <c r="UTS185"/>
      <c r="UTT185"/>
      <c r="UTU185"/>
      <c r="UTV185"/>
      <c r="UTW185"/>
      <c r="UTX185"/>
      <c r="UTY185"/>
      <c r="UTZ185"/>
      <c r="UUA185"/>
      <c r="UUB185"/>
      <c r="UUC185"/>
      <c r="UUD185"/>
      <c r="UUE185"/>
      <c r="UUF185"/>
      <c r="UUG185"/>
      <c r="UUH185"/>
      <c r="UUI185"/>
      <c r="UUJ185"/>
      <c r="UUK185"/>
      <c r="UUL185"/>
      <c r="UUM185"/>
      <c r="UUN185"/>
      <c r="UUO185"/>
      <c r="UUP185"/>
      <c r="UUQ185"/>
      <c r="UUR185"/>
      <c r="UUS185"/>
      <c r="UUT185"/>
      <c r="UUU185"/>
      <c r="UUV185"/>
      <c r="UUW185"/>
      <c r="UUX185"/>
      <c r="UUY185"/>
      <c r="UUZ185"/>
      <c r="UVA185"/>
      <c r="UVB185"/>
      <c r="UVC185"/>
      <c r="UVD185"/>
      <c r="UVE185"/>
      <c r="UVF185"/>
      <c r="UVG185"/>
      <c r="UVH185"/>
      <c r="UVI185"/>
      <c r="UVJ185"/>
      <c r="UVK185"/>
      <c r="UVL185"/>
      <c r="UVM185"/>
      <c r="UVN185"/>
      <c r="UVO185"/>
      <c r="UVP185"/>
      <c r="UVQ185"/>
      <c r="UVR185"/>
      <c r="UVS185"/>
      <c r="UVT185"/>
      <c r="UVU185"/>
      <c r="UVV185"/>
      <c r="UVW185"/>
      <c r="UVX185"/>
      <c r="UVY185"/>
      <c r="UVZ185"/>
      <c r="UWA185"/>
      <c r="UWB185"/>
      <c r="UWC185"/>
      <c r="UWD185"/>
      <c r="UWE185"/>
      <c r="UWF185"/>
      <c r="UWG185"/>
      <c r="UWH185"/>
      <c r="UWI185"/>
      <c r="UWJ185"/>
      <c r="UWK185"/>
      <c r="UWL185"/>
      <c r="UWM185"/>
      <c r="UWN185"/>
      <c r="UWO185"/>
      <c r="UWP185"/>
      <c r="UWQ185"/>
      <c r="UWR185"/>
      <c r="UWS185"/>
      <c r="UWT185"/>
      <c r="UWU185"/>
      <c r="UWV185"/>
      <c r="UWW185"/>
      <c r="UWX185"/>
      <c r="UWY185"/>
      <c r="UWZ185"/>
      <c r="UXA185"/>
      <c r="UXB185"/>
      <c r="UXC185"/>
      <c r="UXD185"/>
      <c r="UXE185"/>
      <c r="UXF185"/>
      <c r="UXG185"/>
      <c r="UXH185"/>
      <c r="UXI185"/>
      <c r="UXJ185"/>
      <c r="UXK185"/>
      <c r="UXL185"/>
      <c r="UXM185"/>
      <c r="UXN185"/>
      <c r="UXO185"/>
      <c r="UXP185"/>
      <c r="UXQ185"/>
      <c r="UXR185"/>
      <c r="UXS185"/>
      <c r="UXT185"/>
      <c r="UXU185"/>
      <c r="UXV185"/>
      <c r="UXW185"/>
      <c r="UXX185"/>
      <c r="UXY185"/>
      <c r="UXZ185"/>
      <c r="UYA185"/>
      <c r="UYB185"/>
      <c r="UYC185"/>
      <c r="UYD185"/>
      <c r="UYE185"/>
      <c r="UYF185"/>
      <c r="UYG185"/>
      <c r="UYH185"/>
      <c r="UYI185"/>
      <c r="UYJ185"/>
      <c r="UYK185"/>
      <c r="UYL185"/>
      <c r="UYM185"/>
      <c r="UYN185"/>
      <c r="UYO185"/>
      <c r="UYP185"/>
      <c r="UYQ185"/>
      <c r="UYR185"/>
      <c r="UYS185"/>
      <c r="UYT185"/>
      <c r="UYU185"/>
      <c r="UYV185"/>
      <c r="UYW185"/>
      <c r="UYX185"/>
      <c r="UYY185"/>
      <c r="UYZ185"/>
      <c r="UZA185"/>
      <c r="UZB185"/>
      <c r="UZC185"/>
      <c r="UZD185"/>
      <c r="UZE185"/>
      <c r="UZF185"/>
      <c r="UZG185"/>
      <c r="UZH185"/>
      <c r="UZI185"/>
      <c r="UZJ185"/>
      <c r="UZK185"/>
      <c r="UZL185"/>
      <c r="UZM185"/>
      <c r="UZN185"/>
      <c r="UZO185"/>
      <c r="UZP185"/>
      <c r="UZQ185"/>
      <c r="UZR185"/>
      <c r="UZS185"/>
      <c r="UZT185"/>
      <c r="UZU185"/>
      <c r="UZV185"/>
      <c r="UZW185"/>
      <c r="UZX185"/>
      <c r="UZY185"/>
      <c r="UZZ185"/>
      <c r="VAA185"/>
      <c r="VAB185"/>
      <c r="VAC185"/>
      <c r="VAD185"/>
      <c r="VAE185"/>
      <c r="VAF185"/>
      <c r="VAG185"/>
      <c r="VAH185"/>
      <c r="VAI185"/>
      <c r="VAJ185"/>
      <c r="VAK185"/>
      <c r="VAL185"/>
      <c r="VAM185"/>
      <c r="VAN185"/>
      <c r="VAO185"/>
      <c r="VAP185"/>
      <c r="VAQ185"/>
      <c r="VAR185"/>
      <c r="VAS185"/>
      <c r="VAT185"/>
      <c r="VAU185"/>
      <c r="VAV185"/>
      <c r="VAW185"/>
      <c r="VAX185"/>
      <c r="VAY185"/>
      <c r="VAZ185"/>
      <c r="VBA185"/>
      <c r="VBB185"/>
      <c r="VBC185"/>
      <c r="VBD185"/>
      <c r="VBE185"/>
      <c r="VBF185"/>
      <c r="VBG185"/>
      <c r="VBH185"/>
      <c r="VBI185"/>
      <c r="VBJ185"/>
      <c r="VBK185"/>
      <c r="VBL185"/>
      <c r="VBM185"/>
      <c r="VBN185"/>
      <c r="VBO185"/>
      <c r="VBP185"/>
      <c r="VBQ185"/>
      <c r="VBR185"/>
      <c r="VBS185"/>
      <c r="VBT185"/>
      <c r="VBU185"/>
      <c r="VBV185"/>
      <c r="VBW185"/>
      <c r="VBX185"/>
      <c r="VBY185"/>
      <c r="VBZ185"/>
      <c r="VCA185"/>
      <c r="VCB185"/>
      <c r="VCC185"/>
      <c r="VCD185"/>
      <c r="VCE185"/>
      <c r="VCF185"/>
      <c r="VCG185"/>
      <c r="VCH185"/>
      <c r="VCI185"/>
      <c r="VCJ185"/>
      <c r="VCK185"/>
      <c r="VCL185"/>
      <c r="VCM185"/>
      <c r="VCN185"/>
      <c r="VCO185"/>
      <c r="VCP185"/>
      <c r="VCQ185"/>
      <c r="VCR185"/>
      <c r="VCS185"/>
      <c r="VCT185"/>
      <c r="VCU185"/>
      <c r="VCV185"/>
      <c r="VCW185"/>
      <c r="VCX185"/>
      <c r="VCY185"/>
      <c r="VCZ185"/>
      <c r="VDA185"/>
      <c r="VDB185"/>
      <c r="VDC185"/>
      <c r="VDD185"/>
      <c r="VDE185"/>
      <c r="VDF185"/>
      <c r="VDG185"/>
      <c r="VDH185"/>
      <c r="VDI185"/>
      <c r="VDJ185"/>
      <c r="VDK185"/>
      <c r="VDL185"/>
      <c r="VDM185"/>
      <c r="VDN185"/>
      <c r="VDO185"/>
      <c r="VDP185"/>
      <c r="VDQ185"/>
      <c r="VDR185"/>
      <c r="VDS185"/>
      <c r="VDT185"/>
      <c r="VDU185"/>
      <c r="VDV185"/>
      <c r="VDW185"/>
      <c r="VDX185"/>
      <c r="VDY185"/>
      <c r="VDZ185"/>
      <c r="VEA185"/>
      <c r="VEB185"/>
      <c r="VEC185"/>
      <c r="VED185"/>
      <c r="VEE185"/>
      <c r="VEF185"/>
      <c r="VEG185"/>
      <c r="VEH185"/>
      <c r="VEI185"/>
      <c r="VEJ185"/>
      <c r="VEK185"/>
      <c r="VEL185"/>
      <c r="VEM185"/>
      <c r="VEN185"/>
      <c r="VEO185"/>
      <c r="VEP185"/>
      <c r="VEQ185"/>
      <c r="VER185"/>
      <c r="VES185"/>
      <c r="VET185"/>
      <c r="VEU185"/>
      <c r="VEV185"/>
      <c r="VEW185"/>
      <c r="VEX185"/>
      <c r="VEY185"/>
      <c r="VEZ185"/>
      <c r="VFA185"/>
      <c r="VFB185"/>
      <c r="VFC185"/>
      <c r="VFD185"/>
      <c r="VFE185"/>
      <c r="VFF185"/>
      <c r="VFG185"/>
      <c r="VFH185"/>
      <c r="VFI185"/>
      <c r="VFJ185"/>
      <c r="VFK185"/>
      <c r="VFL185"/>
      <c r="VFM185"/>
      <c r="VFN185"/>
      <c r="VFO185"/>
      <c r="VFP185"/>
      <c r="VFQ185"/>
      <c r="VFR185"/>
      <c r="VFS185"/>
      <c r="VFT185"/>
      <c r="VFU185"/>
      <c r="VFV185"/>
      <c r="VFW185"/>
      <c r="VFX185"/>
      <c r="VFY185"/>
      <c r="VFZ185"/>
      <c r="VGA185"/>
      <c r="VGB185"/>
      <c r="VGC185"/>
      <c r="VGD185"/>
      <c r="VGE185"/>
      <c r="VGF185"/>
      <c r="VGG185"/>
      <c r="VGH185"/>
      <c r="VGI185"/>
      <c r="VGJ185"/>
      <c r="VGK185"/>
      <c r="VGL185"/>
      <c r="VGM185"/>
      <c r="VGN185"/>
      <c r="VGO185"/>
      <c r="VGP185"/>
      <c r="VGQ185"/>
      <c r="VGR185"/>
      <c r="VGS185"/>
      <c r="VGT185"/>
      <c r="VGU185"/>
      <c r="VGV185"/>
      <c r="VGW185"/>
      <c r="VGX185"/>
      <c r="VGY185"/>
      <c r="VGZ185"/>
      <c r="VHA185"/>
      <c r="VHB185"/>
      <c r="VHC185"/>
      <c r="VHD185"/>
      <c r="VHE185"/>
      <c r="VHF185"/>
      <c r="VHG185"/>
      <c r="VHH185"/>
      <c r="VHI185"/>
      <c r="VHJ185"/>
      <c r="VHK185"/>
      <c r="VHL185"/>
      <c r="VHM185"/>
      <c r="VHN185"/>
      <c r="VHO185"/>
      <c r="VHP185"/>
      <c r="VHQ185"/>
      <c r="VHR185"/>
      <c r="VHS185"/>
      <c r="VHT185"/>
      <c r="VHU185"/>
      <c r="VHV185"/>
      <c r="VHW185"/>
      <c r="VHX185"/>
      <c r="VHY185"/>
      <c r="VHZ185"/>
      <c r="VIA185"/>
      <c r="VIB185"/>
      <c r="VIC185"/>
      <c r="VID185"/>
      <c r="VIE185"/>
      <c r="VIF185"/>
      <c r="VIG185"/>
      <c r="VIH185"/>
      <c r="VII185"/>
      <c r="VIJ185"/>
      <c r="VIK185"/>
      <c r="VIL185"/>
      <c r="VIM185"/>
      <c r="VIN185"/>
      <c r="VIO185"/>
      <c r="VIP185"/>
      <c r="VIQ185"/>
      <c r="VIR185"/>
      <c r="VIS185"/>
      <c r="VIT185"/>
      <c r="VIU185"/>
      <c r="VIV185"/>
      <c r="VIW185"/>
      <c r="VIX185"/>
      <c r="VIY185"/>
      <c r="VIZ185"/>
      <c r="VJA185"/>
      <c r="VJB185"/>
      <c r="VJC185"/>
      <c r="VJD185"/>
      <c r="VJE185"/>
      <c r="VJF185"/>
      <c r="VJG185"/>
      <c r="VJH185"/>
      <c r="VJI185"/>
      <c r="VJJ185"/>
      <c r="VJK185"/>
      <c r="VJL185"/>
      <c r="VJM185"/>
      <c r="VJN185"/>
      <c r="VJO185"/>
      <c r="VJP185"/>
      <c r="VJQ185"/>
      <c r="VJR185"/>
      <c r="VJS185"/>
      <c r="VJT185"/>
      <c r="VJU185"/>
      <c r="VJV185"/>
      <c r="VJW185"/>
      <c r="VJX185"/>
      <c r="VJY185"/>
      <c r="VJZ185"/>
      <c r="VKA185"/>
      <c r="VKB185"/>
      <c r="VKC185"/>
      <c r="VKD185"/>
      <c r="VKE185"/>
      <c r="VKF185"/>
      <c r="VKG185"/>
      <c r="VKH185"/>
      <c r="VKI185"/>
      <c r="VKJ185"/>
      <c r="VKK185"/>
      <c r="VKL185"/>
      <c r="VKM185"/>
      <c r="VKN185"/>
      <c r="VKO185"/>
      <c r="VKP185"/>
      <c r="VKQ185"/>
      <c r="VKR185"/>
      <c r="VKS185"/>
      <c r="VKT185"/>
      <c r="VKU185"/>
      <c r="VKV185"/>
      <c r="VKW185"/>
      <c r="VKX185"/>
      <c r="VKY185"/>
      <c r="VKZ185"/>
      <c r="VLA185"/>
      <c r="VLB185"/>
      <c r="VLC185"/>
      <c r="VLD185"/>
      <c r="VLE185"/>
      <c r="VLF185"/>
      <c r="VLG185"/>
      <c r="VLH185"/>
      <c r="VLI185"/>
      <c r="VLJ185"/>
      <c r="VLK185"/>
      <c r="VLL185"/>
      <c r="VLM185"/>
      <c r="VLN185"/>
      <c r="VLO185"/>
      <c r="VLP185"/>
      <c r="VLQ185"/>
      <c r="VLR185"/>
      <c r="VLS185"/>
      <c r="VLT185"/>
      <c r="VLU185"/>
      <c r="VLV185"/>
      <c r="VLW185"/>
      <c r="VLX185"/>
      <c r="VLY185"/>
      <c r="VLZ185"/>
      <c r="VMA185"/>
      <c r="VMB185"/>
      <c r="VMC185"/>
      <c r="VMD185"/>
      <c r="VME185"/>
      <c r="VMF185"/>
      <c r="VMG185"/>
      <c r="VMH185"/>
      <c r="VMI185"/>
      <c r="VMJ185"/>
      <c r="VMK185"/>
      <c r="VML185"/>
      <c r="VMM185"/>
      <c r="VMN185"/>
      <c r="VMO185"/>
      <c r="VMP185"/>
      <c r="VMQ185"/>
      <c r="VMR185"/>
      <c r="VMS185"/>
      <c r="VMT185"/>
      <c r="VMU185"/>
      <c r="VMV185"/>
      <c r="VMW185"/>
      <c r="VMX185"/>
      <c r="VMY185"/>
      <c r="VMZ185"/>
      <c r="VNA185"/>
      <c r="VNB185"/>
      <c r="VNC185"/>
      <c r="VND185"/>
      <c r="VNE185"/>
      <c r="VNF185"/>
      <c r="VNG185"/>
      <c r="VNH185"/>
      <c r="VNI185"/>
      <c r="VNJ185"/>
      <c r="VNK185"/>
      <c r="VNL185"/>
      <c r="VNM185"/>
      <c r="VNN185"/>
      <c r="VNO185"/>
      <c r="VNP185"/>
      <c r="VNQ185"/>
      <c r="VNR185"/>
      <c r="VNS185"/>
      <c r="VNT185"/>
      <c r="VNU185"/>
      <c r="VNV185"/>
      <c r="VNW185"/>
      <c r="VNX185"/>
      <c r="VNY185"/>
      <c r="VNZ185"/>
      <c r="VOA185"/>
      <c r="VOB185"/>
      <c r="VOC185"/>
      <c r="VOD185"/>
      <c r="VOE185"/>
      <c r="VOF185"/>
      <c r="VOG185"/>
      <c r="VOH185"/>
      <c r="VOI185"/>
      <c r="VOJ185"/>
      <c r="VOK185"/>
      <c r="VOL185"/>
      <c r="VOM185"/>
      <c r="VON185"/>
      <c r="VOO185"/>
      <c r="VOP185"/>
      <c r="VOQ185"/>
      <c r="VOR185"/>
      <c r="VOS185"/>
      <c r="VOT185"/>
      <c r="VOU185"/>
      <c r="VOV185"/>
      <c r="VOW185"/>
      <c r="VOX185"/>
      <c r="VOY185"/>
      <c r="VOZ185"/>
      <c r="VPA185"/>
      <c r="VPB185"/>
      <c r="VPC185"/>
      <c r="VPD185"/>
      <c r="VPE185"/>
      <c r="VPF185"/>
      <c r="VPG185"/>
      <c r="VPH185"/>
      <c r="VPI185"/>
      <c r="VPJ185"/>
      <c r="VPK185"/>
      <c r="VPL185"/>
      <c r="VPM185"/>
      <c r="VPN185"/>
      <c r="VPO185"/>
      <c r="VPP185"/>
      <c r="VPQ185"/>
      <c r="VPR185"/>
      <c r="VPS185"/>
      <c r="VPT185"/>
      <c r="VPU185"/>
      <c r="VPV185"/>
      <c r="VPW185"/>
      <c r="VPX185"/>
      <c r="VPY185"/>
      <c r="VPZ185"/>
      <c r="VQA185"/>
      <c r="VQB185"/>
      <c r="VQC185"/>
      <c r="VQD185"/>
      <c r="VQE185"/>
      <c r="VQF185"/>
      <c r="VQG185"/>
      <c r="VQH185"/>
      <c r="VQI185"/>
      <c r="VQJ185"/>
      <c r="VQK185"/>
      <c r="VQL185"/>
      <c r="VQM185"/>
      <c r="VQN185"/>
      <c r="VQO185"/>
      <c r="VQP185"/>
      <c r="VQQ185"/>
      <c r="VQR185"/>
      <c r="VQS185"/>
      <c r="VQT185"/>
      <c r="VQU185"/>
      <c r="VQV185"/>
      <c r="VQW185"/>
      <c r="VQX185"/>
      <c r="VQY185"/>
      <c r="VQZ185"/>
      <c r="VRA185"/>
      <c r="VRB185"/>
      <c r="VRC185"/>
      <c r="VRD185"/>
      <c r="VRE185"/>
      <c r="VRF185"/>
      <c r="VRG185"/>
      <c r="VRH185"/>
      <c r="VRI185"/>
      <c r="VRJ185"/>
      <c r="VRK185"/>
      <c r="VRL185"/>
      <c r="VRM185"/>
      <c r="VRN185"/>
      <c r="VRO185"/>
      <c r="VRP185"/>
      <c r="VRQ185"/>
      <c r="VRR185"/>
      <c r="VRS185"/>
      <c r="VRT185"/>
      <c r="VRU185"/>
      <c r="VRV185"/>
      <c r="VRW185"/>
      <c r="VRX185"/>
      <c r="VRY185"/>
      <c r="VRZ185"/>
      <c r="VSA185"/>
      <c r="VSB185"/>
      <c r="VSC185"/>
      <c r="VSD185"/>
      <c r="VSE185"/>
      <c r="VSF185"/>
      <c r="VSG185"/>
      <c r="VSH185"/>
      <c r="VSI185"/>
      <c r="VSJ185"/>
      <c r="VSK185"/>
      <c r="VSL185"/>
      <c r="VSM185"/>
      <c r="VSN185"/>
      <c r="VSO185"/>
      <c r="VSP185"/>
      <c r="VSQ185"/>
      <c r="VSR185"/>
      <c r="VSS185"/>
      <c r="VST185"/>
      <c r="VSU185"/>
      <c r="VSV185"/>
      <c r="VSW185"/>
      <c r="VSX185"/>
      <c r="VSY185"/>
      <c r="VSZ185"/>
      <c r="VTA185"/>
      <c r="VTB185"/>
      <c r="VTC185"/>
      <c r="VTD185"/>
      <c r="VTE185"/>
      <c r="VTF185"/>
      <c r="VTG185"/>
      <c r="VTH185"/>
      <c r="VTI185"/>
      <c r="VTJ185"/>
      <c r="VTK185"/>
      <c r="VTL185"/>
      <c r="VTM185"/>
      <c r="VTN185"/>
      <c r="VTO185"/>
      <c r="VTP185"/>
      <c r="VTQ185"/>
      <c r="VTR185"/>
      <c r="VTS185"/>
      <c r="VTT185"/>
      <c r="VTU185"/>
      <c r="VTV185"/>
      <c r="VTW185"/>
      <c r="VTX185"/>
      <c r="VTY185"/>
      <c r="VTZ185"/>
      <c r="VUA185"/>
      <c r="VUB185"/>
      <c r="VUC185"/>
      <c r="VUD185"/>
      <c r="VUE185"/>
      <c r="VUF185"/>
      <c r="VUG185"/>
      <c r="VUH185"/>
      <c r="VUI185"/>
      <c r="VUJ185"/>
      <c r="VUK185"/>
      <c r="VUL185"/>
      <c r="VUM185"/>
      <c r="VUN185"/>
      <c r="VUO185"/>
      <c r="VUP185"/>
      <c r="VUQ185"/>
      <c r="VUR185"/>
      <c r="VUS185"/>
      <c r="VUT185"/>
      <c r="VUU185"/>
      <c r="VUV185"/>
      <c r="VUW185"/>
      <c r="VUX185"/>
      <c r="VUY185"/>
      <c r="VUZ185"/>
      <c r="VVA185"/>
      <c r="VVB185"/>
      <c r="VVC185"/>
      <c r="VVD185"/>
      <c r="VVE185"/>
      <c r="VVF185"/>
      <c r="VVG185"/>
      <c r="VVH185"/>
      <c r="VVI185"/>
      <c r="VVJ185"/>
      <c r="VVK185"/>
      <c r="VVL185"/>
      <c r="VVM185"/>
      <c r="VVN185"/>
      <c r="VVO185"/>
      <c r="VVP185"/>
      <c r="VVQ185"/>
      <c r="VVR185"/>
      <c r="VVS185"/>
      <c r="VVT185"/>
      <c r="VVU185"/>
      <c r="VVV185"/>
      <c r="VVW185"/>
      <c r="VVX185"/>
      <c r="VVY185"/>
      <c r="VVZ185"/>
      <c r="VWA185"/>
      <c r="VWB185"/>
      <c r="VWC185"/>
      <c r="VWD185"/>
      <c r="VWE185"/>
      <c r="VWF185"/>
      <c r="VWG185"/>
      <c r="VWH185"/>
      <c r="VWI185"/>
      <c r="VWJ185"/>
      <c r="VWK185"/>
      <c r="VWL185"/>
      <c r="VWM185"/>
      <c r="VWN185"/>
      <c r="VWO185"/>
      <c r="VWP185"/>
      <c r="VWQ185"/>
      <c r="VWR185"/>
      <c r="VWS185"/>
      <c r="VWT185"/>
      <c r="VWU185"/>
      <c r="VWV185"/>
      <c r="VWW185"/>
      <c r="VWX185"/>
      <c r="VWY185"/>
      <c r="VWZ185"/>
      <c r="VXA185"/>
      <c r="VXB185"/>
      <c r="VXC185"/>
      <c r="VXD185"/>
      <c r="VXE185"/>
      <c r="VXF185"/>
      <c r="VXG185"/>
      <c r="VXH185"/>
      <c r="VXI185"/>
      <c r="VXJ185"/>
      <c r="VXK185"/>
      <c r="VXL185"/>
      <c r="VXM185"/>
      <c r="VXN185"/>
      <c r="VXO185"/>
      <c r="VXP185"/>
      <c r="VXQ185"/>
      <c r="VXR185"/>
      <c r="VXS185"/>
      <c r="VXT185"/>
      <c r="VXU185"/>
      <c r="VXV185"/>
      <c r="VXW185"/>
      <c r="VXX185"/>
      <c r="VXY185"/>
      <c r="VXZ185"/>
      <c r="VYA185"/>
      <c r="VYB185"/>
      <c r="VYC185"/>
      <c r="VYD185"/>
      <c r="VYE185"/>
      <c r="VYF185"/>
      <c r="VYG185"/>
      <c r="VYH185"/>
      <c r="VYI185"/>
      <c r="VYJ185"/>
      <c r="VYK185"/>
      <c r="VYL185"/>
      <c r="VYM185"/>
      <c r="VYN185"/>
      <c r="VYO185"/>
      <c r="VYP185"/>
      <c r="VYQ185"/>
      <c r="VYR185"/>
      <c r="VYS185"/>
      <c r="VYT185"/>
      <c r="VYU185"/>
      <c r="VYV185"/>
      <c r="VYW185"/>
      <c r="VYX185"/>
      <c r="VYY185"/>
      <c r="VYZ185"/>
      <c r="VZA185"/>
      <c r="VZB185"/>
      <c r="VZC185"/>
      <c r="VZD185"/>
      <c r="VZE185"/>
      <c r="VZF185"/>
      <c r="VZG185"/>
      <c r="VZH185"/>
      <c r="VZI185"/>
      <c r="VZJ185"/>
      <c r="VZK185"/>
      <c r="VZL185"/>
      <c r="VZM185"/>
      <c r="VZN185"/>
      <c r="VZO185"/>
      <c r="VZP185"/>
      <c r="VZQ185"/>
      <c r="VZR185"/>
      <c r="VZS185"/>
      <c r="VZT185"/>
      <c r="VZU185"/>
      <c r="VZV185"/>
      <c r="VZW185"/>
      <c r="VZX185"/>
      <c r="VZY185"/>
      <c r="VZZ185"/>
      <c r="WAA185"/>
      <c r="WAB185"/>
      <c r="WAC185"/>
      <c r="WAD185"/>
      <c r="WAE185"/>
      <c r="WAF185"/>
      <c r="WAG185"/>
      <c r="WAH185"/>
      <c r="WAI185"/>
      <c r="WAJ185"/>
      <c r="WAK185"/>
      <c r="WAL185"/>
      <c r="WAM185"/>
      <c r="WAN185"/>
      <c r="WAO185"/>
      <c r="WAP185"/>
      <c r="WAQ185"/>
      <c r="WAR185"/>
      <c r="WAS185"/>
      <c r="WAT185"/>
      <c r="WAU185"/>
      <c r="WAV185"/>
      <c r="WAW185"/>
      <c r="WAX185"/>
      <c r="WAY185"/>
      <c r="WAZ185"/>
      <c r="WBA185"/>
      <c r="WBB185"/>
      <c r="WBC185"/>
      <c r="WBD185"/>
      <c r="WBE185"/>
      <c r="WBF185"/>
      <c r="WBG185"/>
      <c r="WBH185"/>
      <c r="WBI185"/>
      <c r="WBJ185"/>
      <c r="WBK185"/>
      <c r="WBL185"/>
      <c r="WBM185"/>
      <c r="WBN185"/>
      <c r="WBO185"/>
      <c r="WBP185"/>
      <c r="WBQ185"/>
      <c r="WBR185"/>
      <c r="WBS185"/>
      <c r="WBT185"/>
      <c r="WBU185"/>
      <c r="WBV185"/>
      <c r="WBW185"/>
      <c r="WBX185"/>
      <c r="WBY185"/>
      <c r="WBZ185"/>
      <c r="WCA185"/>
      <c r="WCB185"/>
      <c r="WCC185"/>
      <c r="WCD185"/>
      <c r="WCE185"/>
      <c r="WCF185"/>
      <c r="WCG185"/>
      <c r="WCH185"/>
      <c r="WCI185"/>
      <c r="WCJ185"/>
      <c r="WCK185"/>
      <c r="WCL185"/>
      <c r="WCM185"/>
      <c r="WCN185"/>
      <c r="WCO185"/>
      <c r="WCP185"/>
      <c r="WCQ185"/>
      <c r="WCR185"/>
      <c r="WCS185"/>
      <c r="WCT185"/>
      <c r="WCU185"/>
      <c r="WCV185"/>
      <c r="WCW185"/>
      <c r="WCX185"/>
      <c r="WCY185"/>
      <c r="WCZ185"/>
      <c r="WDA185"/>
      <c r="WDB185"/>
      <c r="WDC185"/>
      <c r="WDD185"/>
      <c r="WDE185"/>
      <c r="WDF185"/>
      <c r="WDG185"/>
      <c r="WDH185"/>
      <c r="WDI185"/>
      <c r="WDJ185"/>
      <c r="WDK185"/>
      <c r="WDL185"/>
      <c r="WDM185"/>
      <c r="WDN185"/>
      <c r="WDO185"/>
      <c r="WDP185"/>
      <c r="WDQ185"/>
      <c r="WDR185"/>
      <c r="WDS185"/>
      <c r="WDT185"/>
      <c r="WDU185"/>
      <c r="WDV185"/>
      <c r="WDW185"/>
      <c r="WDX185"/>
      <c r="WDY185"/>
      <c r="WDZ185"/>
      <c r="WEA185"/>
      <c r="WEB185"/>
      <c r="WEC185"/>
      <c r="WED185"/>
      <c r="WEE185"/>
      <c r="WEF185"/>
      <c r="WEG185"/>
      <c r="WEH185"/>
      <c r="WEI185"/>
      <c r="WEJ185"/>
      <c r="WEK185"/>
      <c r="WEL185"/>
      <c r="WEM185"/>
      <c r="WEN185"/>
      <c r="WEO185"/>
      <c r="WEP185"/>
      <c r="WEQ185"/>
      <c r="WER185"/>
      <c r="WES185"/>
      <c r="WET185"/>
      <c r="WEU185"/>
      <c r="WEV185"/>
      <c r="WEW185"/>
      <c r="WEX185"/>
      <c r="WEY185"/>
      <c r="WEZ185"/>
      <c r="WFA185"/>
      <c r="WFB185"/>
      <c r="WFC185"/>
      <c r="WFD185"/>
      <c r="WFE185"/>
      <c r="WFF185"/>
      <c r="WFG185"/>
      <c r="WFH185"/>
      <c r="WFI185"/>
      <c r="WFJ185"/>
      <c r="WFK185"/>
      <c r="WFL185"/>
      <c r="WFM185"/>
      <c r="WFN185"/>
      <c r="WFO185"/>
      <c r="WFP185"/>
      <c r="WFQ185"/>
      <c r="WFR185"/>
      <c r="WFS185"/>
      <c r="WFT185"/>
      <c r="WFU185"/>
      <c r="WFV185"/>
      <c r="WFW185"/>
      <c r="WFX185"/>
      <c r="WFY185"/>
      <c r="WFZ185"/>
      <c r="WGA185"/>
      <c r="WGB185"/>
      <c r="WGC185"/>
      <c r="WGD185"/>
      <c r="WGE185"/>
      <c r="WGF185"/>
      <c r="WGG185"/>
      <c r="WGH185"/>
      <c r="WGI185"/>
      <c r="WGJ185"/>
      <c r="WGK185"/>
      <c r="WGL185"/>
      <c r="WGM185"/>
      <c r="WGN185"/>
      <c r="WGO185"/>
      <c r="WGP185"/>
      <c r="WGQ185"/>
      <c r="WGR185"/>
      <c r="WGS185"/>
      <c r="WGT185"/>
      <c r="WGU185"/>
      <c r="WGV185"/>
      <c r="WGW185"/>
      <c r="WGX185"/>
      <c r="WGY185"/>
      <c r="WGZ185"/>
      <c r="WHA185"/>
      <c r="WHB185"/>
      <c r="WHC185"/>
      <c r="WHD185"/>
      <c r="WHE185"/>
      <c r="WHF185"/>
      <c r="WHG185"/>
      <c r="WHH185"/>
      <c r="WHI185"/>
      <c r="WHJ185"/>
      <c r="WHK185"/>
      <c r="WHL185"/>
      <c r="WHM185"/>
      <c r="WHN185"/>
      <c r="WHO185"/>
      <c r="WHP185"/>
      <c r="WHQ185"/>
      <c r="WHR185"/>
      <c r="WHS185"/>
      <c r="WHT185"/>
      <c r="WHU185"/>
      <c r="WHV185"/>
      <c r="WHW185"/>
      <c r="WHX185"/>
      <c r="WHY185"/>
      <c r="WHZ185"/>
      <c r="WIA185"/>
      <c r="WIB185"/>
      <c r="WIC185"/>
      <c r="WID185"/>
      <c r="WIE185"/>
      <c r="WIF185"/>
      <c r="WIG185"/>
      <c r="WIH185"/>
      <c r="WII185"/>
      <c r="WIJ185"/>
      <c r="WIK185"/>
      <c r="WIL185"/>
      <c r="WIM185"/>
      <c r="WIN185"/>
      <c r="WIO185"/>
      <c r="WIP185"/>
      <c r="WIQ185"/>
      <c r="WIR185"/>
      <c r="WIS185"/>
      <c r="WIT185"/>
      <c r="WIU185"/>
      <c r="WIV185"/>
      <c r="WIW185"/>
      <c r="WIX185"/>
      <c r="WIY185"/>
      <c r="WIZ185"/>
      <c r="WJA185"/>
      <c r="WJB185"/>
      <c r="WJC185"/>
      <c r="WJD185"/>
      <c r="WJE185"/>
      <c r="WJF185"/>
      <c r="WJG185"/>
      <c r="WJH185"/>
      <c r="WJI185"/>
      <c r="WJJ185"/>
      <c r="WJK185"/>
      <c r="WJL185"/>
      <c r="WJM185"/>
      <c r="WJN185"/>
      <c r="WJO185"/>
      <c r="WJP185"/>
      <c r="WJQ185"/>
      <c r="WJR185"/>
      <c r="WJS185"/>
      <c r="WJT185"/>
      <c r="WJU185"/>
      <c r="WJV185"/>
      <c r="WJW185"/>
      <c r="WJX185"/>
      <c r="WJY185"/>
      <c r="WJZ185"/>
      <c r="WKA185"/>
      <c r="WKB185"/>
      <c r="WKC185"/>
      <c r="WKD185"/>
      <c r="WKE185"/>
      <c r="WKF185"/>
      <c r="WKG185"/>
      <c r="WKH185"/>
      <c r="WKI185"/>
      <c r="WKJ185"/>
      <c r="WKK185"/>
      <c r="WKL185"/>
      <c r="WKM185"/>
      <c r="WKN185"/>
      <c r="WKO185"/>
      <c r="WKP185"/>
      <c r="WKQ185"/>
      <c r="WKR185"/>
      <c r="WKS185"/>
      <c r="WKT185"/>
      <c r="WKU185"/>
      <c r="WKV185"/>
      <c r="WKW185"/>
      <c r="WKX185"/>
      <c r="WKY185"/>
      <c r="WKZ185"/>
      <c r="WLA185"/>
      <c r="WLB185"/>
      <c r="WLC185"/>
      <c r="WLD185"/>
      <c r="WLE185"/>
      <c r="WLF185"/>
      <c r="WLG185"/>
      <c r="WLH185"/>
      <c r="WLI185"/>
      <c r="WLJ185"/>
      <c r="WLK185"/>
      <c r="WLL185"/>
      <c r="WLM185"/>
      <c r="WLN185"/>
      <c r="WLO185"/>
      <c r="WLP185"/>
      <c r="WLQ185"/>
      <c r="WLR185"/>
      <c r="WLS185"/>
      <c r="WLT185"/>
      <c r="WLU185"/>
      <c r="WLV185"/>
      <c r="WLW185"/>
      <c r="WLX185"/>
      <c r="WLY185"/>
      <c r="WLZ185"/>
      <c r="WMA185"/>
      <c r="WMB185"/>
      <c r="WMC185"/>
      <c r="WMD185"/>
      <c r="WME185"/>
      <c r="WMF185"/>
      <c r="WMG185"/>
      <c r="WMH185"/>
      <c r="WMI185"/>
      <c r="WMJ185"/>
      <c r="WMK185"/>
      <c r="WML185"/>
      <c r="WMM185"/>
      <c r="WMN185"/>
      <c r="WMO185"/>
      <c r="WMP185"/>
      <c r="WMQ185"/>
      <c r="WMR185"/>
      <c r="WMS185"/>
      <c r="WMT185"/>
      <c r="WMU185"/>
      <c r="WMV185"/>
      <c r="WMW185"/>
      <c r="WMX185"/>
      <c r="WMY185"/>
      <c r="WMZ185"/>
      <c r="WNA185"/>
      <c r="WNB185"/>
      <c r="WNC185"/>
      <c r="WND185"/>
      <c r="WNE185"/>
      <c r="WNF185"/>
      <c r="WNG185"/>
      <c r="WNH185"/>
      <c r="WNI185"/>
      <c r="WNJ185"/>
      <c r="WNK185"/>
      <c r="WNL185"/>
      <c r="WNM185"/>
      <c r="WNN185"/>
      <c r="WNO185"/>
      <c r="WNP185"/>
      <c r="WNQ185"/>
      <c r="WNR185"/>
      <c r="WNS185"/>
      <c r="WNT185"/>
      <c r="WNU185"/>
      <c r="WNV185"/>
      <c r="WNW185"/>
      <c r="WNX185"/>
      <c r="WNY185"/>
      <c r="WNZ185"/>
      <c r="WOA185"/>
      <c r="WOB185"/>
      <c r="WOC185"/>
      <c r="WOD185"/>
      <c r="WOE185"/>
      <c r="WOF185"/>
      <c r="WOG185"/>
      <c r="WOH185"/>
      <c r="WOI185"/>
      <c r="WOJ185"/>
      <c r="WOK185"/>
      <c r="WOL185"/>
      <c r="WOM185"/>
      <c r="WON185"/>
      <c r="WOO185"/>
      <c r="WOP185"/>
      <c r="WOQ185"/>
      <c r="WOR185"/>
      <c r="WOS185"/>
      <c r="WOT185"/>
      <c r="WOU185"/>
      <c r="WOV185"/>
      <c r="WOW185"/>
      <c r="WOX185"/>
      <c r="WOY185"/>
      <c r="WOZ185"/>
      <c r="WPA185"/>
      <c r="WPB185"/>
      <c r="WPC185"/>
      <c r="WPD185"/>
      <c r="WPE185"/>
      <c r="WPF185"/>
      <c r="WPG185"/>
      <c r="WPH185"/>
      <c r="WPI185"/>
      <c r="WPJ185"/>
      <c r="WPK185"/>
      <c r="WPL185"/>
      <c r="WPM185"/>
      <c r="WPN185"/>
      <c r="WPO185"/>
      <c r="WPP185"/>
      <c r="WPQ185"/>
      <c r="WPR185"/>
      <c r="WPS185"/>
      <c r="WPT185"/>
      <c r="WPU185"/>
      <c r="WPV185"/>
      <c r="WPW185"/>
      <c r="WPX185"/>
      <c r="WPY185"/>
      <c r="WPZ185"/>
      <c r="WQA185"/>
      <c r="WQB185"/>
      <c r="WQC185"/>
      <c r="WQD185"/>
      <c r="WQE185"/>
      <c r="WQF185"/>
      <c r="WQG185"/>
      <c r="WQH185"/>
      <c r="WQI185"/>
      <c r="WQJ185"/>
      <c r="WQK185"/>
      <c r="WQL185"/>
      <c r="WQM185"/>
      <c r="WQN185"/>
      <c r="WQO185"/>
      <c r="WQP185"/>
      <c r="WQQ185"/>
      <c r="WQR185"/>
      <c r="WQS185"/>
      <c r="WQT185"/>
      <c r="WQU185"/>
      <c r="WQV185"/>
      <c r="WQW185"/>
      <c r="WQX185"/>
      <c r="WQY185"/>
      <c r="WQZ185"/>
      <c r="WRA185"/>
      <c r="WRB185"/>
      <c r="WRC185"/>
      <c r="WRD185"/>
      <c r="WRE185"/>
      <c r="WRF185"/>
      <c r="WRG185"/>
      <c r="WRH185"/>
      <c r="WRI185"/>
      <c r="WRJ185"/>
      <c r="WRK185"/>
      <c r="WRL185"/>
      <c r="WRM185"/>
      <c r="WRN185"/>
      <c r="WRO185"/>
      <c r="WRP185"/>
      <c r="WRQ185"/>
      <c r="WRR185"/>
      <c r="WRS185"/>
      <c r="WRT185"/>
      <c r="WRU185"/>
      <c r="WRV185"/>
      <c r="WRW185"/>
      <c r="WRX185"/>
      <c r="WRY185"/>
      <c r="WRZ185"/>
      <c r="WSA185"/>
      <c r="WSB185"/>
      <c r="WSC185"/>
      <c r="WSD185"/>
      <c r="WSE185"/>
      <c r="WSF185"/>
      <c r="WSG185"/>
      <c r="WSH185"/>
      <c r="WSI185"/>
      <c r="WSJ185"/>
      <c r="WSK185"/>
      <c r="WSL185"/>
      <c r="WSM185"/>
      <c r="WSN185"/>
      <c r="WSO185"/>
      <c r="WSP185"/>
      <c r="WSQ185"/>
      <c r="WSR185"/>
      <c r="WSS185"/>
      <c r="WST185"/>
      <c r="WSU185"/>
      <c r="WSV185"/>
      <c r="WSW185"/>
      <c r="WSX185"/>
      <c r="WSY185"/>
      <c r="WSZ185"/>
      <c r="WTA185"/>
      <c r="WTB185"/>
      <c r="WTC185"/>
      <c r="WTD185"/>
      <c r="WTE185"/>
      <c r="WTF185"/>
      <c r="WTG185"/>
      <c r="WTH185"/>
      <c r="WTI185"/>
      <c r="WTJ185"/>
      <c r="WTK185"/>
      <c r="WTL185"/>
      <c r="WTM185"/>
      <c r="WTN185"/>
      <c r="WTO185"/>
      <c r="WTP185"/>
      <c r="WTQ185"/>
      <c r="WTR185"/>
      <c r="WTS185"/>
      <c r="WTT185"/>
      <c r="WTU185"/>
      <c r="WTV185"/>
      <c r="WTW185"/>
      <c r="WTX185"/>
      <c r="WTY185"/>
      <c r="WTZ185"/>
      <c r="WUA185"/>
      <c r="WUB185"/>
      <c r="WUC185"/>
      <c r="WUD185"/>
      <c r="WUE185"/>
      <c r="WUF185"/>
      <c r="WUG185"/>
      <c r="WUH185"/>
      <c r="WUI185"/>
      <c r="WUJ185"/>
      <c r="WUK185"/>
      <c r="WUL185"/>
      <c r="WUM185"/>
      <c r="WUN185"/>
      <c r="WUO185"/>
      <c r="WUP185"/>
      <c r="WUQ185"/>
      <c r="WUR185"/>
      <c r="WUS185"/>
      <c r="WUT185"/>
      <c r="WUU185"/>
      <c r="WUV185"/>
      <c r="WUW185"/>
      <c r="WUX185"/>
      <c r="WUY185"/>
      <c r="WUZ185"/>
      <c r="WVA185"/>
      <c r="WVB185"/>
      <c r="WVC185"/>
      <c r="WVD185"/>
      <c r="WVE185"/>
      <c r="WVF185"/>
      <c r="WVG185"/>
      <c r="WVH185"/>
      <c r="WVI185"/>
      <c r="WVJ185"/>
      <c r="WVK185"/>
      <c r="WVL185"/>
      <c r="WVM185"/>
      <c r="WVN185"/>
      <c r="WVO185"/>
      <c r="WVP185"/>
      <c r="WVQ185"/>
      <c r="WVR185"/>
      <c r="WVS185"/>
      <c r="WVT185"/>
      <c r="WVU185"/>
      <c r="WVV185"/>
      <c r="WVW185"/>
      <c r="WVX185"/>
      <c r="WVY185"/>
      <c r="WVZ185"/>
      <c r="WWA185"/>
      <c r="WWB185"/>
      <c r="WWC185"/>
      <c r="WWD185"/>
      <c r="WWE185"/>
      <c r="WWF185"/>
      <c r="WWG185"/>
      <c r="WWH185"/>
      <c r="WWI185"/>
      <c r="WWJ185"/>
      <c r="WWK185"/>
      <c r="WWL185"/>
      <c r="WWM185"/>
      <c r="WWN185"/>
      <c r="WWO185"/>
      <c r="WWP185"/>
      <c r="WWQ185"/>
      <c r="WWR185"/>
      <c r="WWS185"/>
      <c r="WWT185"/>
      <c r="WWU185"/>
      <c r="WWV185"/>
      <c r="WWW185"/>
      <c r="WWX185"/>
      <c r="WWY185"/>
      <c r="WWZ185"/>
      <c r="WXA185"/>
      <c r="WXB185"/>
      <c r="WXC185"/>
      <c r="WXD185"/>
      <c r="WXE185"/>
      <c r="WXF185"/>
      <c r="WXG185"/>
      <c r="WXH185"/>
      <c r="WXI185"/>
      <c r="WXJ185"/>
      <c r="WXK185"/>
      <c r="WXL185"/>
      <c r="WXM185"/>
      <c r="WXN185"/>
      <c r="WXO185"/>
      <c r="WXP185"/>
      <c r="WXQ185"/>
      <c r="WXR185"/>
      <c r="WXS185"/>
      <c r="WXT185"/>
      <c r="WXU185"/>
      <c r="WXV185"/>
      <c r="WXW185"/>
      <c r="WXX185"/>
      <c r="WXY185"/>
      <c r="WXZ185"/>
      <c r="WYA185"/>
      <c r="WYB185"/>
      <c r="WYC185"/>
      <c r="WYD185"/>
      <c r="WYE185"/>
      <c r="WYF185"/>
      <c r="WYG185"/>
      <c r="WYH185"/>
      <c r="WYI185"/>
      <c r="WYJ185"/>
      <c r="WYK185"/>
      <c r="WYL185"/>
      <c r="WYM185"/>
      <c r="WYN185"/>
      <c r="WYO185"/>
      <c r="WYP185"/>
      <c r="WYQ185"/>
      <c r="WYR185"/>
      <c r="WYS185"/>
      <c r="WYT185"/>
      <c r="WYU185"/>
      <c r="WYV185"/>
      <c r="WYW185"/>
      <c r="WYX185"/>
      <c r="WYY185"/>
      <c r="WYZ185"/>
      <c r="WZA185"/>
      <c r="WZB185"/>
      <c r="WZC185"/>
      <c r="WZD185"/>
      <c r="WZE185"/>
      <c r="WZF185"/>
      <c r="WZG185"/>
      <c r="WZH185"/>
      <c r="WZI185"/>
      <c r="WZJ185"/>
      <c r="WZK185"/>
      <c r="WZL185"/>
      <c r="WZM185"/>
      <c r="WZN185"/>
      <c r="WZO185"/>
      <c r="WZP185"/>
      <c r="WZQ185"/>
      <c r="WZR185"/>
      <c r="WZS185"/>
      <c r="WZT185"/>
      <c r="WZU185"/>
      <c r="WZV185"/>
      <c r="WZW185"/>
      <c r="WZX185"/>
      <c r="WZY185"/>
      <c r="WZZ185"/>
      <c r="XAA185"/>
      <c r="XAB185"/>
      <c r="XAC185"/>
      <c r="XAD185"/>
      <c r="XAE185"/>
      <c r="XAF185"/>
      <c r="XAG185"/>
      <c r="XAH185"/>
      <c r="XAI185"/>
      <c r="XAJ185"/>
      <c r="XAK185"/>
      <c r="XAL185"/>
      <c r="XAM185"/>
      <c r="XAN185"/>
      <c r="XAO185"/>
      <c r="XAP185"/>
      <c r="XAQ185"/>
      <c r="XAR185"/>
      <c r="XAS185"/>
      <c r="XAT185"/>
      <c r="XAU185"/>
      <c r="XAV185"/>
      <c r="XAW185"/>
      <c r="XAX185"/>
      <c r="XAY185"/>
      <c r="XAZ185"/>
      <c r="XBA185"/>
      <c r="XBB185"/>
      <c r="XBC185"/>
      <c r="XBD185"/>
      <c r="XBE185"/>
      <c r="XBF185"/>
      <c r="XBG185"/>
      <c r="XBH185"/>
      <c r="XBI185"/>
      <c r="XBJ185"/>
      <c r="XBK185"/>
      <c r="XBL185"/>
      <c r="XBM185"/>
      <c r="XBN185"/>
      <c r="XBO185"/>
      <c r="XBP185"/>
      <c r="XBQ185"/>
      <c r="XBR185"/>
      <c r="XBS185"/>
      <c r="XBT185"/>
      <c r="XBU185"/>
      <c r="XBV185"/>
      <c r="XBW185"/>
      <c r="XBX185"/>
      <c r="XBY185"/>
      <c r="XBZ185"/>
      <c r="XCA185"/>
      <c r="XCB185"/>
      <c r="XCC185"/>
      <c r="XCD185"/>
      <c r="XCE185"/>
      <c r="XCF185"/>
      <c r="XCG185"/>
      <c r="XCH185"/>
      <c r="XCI185"/>
      <c r="XCJ185"/>
      <c r="XCK185"/>
      <c r="XCL185"/>
      <c r="XCM185"/>
      <c r="XCN185"/>
      <c r="XCO185"/>
      <c r="XCP185"/>
      <c r="XCQ185"/>
      <c r="XCR185"/>
      <c r="XCS185"/>
      <c r="XCT185"/>
      <c r="XCU185"/>
      <c r="XCV185"/>
      <c r="XCW185"/>
      <c r="XCX185"/>
      <c r="XCY185"/>
      <c r="XCZ185"/>
      <c r="XDA185"/>
      <c r="XDB185"/>
      <c r="XDC185"/>
      <c r="XDD185"/>
      <c r="XDE185"/>
      <c r="XDF185"/>
      <c r="XDG185"/>
      <c r="XDH185"/>
      <c r="XDI185"/>
      <c r="XDJ185"/>
      <c r="XDK185"/>
      <c r="XDL185"/>
      <c r="XDM185"/>
      <c r="XDN185"/>
      <c r="XDO185"/>
      <c r="XDP185"/>
      <c r="XDQ185"/>
      <c r="XDR185"/>
      <c r="XDS185"/>
      <c r="XDT185"/>
      <c r="XDU185"/>
      <c r="XDV185"/>
      <c r="XDW185"/>
      <c r="XDX185"/>
      <c r="XDY185"/>
      <c r="XDZ185"/>
      <c r="XEA185"/>
      <c r="XEB185"/>
      <c r="XEC185"/>
      <c r="XED185"/>
      <c r="XEE185"/>
      <c r="XEF185"/>
      <c r="XEG185"/>
      <c r="XEH185"/>
      <c r="XEI185"/>
      <c r="XEJ185"/>
      <c r="XEK185"/>
      <c r="XEL185"/>
      <c r="XEM185"/>
      <c r="XEN185"/>
      <c r="XEO185"/>
      <c r="XEP185"/>
      <c r="XEQ185"/>
      <c r="XER185"/>
      <c r="XES185"/>
      <c r="XET185"/>
      <c r="XEU185"/>
      <c r="XEV185"/>
      <c r="XEW185"/>
      <c r="XEX185"/>
      <c r="XEY185"/>
      <c r="XEZ185"/>
      <c r="XFA185"/>
      <c r="XFB185"/>
      <c r="XFC185"/>
      <c r="XFD185"/>
    </row>
    <row r="186" spans="1:7">
      <c r="A186" s="5">
        <v>185</v>
      </c>
      <c r="B186" s="4" t="s">
        <v>16392</v>
      </c>
      <c r="C186" s="4" t="s">
        <v>16398</v>
      </c>
      <c r="D186" s="18" t="s">
        <v>16658</v>
      </c>
      <c r="F186" s="4" t="s">
        <v>16659</v>
      </c>
      <c r="G186" s="4" t="s">
        <v>16660</v>
      </c>
    </row>
  </sheetData>
  <dataValidations count="17">
    <dataValidation type="list" allowBlank="1" showInputMessage="1" showErrorMessage="1" sqref="C1">
      <formula1>[1]DataList!#REF!</formula1>
    </dataValidation>
    <dataValidation type="list" allowBlank="1" showInputMessage="1" showErrorMessage="1" sqref="C2 B74 B84 B98 B152 B156 B56:B61 B120:B121 B123:B125 B143:B144 B159:B160">
      <formula1>[2]DataList!#REF!</formula1>
    </dataValidation>
    <dataValidation type="list" allowBlank="1" showInputMessage="1" showErrorMessage="1" sqref="B3">
      <formula1>DataList!$C:$C</formula1>
    </dataValidation>
    <dataValidation type="list" allowBlank="1" showInputMessage="1" showErrorMessage="1" sqref="C3">
      <formula1>DataList!$A$2:$A$12</formula1>
    </dataValidation>
    <dataValidation type="list" allowBlank="1" showInputMessage="1" showErrorMessage="1" sqref="B4:C4 C9 C11 C13 B161 C185 B167:B172 B177:B181 B183:B185 C6:C7 C15:C16 D173:D176">
      <formula1>[3]DataList!#REF!</formula1>
    </dataValidation>
    <dataValidation type="list" allowBlank="1" showInputMessage="1" showErrorMessage="1" sqref="C5 C8 C10 C12 C14 B17 C17 B5:B6 B19:B20 C19:C20">
      <formula1>[12]DataList!#REF!</formula1>
    </dataValidation>
    <dataValidation type="list" allowBlank="1" showInputMessage="1" showErrorMessage="1" sqref="B8 B10 B12 B14 B31 B34:B38 B48:B54">
      <formula1>[7]DataList!#REF!</formula1>
    </dataValidation>
    <dataValidation type="list" allowBlank="1" showInputMessage="1" showErrorMessage="1" sqref="B18 B162:B165 C162:C165">
      <formula1>[10]DataList!#REF!</formula1>
    </dataValidation>
    <dataValidation type="list" allowBlank="1" showInputMessage="1" showErrorMessage="1" sqref="C18 B26:C26 B55:C55 C114 B115:C115 C116 B122:C122 B145:C145 B146:C146 B147:C147 B153:C153 C154 B155:C155 B29:B30 B39:B47 B173:B176 C29:C31 C39:C54 B27:C28 B32:C33 B62:C73 B75:C83 B85:C92 B93:C97 B99:C101 B102:C113 B117:C118 B126:C137 B138:C142 B148:C151">
      <formula1>[6]DataList!#REF!</formula1>
    </dataValidation>
    <dataValidation type="list" allowBlank="1" showInputMessage="1" showErrorMessage="1" sqref="B25 B23:B24 D21:D22">
      <formula1>[4]DataList!#REF!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57 C157">
      <formula1>[13]DataList!#REF!</formula1>
    </dataValidation>
    <dataValidation type="list" allowBlank="1" showInputMessage="1" showErrorMessage="1" sqref="B158">
      <formula1>[2]DataList!#REF!</formula1>
    </dataValidation>
    <dataValidation type="list" allowBlank="1" showInputMessage="1" showErrorMessage="1" sqref="B166 C166 C21:C22">
      <formula1>[11]DataList!#REF!</formula1>
    </dataValidation>
    <dataValidation type="list" allowBlank="1" showInputMessage="1" showErrorMessage="1" sqref="B182 C182">
      <formula1>[13]DataList!#REF!</formula1>
    </dataValidation>
    <dataValidation type="list" allowBlank="1" showInputMessage="1" showErrorMessage="1" sqref="B186">
      <formula1>[8]DataList!#REF!</formula1>
    </dataValidation>
    <dataValidation type="list" allowBlank="1" showInputMessage="1" showErrorMessage="1" sqref="C56:C61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16661</v>
      </c>
    </row>
    <row r="2" spans="1:3">
      <c r="A2" t="s">
        <v>16393</v>
      </c>
      <c r="C2" t="s">
        <v>16662</v>
      </c>
    </row>
    <row r="3" spans="1:3">
      <c r="A3" t="s">
        <v>16663</v>
      </c>
      <c r="C3" t="s">
        <v>16664</v>
      </c>
    </row>
    <row r="4" spans="1:3">
      <c r="A4" t="s">
        <v>16665</v>
      </c>
      <c r="C4" t="s">
        <v>16391</v>
      </c>
    </row>
    <row r="5" spans="1:3">
      <c r="A5" t="s">
        <v>16398</v>
      </c>
      <c r="C5" s="1" t="s">
        <v>16666</v>
      </c>
    </row>
    <row r="6" spans="1:3">
      <c r="A6" t="s">
        <v>16667</v>
      </c>
      <c r="C6" t="s">
        <v>16668</v>
      </c>
    </row>
    <row r="7" spans="1:3">
      <c r="A7" t="s">
        <v>16669</v>
      </c>
      <c r="C7" t="s">
        <v>16392</v>
      </c>
    </row>
    <row r="8" spans="1:3">
      <c r="A8" t="s">
        <v>16670</v>
      </c>
      <c r="C8" t="s">
        <v>16671</v>
      </c>
    </row>
    <row r="9" spans="1:4">
      <c r="A9" t="s">
        <v>16672</v>
      </c>
      <c r="C9" s="2" t="s">
        <v>16673</v>
      </c>
      <c r="D9" s="2" t="s">
        <v>16674</v>
      </c>
    </row>
    <row r="10" spans="1:3">
      <c r="A10" t="s">
        <v>16675</v>
      </c>
      <c r="C10" t="s">
        <v>16676</v>
      </c>
    </row>
    <row r="11" spans="1:3">
      <c r="A11" t="s">
        <v>16677</v>
      </c>
      <c r="C11" t="s">
        <v>16678</v>
      </c>
    </row>
    <row r="12" spans="3:3">
      <c r="C12" t="s">
        <v>16679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16680</v>
      </c>
    </row>
    <row r="17" spans="3:3">
      <c r="C17" t="s">
        <v>16408</v>
      </c>
    </row>
    <row r="18" spans="3:3">
      <c r="C18" t="s">
        <v>16681</v>
      </c>
    </row>
    <row r="19" spans="3:3">
      <c r="C19" t="s">
        <v>16682</v>
      </c>
    </row>
    <row r="20" spans="3:3">
      <c r="C20" t="s">
        <v>16683</v>
      </c>
    </row>
    <row r="21" spans="3:3">
      <c r="C21" t="s">
        <v>16684</v>
      </c>
    </row>
    <row r="22" spans="3:3">
      <c r="C22" t="s">
        <v>16685</v>
      </c>
    </row>
    <row r="23" spans="3:4">
      <c r="C23" s="2" t="s">
        <v>16686</v>
      </c>
      <c r="D23" s="2" t="s">
        <v>16674</v>
      </c>
    </row>
    <row r="24" spans="3:3">
      <c r="C24" t="s">
        <v>16687</v>
      </c>
    </row>
    <row r="25" spans="3:3">
      <c r="C25" t="s">
        <v>16688</v>
      </c>
    </row>
    <row r="26" spans="3:3">
      <c r="C26" t="s">
        <v>16550</v>
      </c>
    </row>
    <row r="27" spans="3:3">
      <c r="C27" t="s">
        <v>16689</v>
      </c>
    </row>
    <row r="28" spans="3:3">
      <c r="C28" t="s">
        <v>16422</v>
      </c>
    </row>
    <row r="29" spans="3:3">
      <c r="C29" t="s">
        <v>16690</v>
      </c>
    </row>
    <row r="30" spans="3:3">
      <c r="C30" t="s">
        <v>16691</v>
      </c>
    </row>
    <row r="31" spans="3:3">
      <c r="C31" t="s">
        <v>16692</v>
      </c>
    </row>
    <row r="32" spans="3:3">
      <c r="C32" t="s">
        <v>16693</v>
      </c>
    </row>
    <row r="33" spans="3:3">
      <c r="C33" t="s">
        <v>16694</v>
      </c>
    </row>
    <row r="34" spans="3:3">
      <c r="C34" t="s">
        <v>16695</v>
      </c>
    </row>
    <row r="35" spans="3:3">
      <c r="C35" t="s">
        <v>16696</v>
      </c>
    </row>
    <row r="36" spans="3:3">
      <c r="C36" t="s">
        <v>16697</v>
      </c>
    </row>
    <row r="37" spans="3:3">
      <c r="C37" t="s">
        <v>16698</v>
      </c>
    </row>
    <row r="38" spans="3:3">
      <c r="C38" t="s">
        <v>16699</v>
      </c>
    </row>
    <row r="39" spans="3:3">
      <c r="C39" t="s">
        <v>16700</v>
      </c>
    </row>
    <row r="40" spans="3:3">
      <c r="C40" t="s">
        <v>16701</v>
      </c>
    </row>
    <row r="41" spans="3:3">
      <c r="C41" t="s">
        <v>16702</v>
      </c>
    </row>
    <row r="42" spans="3:3">
      <c r="C42" t="s">
        <v>16703</v>
      </c>
    </row>
    <row r="43" spans="3:3">
      <c r="C43" t="s">
        <v>16704</v>
      </c>
    </row>
    <row r="44" spans="3:3">
      <c r="C44" t="s">
        <v>16705</v>
      </c>
    </row>
    <row r="45" spans="3:3">
      <c r="C45" t="s">
        <v>16706</v>
      </c>
    </row>
    <row r="46" spans="3:3">
      <c r="C46" t="s">
        <v>16707</v>
      </c>
    </row>
    <row r="47" spans="3:3">
      <c r="C47" t="s">
        <v>16708</v>
      </c>
    </row>
    <row r="48" spans="3:3">
      <c r="C48" t="s">
        <v>16709</v>
      </c>
    </row>
    <row r="49" spans="3:3">
      <c r="C49" t="s">
        <v>16710</v>
      </c>
    </row>
    <row r="50" spans="3:3">
      <c r="C50" t="s">
        <v>16711</v>
      </c>
    </row>
    <row r="51" spans="3:3">
      <c r="C51" t="s">
        <v>16712</v>
      </c>
    </row>
    <row r="52" spans="3:3">
      <c r="C52" t="s">
        <v>16713</v>
      </c>
    </row>
    <row r="53" spans="3:3">
      <c r="C53" t="s">
        <v>16714</v>
      </c>
    </row>
    <row r="54" spans="3:3">
      <c r="C54" t="s">
        <v>16715</v>
      </c>
    </row>
    <row r="55" spans="3:3">
      <c r="C55" t="s">
        <v>16716</v>
      </c>
    </row>
    <row r="56" spans="3:3">
      <c r="C56" t="s">
        <v>16717</v>
      </c>
    </row>
    <row r="57" spans="3:3">
      <c r="C57" t="s">
        <v>16718</v>
      </c>
    </row>
    <row r="58" spans="3:3">
      <c r="C58" t="s">
        <v>16719</v>
      </c>
    </row>
    <row r="59" spans="3:3">
      <c r="C59" t="s">
        <v>16547</v>
      </c>
    </row>
    <row r="60" spans="3:3">
      <c r="C60" t="s">
        <v>16720</v>
      </c>
    </row>
    <row r="61" spans="3:3">
      <c r="C61" t="s">
        <v>16721</v>
      </c>
    </row>
    <row r="62" spans="3:3">
      <c r="C62" t="s">
        <v>16722</v>
      </c>
    </row>
    <row r="63" spans="3:3">
      <c r="C63" t="s">
        <v>16723</v>
      </c>
    </row>
    <row r="64" spans="3:3">
      <c r="C64" t="s">
        <v>16724</v>
      </c>
    </row>
    <row r="65" spans="3:3">
      <c r="C65" t="s">
        <v>16725</v>
      </c>
    </row>
    <row r="66" spans="3:3">
      <c r="C66" t="s">
        <v>16726</v>
      </c>
    </row>
    <row r="67" spans="3:3">
      <c r="C67" t="s">
        <v>16397</v>
      </c>
    </row>
    <row r="68" spans="3:3">
      <c r="C68" t="s">
        <v>16727</v>
      </c>
    </row>
    <row r="69" spans="3:3">
      <c r="C69" t="s">
        <v>16728</v>
      </c>
    </row>
    <row r="70" spans="3:3">
      <c r="C70" t="s">
        <v>16729</v>
      </c>
    </row>
    <row r="71" spans="3:4">
      <c r="C71" s="2" t="s">
        <v>16730</v>
      </c>
      <c r="D71" s="2" t="s">
        <v>16674</v>
      </c>
    </row>
    <row r="72" spans="3:3">
      <c r="C72" t="s">
        <v>16731</v>
      </c>
    </row>
    <row r="73" spans="3:4">
      <c r="C73" s="2" t="s">
        <v>16732</v>
      </c>
      <c r="D73" s="2" t="s">
        <v>16674</v>
      </c>
    </row>
    <row r="74" spans="3:3">
      <c r="C74" t="s">
        <v>16733</v>
      </c>
    </row>
    <row r="75" spans="3:3">
      <c r="C75" t="s">
        <v>16734</v>
      </c>
    </row>
    <row r="76" spans="3:3">
      <c r="C76" t="s">
        <v>16735</v>
      </c>
    </row>
    <row r="77" spans="3:3">
      <c r="C77" t="s">
        <v>16736</v>
      </c>
    </row>
    <row r="78" spans="3:4">
      <c r="C78" s="2" t="s">
        <v>16737</v>
      </c>
      <c r="D78" s="2" t="s">
        <v>16674</v>
      </c>
    </row>
    <row r="79" spans="3:4">
      <c r="C79" s="2" t="s">
        <v>16738</v>
      </c>
      <c r="D79" s="2" t="s">
        <v>16674</v>
      </c>
    </row>
    <row r="80" spans="3:3">
      <c r="C80" t="s">
        <v>16739</v>
      </c>
    </row>
    <row r="81" spans="3:3">
      <c r="C81" t="s">
        <v>16740</v>
      </c>
    </row>
    <row r="82" spans="3:3">
      <c r="C82" t="s">
        <v>16741</v>
      </c>
    </row>
    <row r="83" spans="3:3">
      <c r="C83" t="s">
        <v>16742</v>
      </c>
    </row>
    <row r="84" spans="3:3">
      <c r="C84" t="s">
        <v>16743</v>
      </c>
    </row>
    <row r="85" spans="3:3">
      <c r="C85" t="s">
        <v>16744</v>
      </c>
    </row>
    <row r="86" spans="3:3">
      <c r="C86" t="s">
        <v>16745</v>
      </c>
    </row>
    <row r="87" spans="3:3">
      <c r="C87" t="s">
        <v>16746</v>
      </c>
    </row>
    <row r="88" spans="3:3">
      <c r="C88" t="s">
        <v>16747</v>
      </c>
    </row>
    <row r="89" spans="3:3">
      <c r="C89" t="s">
        <v>16748</v>
      </c>
    </row>
    <row r="90" spans="3:3">
      <c r="C90" t="s">
        <v>16749</v>
      </c>
    </row>
    <row r="91" spans="3:3">
      <c r="C91" t="s">
        <v>16750</v>
      </c>
    </row>
    <row r="92" spans="3:3">
      <c r="C92" t="s">
        <v>16751</v>
      </c>
    </row>
    <row r="93" spans="3:3">
      <c r="C93" t="s">
        <v>16752</v>
      </c>
    </row>
    <row r="94" spans="3:3">
      <c r="C94" t="s">
        <v>16753</v>
      </c>
    </row>
    <row r="95" spans="3:3">
      <c r="C95" t="s">
        <v>16754</v>
      </c>
    </row>
    <row r="96" spans="3:3">
      <c r="C96" s="3" t="s">
        <v>16755</v>
      </c>
    </row>
    <row r="97" spans="3:3">
      <c r="C97" t="s">
        <v>16756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2018-09-12T09:03:17Z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