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<sst xmlns="http://schemas.openxmlformats.org/spreadsheetml/2006/main" count="370">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</sst>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  <xf numFmtId="0" fontId="0" fillId="4" borderId="5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tabSelected="1" workbookViewId="0">
      <selection activeCell="E18" sqref="E18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8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10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10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115</v>
      </c>
      <c r="C45" s="9" t="s">
        <v>20</v>
      </c>
      <c r="D45" s="12" t="s">
        <v>116</v>
      </c>
      <c r="E45" s="9">
        <v>1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10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8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8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8</v>
      </c>
      <c r="F68" s="11" t="s">
        <v>12</v>
      </c>
      <c r="G68" s="10" t="s">
        <v>13</v>
      </c>
      <c r="H68" s="11"/>
    </row>
    <row r="69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pans="1:8">
      <c r="A70" s="11">
        <v>69</v>
      </c>
      <c r="B70" s="11" t="s">
        <v>11</v>
      </c>
      <c r="C70" s="11"/>
      <c r="D70" s="11"/>
      <c r="E70" s="11">
        <v>8</v>
      </c>
      <c r="F70" s="11"/>
      <c r="G70" s="10"/>
      <c r="H70" s="11"/>
    </row>
    <row r="7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pans="1:8">
      <c r="A72" s="10">
        <v>71</v>
      </c>
      <c r="B72" s="11" t="s">
        <v>11</v>
      </c>
      <c r="C72" s="11"/>
      <c r="D72" s="11"/>
      <c r="E72" s="11">
        <v>8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7" t="s">
        <v>115</v>
      </c>
      <c r="C76" s="11" t="s">
        <v>20</v>
      </c>
      <c r="D76" s="11" t="s">
        <v>161</v>
      </c>
      <c r="E76" s="11">
        <v>1</v>
      </c>
      <c r="F76" s="11" t="s">
        <v>162</v>
      </c>
      <c r="G76" s="10" t="s">
        <v>163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164</v>
      </c>
      <c r="E77" s="9" t="s">
        <v>165</v>
      </c>
      <c r="F77" s="9" t="s">
        <v>166</v>
      </c>
      <c r="G77" s="7" t="s">
        <v>167</v>
      </c>
      <c r="H77" s="9"/>
    </row>
    <row r="78" spans="1:8">
      <c r="A78" s="10">
        <v>77</v>
      </c>
      <c r="B78" s="17" t="s">
        <v>115</v>
      </c>
      <c r="C78" s="11" t="s">
        <v>20</v>
      </c>
      <c r="D78" s="11" t="s">
        <v>168</v>
      </c>
      <c r="E78" s="11">
        <v>1</v>
      </c>
      <c r="F78" s="11" t="s">
        <v>159</v>
      </c>
      <c r="G78" s="10" t="s">
        <v>169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170</v>
      </c>
      <c r="E79" s="9" t="s">
        <v>171</v>
      </c>
      <c r="F79" s="9" t="s">
        <v>172</v>
      </c>
      <c r="G79" s="7" t="s">
        <v>173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174</v>
      </c>
      <c r="E80" s="11">
        <v>1235647899</v>
      </c>
      <c r="F80" s="11" t="s">
        <v>175</v>
      </c>
      <c r="G80" s="10" t="s">
        <v>176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177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178</v>
      </c>
      <c r="E82" s="11"/>
      <c r="F82" s="11" t="s">
        <v>179</v>
      </c>
      <c r="G82" s="10" t="s">
        <v>180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181</v>
      </c>
      <c r="E83" s="9">
        <v>97890456789</v>
      </c>
      <c r="F83" s="9" t="s">
        <v>182</v>
      </c>
      <c r="G83" s="7" t="s">
        <v>183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184</v>
      </c>
      <c r="E84" s="11"/>
      <c r="F84" s="11" t="s">
        <v>185</v>
      </c>
      <c r="G84" s="10" t="s">
        <v>186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187</v>
      </c>
      <c r="E85" s="9">
        <v>1230</v>
      </c>
      <c r="F85" s="9" t="s">
        <v>188</v>
      </c>
      <c r="G85" s="7" t="s">
        <v>189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190</v>
      </c>
      <c r="E86" s="11">
        <v>1550</v>
      </c>
      <c r="F86" s="11" t="s">
        <v>191</v>
      </c>
      <c r="G86" s="10" t="s">
        <v>189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192</v>
      </c>
      <c r="E87" s="9"/>
      <c r="F87" s="9" t="s">
        <v>193</v>
      </c>
      <c r="G87" s="7" t="s">
        <v>189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194</v>
      </c>
      <c r="E88" s="11"/>
      <c r="F88" s="11" t="s">
        <v>195</v>
      </c>
      <c r="G88" s="10" t="s">
        <v>196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197</v>
      </c>
      <c r="E89" s="9"/>
      <c r="F89" s="9" t="s">
        <v>198</v>
      </c>
      <c r="G89" s="7" t="s">
        <v>196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199</v>
      </c>
      <c r="E90" s="11"/>
      <c r="F90" s="11" t="s">
        <v>200</v>
      </c>
      <c r="G90" s="10" t="s">
        <v>196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8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8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8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201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8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8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8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202</v>
      </c>
      <c r="E104" s="11" t="s">
        <v>203</v>
      </c>
      <c r="F104" s="11" t="s">
        <v>204</v>
      </c>
      <c r="G104" s="10" t="s">
        <v>205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206</v>
      </c>
      <c r="G106" s="10" t="s">
        <v>207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208</v>
      </c>
      <c r="E107" s="9"/>
      <c r="F107" s="9" t="s">
        <v>209</v>
      </c>
      <c r="G107" s="7" t="s">
        <v>210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178</v>
      </c>
      <c r="E108" s="11"/>
      <c r="F108" s="11" t="s">
        <v>209</v>
      </c>
      <c r="G108" s="10" t="s">
        <v>210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211</v>
      </c>
      <c r="E109" s="9" t="s">
        <v>212</v>
      </c>
      <c r="F109" s="9" t="s">
        <v>213</v>
      </c>
      <c r="G109" s="7" t="s">
        <v>214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158</v>
      </c>
      <c r="C111" s="11"/>
      <c r="D111" s="11"/>
      <c r="E111" s="11"/>
      <c r="F111" s="11" t="s">
        <v>215</v>
      </c>
      <c r="G111" s="10" t="s">
        <v>216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217</v>
      </c>
      <c r="E112" s="9" t="s">
        <v>218</v>
      </c>
      <c r="F112" s="9" t="s">
        <v>219</v>
      </c>
      <c r="G112" s="7" t="s">
        <v>220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221</v>
      </c>
      <c r="E113" s="11" t="s">
        <v>222</v>
      </c>
      <c r="F113" s="11" t="s">
        <v>223</v>
      </c>
      <c r="G113" s="10" t="s">
        <v>224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8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118</v>
      </c>
      <c r="E116" s="9"/>
      <c r="F116" s="9" t="s">
        <v>119</v>
      </c>
      <c r="G116" s="7" t="s">
        <v>120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8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8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225</v>
      </c>
      <c r="E120" s="9"/>
      <c r="F120" s="9" t="s">
        <v>226</v>
      </c>
      <c r="G120" s="7" t="s">
        <v>227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228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229</v>
      </c>
      <c r="E124" s="9"/>
      <c r="F124" s="9" t="s">
        <v>230</v>
      </c>
      <c r="G124" s="7" t="s">
        <v>231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232</v>
      </c>
      <c r="G125" s="10" t="s">
        <v>233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234</v>
      </c>
      <c r="E126" s="9"/>
      <c r="F126" s="9" t="s">
        <v>235</v>
      </c>
      <c r="G126" s="7" t="s">
        <v>236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237</v>
      </c>
      <c r="E127" s="11"/>
      <c r="F127" s="11" t="s">
        <v>238</v>
      </c>
      <c r="G127" s="10" t="s">
        <v>239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240</v>
      </c>
      <c r="E129" s="11" t="s">
        <v>241</v>
      </c>
      <c r="F129" s="11" t="s">
        <v>242</v>
      </c>
      <c r="G129" s="10" t="s">
        <v>243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244</v>
      </c>
      <c r="E130" s="9" t="s">
        <v>245</v>
      </c>
      <c r="F130" s="9" t="s">
        <v>246</v>
      </c>
      <c r="G130" s="7" t="s">
        <v>247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248</v>
      </c>
      <c r="E131" s="11">
        <v>9889656446</v>
      </c>
      <c r="F131" s="11" t="s">
        <v>147</v>
      </c>
      <c r="G131" s="10" t="s">
        <v>148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249</v>
      </c>
      <c r="E132" s="9"/>
      <c r="F132" s="9" t="s">
        <v>250</v>
      </c>
      <c r="G132" s="7" t="s">
        <v>251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10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252</v>
      </c>
      <c r="C134" s="9" t="s">
        <v>20</v>
      </c>
      <c r="D134" s="12" t="s">
        <v>253</v>
      </c>
      <c r="E134" s="9"/>
      <c r="F134" s="9" t="s">
        <v>254</v>
      </c>
      <c r="G134" s="7" t="s">
        <v>255</v>
      </c>
      <c r="H134" s="9"/>
    </row>
    <row r="135" spans="1:8">
      <c r="A135" s="7">
        <v>134</v>
      </c>
      <c r="B135" s="11" t="s">
        <v>252</v>
      </c>
      <c r="C135" s="11" t="s">
        <v>20</v>
      </c>
      <c r="D135" s="11" t="s">
        <v>256</v>
      </c>
      <c r="E135" s="11"/>
      <c r="F135" s="11" t="s">
        <v>257</v>
      </c>
      <c r="G135" s="10" t="s">
        <v>255</v>
      </c>
      <c r="H135" s="11"/>
    </row>
    <row r="136" spans="1:8">
      <c r="A136" s="7">
        <v>135</v>
      </c>
      <c r="B136" s="9" t="s">
        <v>252</v>
      </c>
      <c r="C136" s="9" t="s">
        <v>20</v>
      </c>
      <c r="D136" s="12" t="s">
        <v>258</v>
      </c>
      <c r="E136" s="9"/>
      <c r="F136" s="9" t="s">
        <v>259</v>
      </c>
      <c r="G136" s="7" t="s">
        <v>255</v>
      </c>
      <c r="H136" s="9"/>
    </row>
    <row r="137" spans="1:8">
      <c r="A137" s="7">
        <v>136</v>
      </c>
      <c r="B137" s="11" t="s">
        <v>252</v>
      </c>
      <c r="C137" s="11" t="s">
        <v>20</v>
      </c>
      <c r="D137" s="11" t="s">
        <v>260</v>
      </c>
      <c r="E137" s="11"/>
      <c r="F137" s="11" t="s">
        <v>261</v>
      </c>
      <c r="G137" s="10" t="s">
        <v>255</v>
      </c>
      <c r="H137" s="11"/>
    </row>
    <row r="138" spans="1:8">
      <c r="A138" s="7">
        <v>137</v>
      </c>
      <c r="B138" s="9" t="s">
        <v>252</v>
      </c>
      <c r="C138" s="9" t="s">
        <v>20</v>
      </c>
      <c r="D138" s="12" t="s">
        <v>262</v>
      </c>
      <c r="E138" s="9"/>
      <c r="F138" s="9" t="s">
        <v>263</v>
      </c>
      <c r="G138" s="7" t="s">
        <v>255</v>
      </c>
      <c r="H138" s="9"/>
    </row>
    <row r="139" spans="1:8">
      <c r="A139" s="7">
        <v>138</v>
      </c>
      <c r="B139" s="11" t="s">
        <v>252</v>
      </c>
      <c r="C139" s="11" t="s">
        <v>20</v>
      </c>
      <c r="D139" s="11" t="s">
        <v>264</v>
      </c>
      <c r="E139" s="11"/>
      <c r="F139" s="11" t="s">
        <v>265</v>
      </c>
      <c r="G139" s="10" t="s">
        <v>255</v>
      </c>
      <c r="H139" s="11"/>
    </row>
    <row r="140" spans="1:8">
      <c r="A140" s="7">
        <v>139</v>
      </c>
      <c r="B140" s="9" t="s">
        <v>252</v>
      </c>
      <c r="C140" s="9" t="s">
        <v>20</v>
      </c>
      <c r="D140" s="12" t="s">
        <v>266</v>
      </c>
      <c r="E140" s="9"/>
      <c r="F140" s="9" t="s">
        <v>267</v>
      </c>
      <c r="G140" s="7" t="s">
        <v>255</v>
      </c>
      <c r="H140" s="9"/>
    </row>
    <row r="141" spans="1:8">
      <c r="A141" s="7">
        <v>140</v>
      </c>
      <c r="B141" s="11" t="s">
        <v>252</v>
      </c>
      <c r="C141" s="11" t="s">
        <v>20</v>
      </c>
      <c r="D141" s="11" t="s">
        <v>268</v>
      </c>
      <c r="E141" s="11"/>
      <c r="F141" s="11" t="s">
        <v>269</v>
      </c>
      <c r="G141" s="10" t="s">
        <v>255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270</v>
      </c>
      <c r="E142" s="9"/>
      <c r="F142" s="9" t="s">
        <v>271</v>
      </c>
      <c r="G142" s="7" t="s">
        <v>272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</sheetData>
  <dataValidations count="8">
    <dataValidation type="list" allowBlank="1" showInputMessage="1" showErrorMessage="1" sqref="B1 B3 K12 K13 K17 B48 B49 B50 B51 B52 B53 B65 B69 B70 B77 B93 B94 B100 B101 B110 B116 B117 B125 B126 B18:B38 B39:B47 B54:B55 B56:B64 B66:B68 B71:B72 B79:B92 B95:B96 B97:B99 B102:B103 B104:B109 B111:B115 B118:B119 B120:B123 B128:B143 K4:K11 K14:K16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B4:B17 B73:B75 C7:C9 C14:C17 C73:C75">
      <formula1>[2]DataList!#REF!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[4]DataList!#REF!</formula1>
    </dataValidation>
    <dataValidation type="list" allowBlank="1" showInputMessage="1" showErrorMessage="1" sqref="C46 C49 C67 C71 C95 C98 C102 C118 C29:C35">
      <formula1>[5]DataList!#REF!</formula1>
    </dataValidation>
    <dataValidation type="list" allowBlank="1" showInputMessage="1" showErrorMessage="1" sqref="B76 B78">
      <formula1>[7]DataList!#REF!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288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65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252</v>
      </c>
    </row>
    <row r="22" spans="3:3">
      <c r="C22" t="s">
        <v>297</v>
      </c>
    </row>
    <row r="23" spans="3:4">
      <c r="C23" s="2" t="s">
        <v>298</v>
      </c>
      <c r="D23" s="2" t="s">
        <v>286</v>
      </c>
    </row>
    <row r="24" spans="3:3">
      <c r="C24" t="s">
        <v>299</v>
      </c>
    </row>
    <row r="25" spans="3:3">
      <c r="C25" t="s">
        <v>300</v>
      </c>
    </row>
    <row r="26" spans="3:3">
      <c r="C26" t="s">
        <v>115</v>
      </c>
    </row>
    <row r="27" spans="3:3">
      <c r="C27" t="s">
        <v>301</v>
      </c>
    </row>
    <row r="28" spans="3:3">
      <c r="C28" t="s">
        <v>42</v>
      </c>
    </row>
    <row r="29" spans="3:3">
      <c r="C29" t="s">
        <v>302</v>
      </c>
    </row>
    <row r="30" spans="3:3">
      <c r="C30" t="s">
        <v>303</v>
      </c>
    </row>
    <row r="31" spans="3:3">
      <c r="C31" t="s">
        <v>304</v>
      </c>
    </row>
    <row r="32" spans="3:3">
      <c r="C32" t="s">
        <v>305</v>
      </c>
    </row>
    <row r="33" spans="3:3">
      <c r="C33" t="s">
        <v>306</v>
      </c>
    </row>
    <row r="34" spans="3:3">
      <c r="C34" t="s">
        <v>307</v>
      </c>
    </row>
    <row r="35" spans="3:3">
      <c r="C35" t="s">
        <v>308</v>
      </c>
    </row>
    <row r="36" spans="3:3">
      <c r="C36" t="s">
        <v>309</v>
      </c>
    </row>
    <row r="37" spans="3:3">
      <c r="C37" t="s">
        <v>310</v>
      </c>
    </row>
    <row r="38" spans="3:3">
      <c r="C38" t="s">
        <v>311</v>
      </c>
    </row>
    <row r="39" spans="3:3">
      <c r="C39" t="s">
        <v>312</v>
      </c>
    </row>
    <row r="40" spans="3:3">
      <c r="C40" t="s">
        <v>313</v>
      </c>
    </row>
    <row r="41" spans="3:3">
      <c r="C41" t="s">
        <v>314</v>
      </c>
    </row>
    <row r="42" spans="3:3">
      <c r="C42" t="s">
        <v>315</v>
      </c>
    </row>
    <row r="43" spans="3:3">
      <c r="C43" t="s">
        <v>316</v>
      </c>
    </row>
    <row r="44" spans="3:3">
      <c r="C44" t="s">
        <v>317</v>
      </c>
    </row>
    <row r="45" spans="3:3">
      <c r="C45" t="s">
        <v>318</v>
      </c>
    </row>
    <row r="46" spans="3:3">
      <c r="C46" t="s">
        <v>319</v>
      </c>
    </row>
    <row r="47" spans="3:3">
      <c r="C47" t="s">
        <v>320</v>
      </c>
    </row>
    <row r="48" spans="3:3">
      <c r="C48" t="s">
        <v>321</v>
      </c>
    </row>
    <row r="49" spans="3:3">
      <c r="C49" t="s">
        <v>322</v>
      </c>
    </row>
    <row r="50" spans="3:3">
      <c r="C50" t="s">
        <v>323</v>
      </c>
    </row>
    <row r="51" spans="3:3">
      <c r="C51" t="s">
        <v>324</v>
      </c>
    </row>
    <row r="52" spans="3:3">
      <c r="C52" t="s">
        <v>325</v>
      </c>
    </row>
    <row r="53" spans="3:3">
      <c r="C53" t="s">
        <v>326</v>
      </c>
    </row>
    <row r="54" spans="3:3">
      <c r="C54" t="s">
        <v>327</v>
      </c>
    </row>
    <row r="55" spans="3:3">
      <c r="C55" t="s">
        <v>328</v>
      </c>
    </row>
    <row r="56" spans="3:3">
      <c r="C56" t="s">
        <v>329</v>
      </c>
    </row>
    <row r="57" spans="3:3">
      <c r="C57" t="s">
        <v>330</v>
      </c>
    </row>
    <row r="58" spans="3:3">
      <c r="C58" t="s">
        <v>331</v>
      </c>
    </row>
    <row r="59" spans="3:3">
      <c r="C59" t="s">
        <v>158</v>
      </c>
    </row>
    <row r="60" spans="3:3">
      <c r="C60" t="s">
        <v>332</v>
      </c>
    </row>
    <row r="61" spans="3:3">
      <c r="C61" t="s">
        <v>333</v>
      </c>
    </row>
    <row r="62" spans="3:3">
      <c r="C62" t="s">
        <v>334</v>
      </c>
    </row>
    <row r="63" spans="3:3">
      <c r="C63" t="s">
        <v>335</v>
      </c>
    </row>
    <row r="64" spans="3:3">
      <c r="C64" t="s">
        <v>336</v>
      </c>
    </row>
    <row r="65" spans="3:3">
      <c r="C65" t="s">
        <v>337</v>
      </c>
    </row>
    <row r="66" spans="3:3">
      <c r="C66" t="s">
        <v>338</v>
      </c>
    </row>
    <row r="67" spans="3:3">
      <c r="C67" t="s">
        <v>121</v>
      </c>
    </row>
    <row r="68" spans="3:3">
      <c r="C68" t="s">
        <v>339</v>
      </c>
    </row>
    <row r="69" spans="3:3">
      <c r="C69" t="s">
        <v>340</v>
      </c>
    </row>
    <row r="70" spans="3:3">
      <c r="C70" t="s">
        <v>341</v>
      </c>
    </row>
    <row r="71" spans="3:4">
      <c r="C71" s="2" t="s">
        <v>342</v>
      </c>
      <c r="D71" s="2" t="s">
        <v>286</v>
      </c>
    </row>
    <row r="72" spans="3:3">
      <c r="C72" t="s">
        <v>343</v>
      </c>
    </row>
    <row r="73" spans="3:4">
      <c r="C73" s="2" t="s">
        <v>344</v>
      </c>
      <c r="D73" s="2" t="s">
        <v>286</v>
      </c>
    </row>
    <row r="74" spans="3:3">
      <c r="C74" t="s">
        <v>345</v>
      </c>
    </row>
    <row r="75" spans="3:3">
      <c r="C75" t="s">
        <v>346</v>
      </c>
    </row>
    <row r="76" spans="3:3">
      <c r="C76" t="s">
        <v>347</v>
      </c>
    </row>
    <row r="77" spans="3:3">
      <c r="C77" t="s">
        <v>348</v>
      </c>
    </row>
    <row r="78" spans="3:4">
      <c r="C78" s="2" t="s">
        <v>349</v>
      </c>
      <c r="D78" s="2" t="s">
        <v>286</v>
      </c>
    </row>
    <row r="79" spans="3:4">
      <c r="C79" s="2" t="s">
        <v>350</v>
      </c>
      <c r="D79" s="2" t="s">
        <v>286</v>
      </c>
    </row>
    <row r="80" spans="3:3">
      <c r="C80" t="s">
        <v>351</v>
      </c>
    </row>
    <row r="81" spans="3:3">
      <c r="C81" t="s">
        <v>352</v>
      </c>
    </row>
    <row r="82" spans="3:3">
      <c r="C82" t="s">
        <v>353</v>
      </c>
    </row>
    <row r="83" spans="3:3">
      <c r="C83" t="s">
        <v>354</v>
      </c>
    </row>
    <row r="84" spans="3:3">
      <c r="C84" t="s">
        <v>355</v>
      </c>
    </row>
    <row r="85" spans="3:3">
      <c r="C85" t="s">
        <v>356</v>
      </c>
    </row>
    <row r="86" spans="3:3">
      <c r="C86" t="s">
        <v>357</v>
      </c>
    </row>
    <row r="87" spans="3:3">
      <c r="C87" t="s">
        <v>358</v>
      </c>
    </row>
    <row r="88" spans="3:3">
      <c r="C88" t="s">
        <v>359</v>
      </c>
    </row>
    <row r="89" spans="3:3">
      <c r="C89" t="s">
        <v>360</v>
      </c>
    </row>
    <row r="90" spans="3:3">
      <c r="C90" t="s">
        <v>361</v>
      </c>
    </row>
    <row r="91" spans="3:3">
      <c r="C91" t="s">
        <v>362</v>
      </c>
    </row>
    <row r="92" spans="3:3">
      <c r="C92" t="s">
        <v>363</v>
      </c>
    </row>
    <row r="93" spans="3:3">
      <c r="C93" t="s">
        <v>364</v>
      </c>
    </row>
    <row r="94" spans="3:3">
      <c r="C94" t="s">
        <v>365</v>
      </c>
    </row>
    <row r="95" spans="3:3">
      <c r="C95" t="s">
        <v>366</v>
      </c>
    </row>
    <row r="96" spans="3:3">
      <c r="C96" s="3" t="s">
        <v>367</v>
      </c>
    </row>
    <row r="97" spans="3:3">
      <c r="C97" t="s">
        <v>368</v>
      </c>
    </row>
    <row r="98" spans="3:3">
      <c r="C98" t="s">
        <v>369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