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<sst xmlns="http://schemas.openxmlformats.org/spreadsheetml/2006/main" count="16580">
  <si>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</si>
  <si>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</si>
  <si>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</si>
  <si>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</si>
  <si>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</si>
  <si>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</si>
  <si>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</si>
  <si>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</si>
  <si>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</si>
  <si>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</si>
  <si>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</si>
  <si>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</si>
  <si>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</si>
  <si>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</si>
  <si>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</si>
  <si>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</si>
  <si>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</si>
  <si>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</si>
  <si>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</si>
  <si>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</si>
  <si>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</si>
  <si>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</si>
  <si>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</si>
  <si>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</si>
  <si>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</si>
  <si>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</si>
  <si>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</si>
  <si>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</si>
  <si>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</si>
  <si>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</si>
  <si>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</si>
  <si>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</si>
  <si>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</si>
  <si>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</si>
  <si>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</si>
  <si>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</si>
  <si>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</si>
  <si>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</si>
  <si>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</si>
  <si>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</si>
  <si>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</si>
  <si>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</si>
  <si>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</si>
  <si>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</si>
  <si>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</si>
  <si>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</si>
  <si>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</si>
  <si>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</si>
  <si>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</si>
  <si>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</si>
  <si>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</si>
  <si>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</si>
  <si>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</si>
  <si>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</si>
  <si>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</si>
  <si>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</si>
  <si>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</si>
  <si>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</si>
  <si>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</si>
  <si>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</si>
  <si>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</si>
  <si>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</si>
  <si>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</si>
  <si>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</si>
  <si>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</si>
  <si>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</si>
  <si>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</si>
  <si>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</si>
  <si>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</si>
  <si>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</si>
  <si>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</si>
  <si>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</si>
  <si>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</si>
  <si>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</si>
  <si>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</si>
  <si>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</si>
  <si>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</si>
  <si>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</si>
  <si>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</si>
  <si>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</si>
  <si>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</si>
  <si>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</si>
  <si>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</si>
  <si>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</si>
  <si>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</si>
  <si>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</si>
  <si>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</si>
  <si>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</si>
  <si>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</si>
  <si>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</si>
  <si>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</si>
  <si>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</si>
  <si>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</si>
  <si>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</si>
  <si>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</si>
  <si>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</si>
  <si>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</si>
  <si>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</si>
  <si>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</si>
  <si>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</si>
  <si>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</si>
  <si>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</si>
  <si>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</si>
  <si>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</si>
  <si>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</si>
  <si>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</si>
  <si>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</si>
  <si>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</si>
  <si>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</si>
  <si>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</si>
  <si>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</si>
  <si>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</si>
  <si>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</si>
  <si>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</si>
  <si>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</si>
  <si>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</si>
  <si>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</si>
  <si>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</si>
  <si>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</si>
  <si>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</si>
  <si>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</si>
  <si>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</si>
  <si>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</si>
  <si>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</si>
  <si>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</si>
  <si>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</si>
  <si>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</si>
  <si>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</si>
  <si>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</si>
  <si>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</si>
  <si>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</si>
  <si>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</si>
  <si>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</si>
  <si>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</si>
  <si>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</si>
  <si>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</si>
  <si>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</si>
  <si>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</si>
  <si>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</si>
  <si>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</si>
  <si>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</si>
  <si>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</si>
  <si>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</si>
  <si>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</si>
  <si>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</si>
  <si>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</si>
  <si>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</si>
  <si>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</si>
  <si>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</si>
  <si>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</si>
  <si>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</si>
  <si>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</si>
  <si>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</si>
  <si>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</si>
  <si>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</si>
  <si>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</si>
  <si>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</si>
  <si>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</si>
  <si>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</si>
  <si>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</si>
  <si>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</si>
  <si>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</si>
  <si>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</si>
  <si>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</si>
  <si>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</si>
  <si>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</si>
  <si>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</si>
  <si>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</si>
  <si>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</si>
  <si>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</si>
  <si>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</si>
  <si>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</si>
  <si>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</si>
  <si>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</si>
  <si>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</si>
  <si>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</si>
  <si>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</si>
  <si>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</si>
  <si>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</si>
  <si>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</si>
  <si>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</si>
  <si>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</si>
  <si>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</si>
  <si>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</si>
  <si>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</si>
  <si>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</si>
  <si>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</si>
  <si>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</si>
  <si>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</si>
  <si>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</si>
  <si>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</si>
  <si>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</si>
  <si>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</si>
  <si>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</si>
  <si>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</si>
  <si>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</si>
  <si>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</si>
  <si>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</si>
  <si>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</si>
  <si>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</si>
  <si>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</si>
  <si>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</si>
  <si>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</si>
  <si>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</si>
  <si>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</si>
  <si>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</si>
  <si>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</si>
  <si>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</si>
  <si>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</si>
  <si>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</si>
  <si>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</si>
  <si>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</si>
  <si>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</si>
  <si>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</si>
  <si>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</si>
  <si>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</si>
  <si>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</si>
  <si>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</si>
  <si>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</si>
  <si>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</si>
  <si>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</si>
  <si>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</si>
  <si>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</si>
  <si>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</si>
  <si>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</si>
  <si>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</si>
  <si>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</si>
  <si>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</si>
  <si>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</si>
  <si>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</si>
  <si>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</si>
  <si>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</si>
  <si>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</si>
  <si>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</si>
  <si>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</si>
  <si>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</si>
  <si>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</si>
  <si>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</si>
  <si>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</si>
  <si>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</si>
  <si>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</si>
  <si>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</si>
  <si>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</si>
  <si>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</si>
  <si>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</si>
  <si>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</si>
  <si>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</si>
  <si>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</si>
  <si>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</si>
  <si>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</si>
  <si>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</si>
  <si>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</si>
  <si>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</si>
  <si>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</si>
  <si>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</si>
  <si>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</si>
  <si>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</si>
  <si>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</si>
  <si>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</si>
  <si>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</si>
  <si>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</si>
  <si>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</si>
  <si>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</si>
  <si>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</si>
  <si>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</si>
  <si>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</si>
  <si>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</si>
  <si>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</si>
  <si>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</si>
  <si>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</si>
  <si>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</si>
  <si>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</si>
  <si>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</si>
  <si>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</si>
  <si>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</si>
  <si>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</si>
  <si>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</si>
  <si>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</si>
  <si>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</si>
  <si>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</si>
  <si>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</si>
  <si>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</si>
  <si>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</si>
  <si>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</si>
  <si>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</si>
  <si>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</si>
  <si>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</si>
  <si>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</si>
  <si>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</si>
  <si>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</si>
  <si>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</si>
  <si>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</si>
  <si>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</si>
  <si>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</si>
  <si>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</si>
  <si>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</si>
  <si>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</si>
  <si>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</si>
  <si>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</si>
  <si>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</si>
  <si>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</si>
  <si>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</si>
  <si>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</si>
  <si>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</si>
  <si>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</si>
  <si>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</si>
  <si>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</si>
  <si>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</si>
  <si>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</si>
  <si>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</si>
  <si>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</si>
  <si>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</si>
  <si>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</si>
  <si>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</si>
  <si>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</si>
  <si>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</si>
  <si>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</si>
  <si>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</si>
  <si>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</si>
  <si>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</si>
  <si>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</si>
  <si>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</si>
  <si>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</si>
  <si>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</si>
  <si>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</si>
  <si>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</si>
  <si>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</si>
  <si>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</si>
  <si>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</si>
  <si>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</si>
  <si>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</si>
  <si>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</si>
  <si>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</si>
  <si>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</si>
  <si>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</si>
  <si>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</si>
  <si>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</si>
  <si>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</si>
  <si>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</si>
  <si>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</si>
  <si>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</si>
  <si>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</si>
  <si>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</si>
  <si>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</si>
  <si>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</si>
  <si>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</si>
  <si>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</si>
  <si>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</si>
  <si>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</si>
  <si>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</si>
  <si>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</si>
  <si>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</si>
  <si>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</si>
  <si>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</si>
  <si>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</si>
  <si>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</si>
  <si>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</si>
  <si>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</si>
  <si>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</si>
  <si>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</si>
  <si>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</si>
  <si>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</si>
  <si>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</si>
  <si>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</si>
  <si>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</si>
  <si>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</si>
  <si>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</si>
  <si>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</si>
  <si>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</si>
  <si>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</si>
  <si>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</si>
  <si>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</si>
  <si>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</si>
  <si>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</si>
  <si>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</si>
  <si>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</si>
  <si>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</si>
  <si>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</si>
  <si>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</si>
  <si>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</si>
  <si>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</si>
  <si>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</si>
  <si>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</si>
  <si>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</si>
  <si>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</si>
  <si>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</si>
  <si>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</si>
  <si>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</si>
  <si>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</si>
  <si>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</si>
  <si>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</si>
  <si>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</si>
  <si>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</si>
  <si>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</si>
  <si>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</si>
  <si>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</si>
  <si>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</si>
  <si>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</si>
  <si>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</si>
  <si>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</si>
  <si>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</si>
  <si>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</si>
  <si>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</si>
  <si>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</si>
  <si>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</si>
  <si>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</si>
  <si>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</si>
  <si>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</si>
  <si>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</si>
  <si>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</si>
  <si>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</si>
  <si>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</si>
  <si>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</si>
  <si>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</si>
  <si>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</si>
  <si>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</si>
  <si>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</si>
  <si>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</si>
  <si>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</si>
  <si>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</si>
  <si>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</si>
  <si>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</si>
  <si>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</si>
  <si>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</si>
  <si>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</si>
  <si>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</si>
  <si>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</si>
  <si>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</si>
  <si>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</si>
  <si>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</si>
  <si>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</si>
  <si>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</si>
  <si>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</si>
  <si>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</si>
  <si>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</si>
  <si>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</si>
  <si>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</si>
  <si>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</si>
  <si>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</si>
  <si>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</si>
  <si>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</si>
  <si>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</si>
  <si>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</si>
  <si>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</si>
  <si>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</si>
  <si>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</si>
  <si>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</si>
  <si>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</si>
  <si>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</si>
  <si>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</si>
  <si>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</si>
  <si>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</si>
  <si>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</si>
  <si>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</si>
  <si>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</si>
  <si>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</si>
  <si>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</si>
  <si>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</si>
  <si>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</si>
  <si>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</si>
  <si>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</si>
  <si>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</si>
  <si>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</si>
  <si>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</si>
  <si>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</si>
  <si>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</si>
  <si>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</si>
  <si>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</si>
  <si>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</si>
  <si>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</si>
  <si>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</si>
  <si>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</si>
  <si>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</si>
  <si>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</si>
  <si>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</si>
  <si>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</si>
  <si>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</si>
  <si>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</si>
  <si>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</si>
  <si>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</si>
  <si>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</si>
  <si>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</si>
  <si>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</si>
  <si>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</si>
  <si>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</si>
  <si>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</si>
  <si>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</si>
  <si>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</si>
  <si>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</si>
  <si>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</si>
  <si>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</si>
  <si>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</si>
  <si>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</si>
  <si>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</si>
  <si>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</si>
  <si>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</si>
  <si>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</si>
  <si>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</si>
  <si>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</si>
  <si>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</si>
  <si>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</si>
  <si>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</si>
  <si>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</si>
  <si>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</si>
  <si>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</si>
  <si>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</si>
  <si>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</si>
  <si>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</si>
  <si>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</si>
  <si>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</si>
  <si>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</si>
  <si>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</si>
  <si>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</si>
  <si>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</si>
  <si>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</si>
  <si>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</si>
  <si>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</si>
  <si>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</si>
  <si>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</si>
  <si>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</si>
  <si>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</si>
  <si>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</si>
  <si>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</si>
  <si>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</si>
  <si>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</si>
  <si>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</si>
  <si>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</si>
  <si>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</si>
  <si>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</si>
  <si>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</si>
  <si>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</si>
  <si>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</si>
  <si>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</si>
  <si>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</si>
  <si>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</si>
  <si>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</si>
  <si>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</si>
  <si>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</si>
  <si>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</si>
  <si>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</si>
  <si>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</si>
  <si>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</si>
  <si>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</si>
  <si>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</si>
  <si>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</si>
  <si>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</si>
  <si>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</si>
  <si>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</si>
  <si>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</si>
  <si>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</si>
  <si>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</si>
  <si>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</si>
  <si>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</si>
  <si>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</si>
  <si>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</si>
  <si>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</si>
  <si>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</si>
  <si>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</si>
  <si>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</si>
  <si>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</si>
  <si>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</si>
  <si>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</si>
  <si>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</si>
  <si>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</si>
  <si>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</si>
  <si>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</si>
  <si>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</si>
  <si>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</si>
  <si>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</si>
  <si>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</si>
  <si>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</si>
  <si>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</si>
  <si>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</si>
  <si>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</si>
  <si>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</si>
  <si>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</si>
  <si>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</si>
  <si>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</si>
  <si>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</si>
  <si>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</si>
  <si>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</si>
  <si>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</si>
  <si>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</si>
  <si>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</si>
  <si>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</si>
  <si>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</si>
  <si>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</si>
  <si>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</si>
  <si>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</si>
  <si>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</si>
  <si>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</si>
  <si>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</si>
  <si>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</si>
  <si>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</si>
  <si>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</si>
  <si>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</si>
  <si>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</si>
  <si>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</si>
  <si>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</si>
  <si>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</si>
  <si>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</si>
  <si>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</si>
  <si>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</si>
  <si>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</si>
  <si>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</si>
  <si>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</si>
  <si>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</si>
  <si>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</si>
  <si>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</si>
  <si>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</si>
  <si>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</si>
  <si>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</si>
  <si>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</si>
  <si>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</si>
  <si>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</si>
  <si>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</si>
  <si>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</si>
  <si>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</si>
  <si>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</si>
  <si>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</si>
  <si>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</si>
  <si>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</si>
  <si>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</si>
  <si>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</si>
  <si>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</si>
  <si>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</si>
  <si>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</si>
  <si>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</si>
  <si>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</si>
  <si>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</si>
  <si>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</si>
  <si>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</si>
  <si>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</si>
  <si>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</si>
  <si>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</si>
  <si>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</si>
  <si>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</si>
  <si>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</si>
  <si>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</si>
  <si>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</si>
  <si>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</si>
  <si>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</si>
  <si>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</si>
  <si>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</si>
  <si>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</si>
  <si>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</si>
  <si>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</si>
  <si>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</si>
  <si>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</si>
  <si>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</si>
  <si>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</si>
  <si>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</si>
  <si>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</si>
  <si>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</si>
  <si>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</si>
  <si>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</si>
  <si>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</si>
  <si>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</si>
  <si>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</si>
  <si>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</si>
  <si>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</si>
  <si>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</si>
  <si>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</si>
  <si>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</si>
  <si>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</si>
  <si>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</si>
  <si>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</si>
  <si>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</si>
  <si>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</si>
  <si>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</si>
  <si>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</si>
  <si>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</si>
  <si>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</si>
  <si>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</si>
  <si>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</si>
  <si>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</si>
  <si>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</si>
  <si>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</si>
  <si>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</si>
  <si>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</si>
  <si>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</si>
  <si>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</si>
  <si>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</si>
  <si>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</si>
  <si>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</si>
  <si>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</si>
  <si>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</si>
  <si>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</si>
  <si>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</si>
  <si>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</si>
  <si>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</si>
  <si>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</si>
  <si>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</si>
  <si>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</si>
  <si>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</si>
  <si>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</si>
  <si>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</si>
  <si>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</si>
  <si>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</si>
  <si>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</si>
  <si>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</si>
  <si>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</si>
  <si>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</si>
  <si>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</si>
  <si>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</si>
  <si>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</si>
  <si>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</si>
  <si>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</si>
  <si>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</si>
  <si>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</si>
  <si>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</si>
  <si>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</si>
  <si>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</si>
  <si>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</si>
  <si>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</si>
  <si>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</si>
  <si>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</si>
  <si>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</si>
  <si>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</si>
  <si>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</si>
  <si>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</si>
  <si>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</si>
  <si>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</si>
  <si>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</si>
  <si>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</si>
  <si>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</si>
  <si>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</si>
  <si>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</si>
  <si>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</si>
  <si>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</si>
  <si>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</si>
  <si>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</si>
  <si>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</si>
  <si>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</si>
  <si>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</si>
  <si>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</si>
  <si>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</si>
  <si>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</si>
  <si>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</si>
  <si>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</si>
  <si>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</si>
  <si>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</si>
  <si>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</si>
  <si>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</si>
  <si>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</si>
  <si>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</si>
  <si>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</si>
  <si>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</si>
  <si>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</si>
  <si>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</si>
  <si>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</si>
  <si>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</si>
  <si>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</si>
  <si>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</si>
  <si>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</si>
  <si>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</si>
  <si>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</si>
  <si>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</si>
  <si>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</si>
  <si>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</si>
  <si>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</si>
  <si>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</si>
  <si>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</si>
  <si>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</si>
  <si>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</si>
  <si>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</si>
  <si>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</si>
  <si>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</si>
  <si>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</si>
  <si>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</si>
  <si>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</si>
  <si>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</si>
  <si>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</si>
  <si>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</si>
  <si>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</si>
  <si>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</si>
  <si>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</si>
  <si>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</si>
  <si>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</si>
  <si>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</si>
  <si>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</si>
  <si>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</si>
  <si>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</si>
  <si>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</si>
  <si>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</si>
  <si>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</si>
  <si>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</si>
  <si>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</si>
  <si>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</si>
  <si>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</si>
  <si>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</si>
  <si>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</si>
  <si>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</si>
  <si>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</si>
  <si>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</si>
  <si>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</si>
  <si>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</si>
  <si>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</si>
  <si>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</si>
  <si>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</si>
  <si>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</si>
  <si>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</si>
  <si>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</si>
  <si>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</si>
  <si>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</si>
  <si>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</si>
  <si>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</si>
  <si>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</si>
  <si>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</si>
  <si>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</si>
  <si>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</si>
  <si>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</si>
  <si>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</si>
  <si>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</si>
  <si>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</si>
  <si>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</si>
  <si>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</si>
  <si>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</si>
  <si>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</si>
  <si>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</si>
  <si>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</si>
  <si>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</si>
  <si>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</si>
  <si>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</si>
  <si>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</si>
  <si>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</si>
  <si>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</si>
  <si>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</si>
  <si>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</si>
  <si>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</si>
  <si>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</si>
  <si>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</si>
  <si>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</si>
  <si>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</si>
  <si>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</si>
  <si>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</si>
  <si>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</si>
  <si>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</si>
  <si>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</si>
  <si>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</si>
  <si>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</si>
  <si>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</si>
  <si>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</si>
  <si>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</si>
  <si>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</si>
  <si>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</si>
  <si>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</si>
  <si>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</si>
  <si>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</si>
  <si>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</si>
  <si>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</si>
  <si>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</si>
  <si>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</si>
  <si>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</si>
  <si>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</si>
  <si>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</si>
  <si>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</si>
  <si>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</si>
  <si>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</si>
  <si>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</si>
  <si>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</si>
  <si>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</si>
  <si>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</si>
  <si>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</si>
  <si>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</si>
  <si>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</si>
  <si>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</si>
  <si>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</si>
  <si>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</si>
  <si>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</si>
  <si>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</si>
  <si>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</si>
  <si>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</si>
  <si>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</si>
  <si>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</si>
  <si>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</si>
  <si>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</si>
  <si>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</si>
  <si>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</si>
  <si>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</si>
  <si>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</si>
  <si>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</si>
  <si>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</si>
  <si>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</si>
  <si>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</si>
  <si>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</si>
  <si>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</si>
  <si>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</si>
  <si>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</si>
  <si>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</si>
  <si>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</si>
  <si>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</si>
  <si>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</si>
  <si>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</si>
  <si>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</si>
  <si>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</si>
  <si>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</si>
  <si>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</si>
  <si>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</si>
  <si>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</si>
  <si>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</si>
  <si>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</si>
  <si>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</si>
  <si>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</si>
  <si>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</si>
  <si>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</si>
  <si>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</si>
  <si>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</si>
  <si>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</si>
  <si>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</si>
  <si>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</si>
  <si>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</si>
  <si>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</si>
  <si>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</si>
  <si>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</si>
  <si>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</si>
  <si>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</si>
  <si>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</si>
  <si>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</si>
  <si>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</si>
  <si>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</si>
  <si>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</si>
  <si>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</si>
  <si>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</si>
  <si>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</si>
  <si>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</si>
  <si>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</si>
  <si>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</si>
  <si>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</si>
  <si>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</si>
  <si>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</si>
  <si>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</si>
  <si>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</si>
  <si>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</si>
  <si>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</si>
  <si>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</si>
  <si>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</si>
  <si>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</si>
  <si>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</si>
  <si>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</si>
  <si>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</si>
  <si>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</si>
  <si>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</si>
  <si>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</si>
  <si>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</si>
  <si>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</si>
  <si>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</si>
  <si>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</si>
  <si>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</si>
  <si>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</si>
  <si>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</si>
  <si>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</si>
  <si>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</si>
  <si>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</si>
  <si>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</si>
  <si>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</si>
  <si>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</si>
  <si>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</si>
  <si>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</si>
  <si>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</si>
  <si>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</si>
  <si>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</si>
  <si>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</si>
  <si>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</si>
  <si>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</si>
  <si>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</si>
  <si>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</si>
  <si>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</si>
  <si>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</si>
  <si>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</si>
  <si>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</si>
  <si>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</si>
  <si>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</si>
  <si>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</si>
  <si>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</si>
  <si>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</si>
  <si>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</si>
  <si>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</si>
  <si>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</si>
  <si>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</si>
  <si>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</si>
  <si>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</si>
  <si>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</si>
  <si>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</si>
  <si>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</si>
  <si>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</si>
  <si>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</si>
  <si>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</si>
  <si>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</si>
  <si>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</si>
  <si>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</si>
  <si>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</si>
  <si>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</si>
  <si>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</si>
  <si>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</si>
  <si>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</si>
  <si>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</si>
  <si>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</si>
  <si>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</si>
  <si>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</si>
  <si>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</si>
  <si>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</si>
  <si>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</si>
  <si>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</si>
  <si>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</si>
  <si>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</si>
  <si>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</si>
  <si>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</si>
  <si>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</si>
  <si>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</si>
  <si>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</si>
  <si>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</si>
  <si>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</si>
  <si>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</si>
  <si>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</si>
  <si>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</si>
  <si>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</si>
  <si>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</si>
  <si>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</si>
  <si>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</si>
  <si>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</si>
  <si>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</si>
  <si>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</si>
  <si>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</si>
  <si>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</si>
  <si>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</si>
  <si>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</si>
  <si>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</si>
  <si>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</si>
  <si>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</si>
  <si>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</si>
  <si>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</si>
  <si>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</si>
  <si>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</si>
  <si>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</si>
  <si>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</si>
  <si>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</si>
  <si>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</si>
  <si>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</si>
  <si>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</si>
  <si>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</si>
  <si>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</si>
  <si>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</si>
  <si>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</si>
  <si>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</si>
  <si>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</si>
  <si>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</si>
  <si>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</si>
  <si>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</si>
  <si>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</si>
  <si>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</si>
  <si>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</si>
  <si>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</si>
  <si>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</si>
  <si>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</si>
  <si>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</si>
  <si>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</si>
  <si>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</si>
  <si>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</si>
  <si>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</si>
  <si>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</si>
  <si>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</si>
  <si>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</si>
  <si>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</si>
  <si>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</si>
  <si>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</si>
  <si>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</si>
  <si>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</si>
  <si>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</si>
  <si>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</si>
  <si>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</si>
  <si>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</si>
  <si>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</si>
  <si>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</si>
  <si>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</si>
  <si>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</si>
  <si>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</si>
  <si>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</si>
  <si>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</si>
  <si>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</si>
  <si>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</si>
  <si>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</si>
  <si>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</si>
  <si>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</si>
  <si>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</si>
  <si>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</si>
  <si>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</si>
  <si>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</si>
  <si>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</si>
  <si>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</si>
  <si>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</si>
  <si>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</si>
  <si>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</si>
  <si>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</si>
  <si>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</si>
  <si>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</si>
  <si>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</si>
  <si>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</si>
  <si>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</si>
  <si>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</si>
  <si>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</si>
  <si>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</si>
  <si>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</si>
  <si>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</si>
  <si>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</si>
  <si>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</si>
  <si>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</si>
  <si>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</si>
  <si>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</si>
  <si>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</si>
  <si>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</si>
  <si>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</si>
  <si>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</si>
  <si>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</si>
  <si>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</si>
  <si>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</si>
  <si>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</si>
  <si>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</si>
  <si>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</si>
  <si>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</si>
  <si>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</si>
  <si>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</si>
  <si>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</si>
  <si>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</si>
  <si>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</si>
  <si>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</si>
  <si>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</si>
  <si>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</si>
  <si>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</si>
  <si>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</si>
  <si>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</si>
  <si>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</si>
  <si>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</si>
  <si>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</si>
  <si>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</si>
  <si>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</si>
  <si>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</si>
  <si>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</si>
  <si>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</si>
  <si>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</si>
  <si>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</si>
  <si>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</si>
  <si>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</si>
  <si>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</si>
  <si>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</si>
  <si>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</si>
  <si>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</si>
  <si>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</si>
  <si>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</si>
  <si>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</si>
  <si>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</si>
  <si>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</si>
  <si>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</si>
  <si>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</si>
  <si>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</si>
  <si>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</si>
  <si>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</si>
  <si>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</si>
  <si>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</si>
  <si>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</si>
  <si>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</si>
  <si>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</si>
  <si>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</si>
  <si>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</si>
  <si>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</si>
  <si>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</si>
  <si>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</si>
  <si>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</si>
  <si>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</si>
  <si>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</si>
  <si>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</si>
  <si>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</si>
  <si>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</si>
  <si>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</si>
  <si>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</si>
  <si>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</si>
  <si>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</si>
  <si>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</si>
  <si>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</si>
  <si>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</si>
  <si>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</si>
  <si>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</si>
  <si>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</si>
  <si>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</si>
  <si>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</si>
  <si>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</si>
  <si>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</si>
  <si>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</si>
  <si>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</si>
  <si>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</si>
  <si>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</si>
  <si>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</si>
  <si>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</si>
  <si>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</si>
  <si>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</si>
  <si>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</si>
  <si>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</si>
  <si>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</si>
  <si>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</si>
  <si>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</si>
  <si>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</si>
  <si>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</si>
  <si>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</si>
  <si>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</si>
  <si>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</si>
  <si>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</si>
  <si>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</si>
  <si>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</si>
  <si>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</si>
  <si>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</si>
  <si>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</si>
  <si>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</si>
  <si>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</si>
  <si>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</si>
  <si>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</si>
  <si>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</si>
  <si>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</si>
  <si>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</si>
  <si>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</si>
  <si>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</si>
  <si>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</si>
  <si>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</si>
  <si>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</si>
  <si>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</si>
  <si>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</si>
  <si>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</si>
  <si>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</si>
  <si>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</si>
  <si>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</si>
  <si>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</si>
  <si>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</si>
  <si>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</si>
  <si>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</si>
  <si>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</si>
  <si>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</si>
  <si>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</si>
  <si>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</si>
  <si>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</si>
  <si>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</si>
  <si>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</si>
  <si>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</si>
  <si>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</si>
  <si>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</si>
  <si>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</si>
  <si>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</si>
  <si>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</si>
  <si>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</si>
  <si>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</si>
  <si>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</si>
  <si>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</si>
  <si>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</si>
  <si>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</si>
  <si>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</si>
  <si>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</si>
  <si>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</si>
  <si>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</si>
  <si>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</si>
  <si>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</si>
  <si>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</si>
  <si>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</si>
  <si>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</si>
  <si>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</si>
  <si>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</si>
  <si>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</si>
  <si>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</si>
  <si>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</si>
  <si>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</si>
  <si>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</si>
  <si>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</si>
  <si>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</si>
  <si>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</si>
  <si>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</si>
  <si>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</si>
  <si>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</si>
  <si>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</si>
  <si>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</si>
  <si>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</si>
  <si>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</si>
  <si>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</si>
  <si>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</si>
  <si>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</si>
  <si>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</si>
  <si>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</si>
  <si>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</si>
  <si>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</si>
  <si>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</si>
  <si>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</si>
  <si>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</si>
  <si>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</si>
  <si>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</si>
  <si>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</si>
  <si>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</si>
  <si>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</si>
  <si>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</si>
  <si>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</si>
  <si>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</si>
  <si>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</si>
  <si>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</si>
  <si>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</si>
  <si>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</si>
  <si>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</si>
  <si>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</si>
  <si>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</si>
  <si>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</si>
  <si>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</si>
  <si>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</si>
  <si>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</si>
  <si>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</si>
  <si>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</si>
  <si>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</si>
  <si>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</si>
  <si>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</si>
  <si>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</si>
  <si>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</si>
  <si>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</si>
  <si>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</si>
  <si>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</si>
  <si>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</si>
  <si>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</si>
  <si>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</si>
  <si>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</si>
  <si>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</si>
  <si>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</si>
  <si>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</si>
  <si>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</si>
  <si>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</si>
  <si>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</si>
  <si>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</si>
  <si>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</si>
  <si>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</si>
  <si>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</si>
  <si>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</si>
  <si>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</si>
  <si>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</si>
  <si>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</si>
  <si>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</si>
  <si>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</si>
  <si>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</si>
  <si>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</si>
  <si>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</si>
  <si>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</si>
  <si>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</si>
  <si>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</si>
  <si>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</si>
  <si>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</si>
  <si>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</si>
  <si>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</si>
  <si>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</si>
  <si>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</si>
  <si>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</si>
  <si>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</si>
  <si>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</si>
  <si>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</si>
  <si>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</si>
  <si>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</si>
  <si>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</si>
  <si>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</si>
  <si>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</si>
  <si>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</si>
  <si>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</si>
  <si>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</si>
  <si>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</si>
  <si>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</si>
  <si>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</si>
  <si>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</si>
  <si>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</si>
  <si>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</si>
  <si>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</si>
  <si>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</si>
  <si>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</si>
  <si>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</si>
  <si>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</si>
  <si>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</si>
  <si>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</si>
  <si>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</si>
  <si>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</si>
  <si>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</si>
  <si>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</si>
  <si>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</si>
  <si>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</si>
  <si>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</si>
  <si>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</si>
  <si>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</si>
  <si>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</si>
  <si>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</si>
  <si>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</si>
  <si>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</si>
  <si>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</si>
  <si>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</si>
  <si>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</si>
  <si>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</si>
  <si>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</si>
  <si>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</si>
  <si>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</si>
  <si>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</si>
  <si>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</si>
  <si>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</si>
  <si>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</si>
  <si>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</si>
  <si>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</si>
  <si>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</si>
  <si>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</si>
  <si>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</si>
  <si>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</si>
  <si>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</si>
  <si>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</si>
  <si>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</si>
  <si>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</si>
  <si>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</si>
  <si>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</si>
  <si>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</si>
  <si>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</si>
  <si>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</si>
  <si>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</si>
  <si>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</si>
  <si>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</si>
  <si>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</si>
  <si>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</si>
  <si>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</si>
  <si>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</si>
  <si>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</si>
  <si>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</si>
  <si>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</si>
  <si>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</si>
  <si>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</si>
  <si>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</si>
  <si>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</si>
  <si>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</si>
  <si>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</si>
  <si>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</si>
  <si>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</si>
  <si>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</si>
  <si>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</si>
  <si>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</si>
  <si>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</si>
  <si>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</si>
  <si>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</si>
  <si>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</si>
  <si>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</si>
  <si>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</si>
  <si>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</si>
  <si>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</si>
  <si>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</si>
  <si>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</si>
  <si>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</si>
  <si>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</si>
  <si>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</si>
  <si>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</si>
  <si>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</si>
  <si>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</si>
  <si>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</si>
  <si>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</si>
  <si>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</si>
  <si>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</si>
  <si>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</si>
  <si>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</si>
  <si>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</si>
  <si>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</si>
  <si>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</si>
  <si>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</si>
  <si>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</si>
  <si>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</si>
  <si>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</si>
  <si>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</si>
  <si>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</si>
  <si>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</si>
  <si>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</si>
  <si>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</si>
  <si>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</si>
  <si>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</si>
  <si>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</si>
  <si>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</si>
  <si>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</si>
  <si>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</si>
  <si>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</si>
  <si>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</si>
  <si>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</si>
  <si>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</si>
  <si>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</si>
  <si>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</si>
  <si>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</si>
  <si>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</si>
  <si>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</si>
  <si>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</si>
  <si>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</si>
  <si>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</si>
  <si>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</si>
  <si>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</si>
  <si>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</si>
  <si>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</si>
  <si>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</si>
  <si>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</si>
  <si>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</si>
  <si>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</si>
  <si>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</si>
  <si>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</si>
  <si>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</si>
  <si>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</si>
  <si>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</si>
  <si>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</si>
  <si>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</si>
  <si>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</si>
  <si>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</si>
  <si>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</si>
  <si>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</si>
  <si>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</si>
  <si>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</si>
  <si>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</si>
  <si>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</si>
  <si>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</si>
  <si>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</si>
  <si>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</si>
  <si>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</si>
  <si>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</si>
  <si>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</si>
  <si>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</si>
  <si>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</si>
  <si>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</si>
  <si>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</si>
  <si>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</si>
  <si>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</si>
  <si>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</si>
  <si>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</si>
  <si>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</si>
  <si>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</si>
  <si>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</si>
  <si>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</si>
  <si>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</si>
  <si>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</si>
  <si>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</si>
  <si>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</si>
  <si>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</si>
  <si>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</si>
  <si>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</si>
  <si>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</si>
  <si>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</si>
  <si>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</si>
  <si>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</si>
  <si>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</si>
  <si>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</si>
  <si>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</si>
  <si>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</si>
  <si>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</si>
  <si>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</si>
  <si>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</si>
  <si>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</si>
  <si>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</si>
  <si>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</si>
  <si>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</si>
  <si>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</si>
  <si>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</si>
  <si>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</si>
  <si>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</si>
  <si>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</si>
  <si>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</si>
  <si>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</si>
  <si>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</si>
  <si>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</si>
  <si>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</si>
  <si>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</si>
  <si>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</si>
  <si>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</si>
  <si>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</si>
  <si>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</si>
  <si>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</si>
  <si>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</si>
  <si>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</si>
  <si>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</si>
  <si>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</si>
  <si>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</si>
  <si>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</si>
  <si>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</si>
  <si>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</si>
  <si>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</si>
  <si>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</si>
  <si>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</si>
  <si>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</si>
  <si>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</si>
  <si>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</si>
  <si>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</si>
  <si>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</si>
  <si>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</si>
  <si>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</si>
  <si>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</si>
  <si>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</si>
  <si>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</si>
  <si>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</si>
  <si>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</si>
  <si>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</si>
  <si>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</si>
  <si>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</si>
  <si>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</si>
  <si>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</si>
  <si>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</si>
  <si>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</si>
  <si>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</si>
  <si>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</si>
  <si>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</si>
  <si>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</si>
  <si>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</si>
  <si>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</si>
  <si>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</si>
  <si>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</si>
  <si>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</si>
  <si>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</si>
  <si>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</si>
  <si>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</si>
  <si>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</si>
  <si>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</si>
  <si>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</si>
  <si>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</si>
  <si>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</si>
  <si>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</si>
  <si>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</si>
  <si>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</si>
  <si>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</si>
  <si>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</si>
  <si>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</si>
  <si>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</si>
  <si>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</si>
  <si>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</si>
  <si>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</si>
  <si>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</si>
  <si>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</si>
  <si>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</si>
  <si>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</si>
  <si>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</si>
  <si>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</si>
  <si>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</si>
  <si>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</si>
  <si>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</si>
  <si>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</si>
  <si>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</si>
  <si>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</si>
  <si>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</si>
  <si>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</si>
  <si>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</si>
  <si>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</si>
  <si>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</si>
  <si>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</si>
  <si>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</si>
  <si>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</si>
  <si>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</si>
  <si>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</si>
  <si>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</si>
  <si>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</si>
  <si>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</si>
  <si>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</si>
  <si>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</si>
  <si>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</si>
  <si>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</si>
  <si>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</si>
  <si>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</si>
  <si>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</si>
  <si>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</si>
  <si>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</si>
  <si>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</si>
  <si>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</si>
  <si>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</si>
  <si>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</si>
  <si>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</si>
  <si>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</si>
  <si>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</si>
  <si>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</si>
  <si>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</si>
  <si>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</si>
  <si>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</si>
  <si>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</si>
  <si>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</si>
  <si>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</si>
  <si>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</si>
  <si>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</si>
  <si>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</si>
  <si>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</si>
  <si>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</si>
  <si>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</si>
  <si>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</si>
  <si>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</si>
  <si>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</si>
  <si>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</si>
  <si>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</si>
  <si>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</si>
  <si>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</si>
  <si>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</si>
  <si>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</si>
  <si>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</si>
  <si>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</si>
  <si>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</si>
  <si>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</si>
  <si>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</si>
  <si>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</si>
  <si>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</si>
  <si>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</si>
  <si>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</si>
  <si>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</si>
  <si>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</si>
  <si>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</si>
  <si>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</si>
  <si>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</si>
  <si>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</si>
  <si>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</si>
  <si>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</si>
  <si>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</si>
  <si>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</si>
  <si>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</si>
  <si>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</si>
  <si>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</si>
  <si>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</si>
  <si>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</si>
  <si>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</si>
  <si>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</si>
  <si>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</si>
  <si>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</si>
  <si>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</si>
  <si>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</si>
  <si>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</si>
  <si>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</si>
  <si>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</si>
  <si>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</si>
  <si>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</si>
  <si>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</si>
  <si>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</si>
  <si>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</si>
  <si>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</si>
  <si>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</si>
  <si>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</si>
  <si>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</si>
  <si>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</si>
  <si>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</si>
  <si>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</si>
  <si>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</si>
  <si>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</si>
  <si>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</si>
  <si>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</si>
  <si>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</si>
  <si>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</si>
  <si>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</si>
  <si>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</si>
  <si>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</si>
  <si>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</si>
  <si>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</si>
  <si>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</si>
  <si>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</si>
  <si>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</si>
  <si>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</si>
  <si>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</si>
  <si>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</si>
  <si>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</si>
  <si>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</si>
  <si>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</si>
  <si>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</si>
  <si>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</si>
  <si>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</si>
  <si>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</si>
  <si>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</si>
  <si>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</si>
  <si>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</si>
  <si>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</si>
  <si>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</si>
  <si>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</si>
  <si>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</si>
  <si>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</si>
  <si>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</si>
  <si>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</si>
  <si>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</si>
  <si>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</si>
  <si>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</si>
  <si>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</si>
  <si>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</si>
  <si>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</si>
  <si>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</si>
  <si>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</si>
  <si>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</si>
  <si>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</si>
  <si>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</si>
  <si>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</si>
  <si>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</si>
  <si>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</si>
  <si>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</si>
  <si>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</si>
  <si>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</si>
  <si>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</si>
  <si>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</si>
  <si>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</si>
  <si>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</si>
  <si>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</si>
  <si>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</si>
  <si>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</si>
  <si>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</si>
  <si>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</si>
  <si>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</si>
  <si>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</si>
  <si>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</si>
  <si>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</si>
  <si>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</si>
  <si>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</si>
  <si>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</si>
  <si>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</si>
  <si>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</si>
  <si>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</si>
  <si>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</si>
  <si>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</si>
  <si>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</si>
  <si>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</si>
  <si>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</si>
  <si>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</si>
  <si>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</si>
  <si>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</si>
  <si>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</si>
  <si>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</si>
  <si>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</si>
  <si>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</si>
  <si>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</si>
  <si>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</si>
  <si>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</si>
  <si>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</si>
  <si>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</si>
  <si>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</si>
  <si>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</si>
  <si>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</si>
  <si>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</si>
  <si>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</si>
  <si>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</si>
  <si>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</si>
  <si>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</si>
  <si>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</si>
  <si>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</si>
  <si>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</si>
  <si>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</si>
  <si>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</si>
  <si>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</si>
  <si>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</si>
  <si>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</si>
  <si>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</si>
  <si>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</si>
  <si>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</si>
  <si>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</si>
  <si>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</si>
  <si>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</si>
  <si>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</si>
  <si>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</si>
  <si>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</si>
  <si>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</si>
  <si>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</si>
  <si>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</si>
  <si>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</si>
  <si>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</si>
  <si>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</si>
  <si>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</si>
  <si>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</si>
  <si>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</si>
  <si>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</si>
  <si>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</si>
  <si>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</si>
  <si>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</si>
  <si>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</si>
  <si>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</si>
  <si>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</si>
  <si>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</si>
  <si>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</si>
  <si>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</si>
  <si>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</si>
  <si>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</si>
  <si>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</si>
  <si>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</si>
  <si>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</si>
  <si>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</si>
  <si>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</si>
  <si>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</si>
  <si>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</si>
  <si>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</si>
  <si>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</si>
  <si>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</si>
  <si>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</si>
  <si>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</si>
  <si>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</si>
  <si>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</si>
  <si>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</si>
  <si>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</si>
  <si>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</si>
  <si>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</si>
  <si>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</si>
  <si>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</si>
  <si>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</si>
  <si>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</si>
  <si>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</si>
  <si>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</si>
  <si>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</si>
  <si>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</si>
  <si>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</si>
  <si>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</si>
  <si>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</si>
  <si>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</si>
  <si>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</si>
  <si>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</si>
  <si>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</si>
  <si>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</si>
  <si>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</si>
  <si>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</si>
  <si>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</si>
  <si>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</si>
  <si>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</si>
  <si>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</si>
  <si>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</si>
  <si>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</si>
  <si>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</si>
  <si>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</si>
  <si>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</si>
  <si>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</si>
  <si>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</si>
  <si>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</si>
  <si>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</si>
  <si>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</si>
  <si>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</si>
  <si>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</si>
  <si>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</si>
  <si>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</si>
  <si>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</si>
  <si>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</si>
  <si>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</si>
  <si>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</si>
  <si>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</si>
  <si>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</si>
  <si>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</si>
  <si>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</si>
  <si>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</si>
  <si>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</si>
  <si>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</si>
  <si>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</si>
  <si>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</si>
  <si>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</si>
  <si>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</si>
  <si>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</si>
  <si>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</si>
  <si>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</si>
  <si>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</si>
  <si>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</si>
  <si>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</si>
  <si>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</si>
  <si>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</si>
  <si>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</si>
  <si>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</si>
  <si>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</si>
  <si>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</si>
  <si>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</si>
  <si>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</si>
  <si>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</si>
  <si>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</si>
  <si>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</si>
  <si>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</si>
  <si>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</si>
  <si>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</si>
  <si>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</si>
  <si>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</si>
  <si>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</si>
  <si>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</si>
  <si>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</si>
  <si>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</si>
  <si>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</si>
  <si>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</si>
  <si>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</si>
  <si>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</si>
  <si>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</si>
  <si>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</si>
  <si>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</si>
  <si>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</si>
  <si>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</si>
  <si>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</si>
  <si>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</si>
  <si>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</si>
  <si>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</si>
  <si>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</si>
  <si>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</si>
  <si>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</si>
  <si>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</si>
  <si>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</si>
  <si>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</si>
  <si>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</si>
  <si>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</si>
  <si>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</si>
  <si>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</si>
  <si>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</si>
  <si>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</si>
  <si>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</si>
  <si>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</si>
  <si>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</si>
  <si>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</si>
  <si>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</si>
  <si>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</si>
  <si>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</si>
  <si>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</si>
  <si>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</si>
  <si>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</si>
  <si>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</si>
  <si>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</si>
  <si>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</si>
  <si>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</si>
  <si>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</si>
  <si>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</si>
  <si>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</si>
  <si>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</si>
  <si>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</si>
  <si>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</si>
  <si>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</si>
  <si>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</si>
  <si>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</si>
  <si>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</si>
  <si>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</si>
  <si>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</si>
  <si>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</si>
  <si>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</si>
  <si>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</si>
  <si>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</si>
  <si>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</si>
  <si>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</si>
  <si>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</si>
  <si>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</si>
  <si>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</si>
  <si>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</si>
  <si>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</si>
  <si>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</si>
  <si>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</si>
  <si>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</si>
  <si>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</si>
  <si>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</si>
  <si>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</si>
  <si>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</si>
  <si>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</si>
  <si>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</si>
  <si>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</si>
  <si>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</si>
  <si>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</si>
  <si>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</si>
  <si>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</si>
  <si>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</si>
  <si>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</si>
  <si>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</si>
  <si>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</si>
  <si>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</si>
  <si>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</si>
  <si>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</si>
  <si>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</si>
  <si>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</si>
  <si>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</si>
  <si>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</si>
  <si>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</si>
  <si>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</si>
  <si>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</si>
  <si>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</si>
  <si>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</si>
  <si>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</si>
  <si>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</si>
  <si>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</si>
  <si>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</si>
  <si>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</si>
  <si>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</si>
  <si>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</si>
  <si>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</si>
  <si>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</si>
  <si>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</si>
  <si>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</si>
  <si>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</si>
  <si>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</si>
  <si>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</si>
  <si>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</si>
  <si>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</si>
  <si>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</si>
  <si>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</si>
  <si>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</si>
  <si>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</si>
  <si>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</si>
  <si>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</si>
  <si>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</si>
  <si>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</si>
  <si>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</si>
  <si>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</si>
  <si>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</si>
  <si>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</si>
  <si>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</si>
  <si>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</si>
  <si>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</si>
  <si>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</si>
  <si>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</si>
  <si>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</si>
  <si>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</si>
  <si>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</si>
  <si>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</si>
  <si>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</si>
  <si>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</si>
  <si>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</si>
  <si>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</si>
  <si>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</si>
  <si>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</si>
  <si>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</si>
  <si>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</si>
  <si>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</si>
  <si>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</si>
  <si>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</si>
  <si>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</si>
  <si>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</si>
  <si>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</si>
  <si>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</si>
  <si>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</si>
  <si>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</si>
  <si>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</si>
  <si>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</si>
  <si>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</si>
  <si>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</si>
  <si>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</si>
  <si>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</si>
  <si>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</si>
  <si>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</si>
  <si>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</si>
  <si>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</si>
  <si>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</si>
  <si>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</si>
  <si>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</si>
  <si>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</si>
  <si>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</si>
  <si>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</si>
  <si>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</si>
  <si>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</si>
  <si>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</si>
  <si>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</si>
  <si>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</si>
  <si>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</si>
  <si>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</si>
  <si>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</si>
  <si>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</si>
  <si>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</si>
  <si>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</si>
  <si>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</si>
  <si>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</si>
  <si>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</si>
  <si>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</si>
  <si>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</si>
  <si>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</si>
  <si>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</si>
  <si>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</si>
  <si>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</si>
  <si>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</si>
  <si>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</si>
  <si>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</si>
  <si>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</si>
  <si>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</si>
  <si>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</si>
  <si>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</si>
  <si>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</si>
  <si>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</si>
  <si>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</si>
  <si>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</si>
  <si>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</si>
  <si>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</si>
  <si>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</si>
  <si>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</si>
  <si>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</si>
  <si>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</si>
  <si>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</si>
  <si>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</si>
  <si>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</si>
  <si>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</si>
  <si>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</si>
  <si>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</si>
  <si>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</si>
  <si>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</si>
  <si>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</si>
  <si>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</si>
  <si>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</si>
  <si>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</si>
  <si>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</si>
  <si>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</si>
  <si>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</si>
  <si>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</si>
  <si>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</si>
  <si>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</si>
  <si>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</si>
  <si>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</si>
  <si>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</si>
  <si>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</si>
  <si>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</si>
  <si>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</si>
  <si>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</si>
  <si>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</si>
  <si>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</si>
  <si>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</si>
  <si>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</si>
  <si>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</si>
  <si>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</si>
  <si>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</si>
  <si>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</si>
  <si>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</si>
  <si>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</si>
  <si>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</si>
  <si>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</si>
  <si>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</si>
  <si>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</si>
  <si>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</si>
  <si>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</si>
  <si>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</si>
  <si>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</si>
  <si>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</si>
  <si>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</si>
  <si>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</si>
  <si>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</si>
  <si>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</si>
  <si>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</si>
  <si>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</si>
  <si>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</si>
  <si>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</si>
  <si>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</si>
  <si>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</si>
  <si>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</si>
  <si>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</si>
  <si>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</si>
  <si>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</si>
  <si>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</si>
  <si>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</si>
  <si>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</si>
  <si>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</si>
  <si>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</si>
  <si>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</si>
  <si>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</si>
  <si>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</si>
  <si>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</si>
  <si>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</si>
  <si>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</si>
  <si>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</si>
  <si>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</si>
  <si>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</si>
  <si>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</si>
  <si>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</si>
  <si>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</si>
  <si>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</si>
  <si>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</si>
  <si>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</si>
  <si>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</si>
  <si>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</si>
  <si>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</si>
  <si>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</si>
  <si>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</si>
  <si>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</si>
  <si>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</si>
  <si>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</si>
  <si>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</si>
  <si>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</si>
  <si>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</si>
  <si>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</si>
  <si>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</si>
  <si>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</si>
  <si>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</si>
  <si>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</si>
  <si>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</si>
  <si>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</si>
  <si>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</si>
  <si>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</si>
  <si>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</si>
  <si>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</si>
  <si>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</si>
  <si>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</si>
  <si>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</si>
  <si>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</si>
  <si>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</si>
  <si>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</si>
  <si>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</si>
  <si>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</si>
  <si>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</si>
  <si>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</si>
  <si>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</si>
  <si>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</si>
  <si>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</si>
  <si>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</si>
  <si>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</si>
  <si>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</si>
  <si>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</si>
  <si>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</si>
  <si>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</si>
  <si>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</si>
  <si>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</si>
  <si>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</si>
  <si>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</si>
  <si>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</si>
  <si>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</si>
  <si>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</si>
  <si>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</si>
  <si>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</si>
  <si>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</si>
  <si>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</si>
  <si>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</si>
  <si>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</si>
  <si>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</si>
  <si>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</si>
  <si>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</si>
  <si>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</si>
  <si>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</si>
  <si>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</si>
  <si>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</si>
  <si>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</si>
  <si>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</si>
  <si>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</si>
  <si>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</si>
  <si>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</si>
  <si>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</si>
  <si>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</si>
  <si>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</si>
  <si>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</si>
  <si>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</si>
  <si>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</si>
  <si>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</si>
  <si>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</si>
  <si>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</si>
  <si>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</si>
  <si>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</si>
  <si>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</si>
  <si>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</si>
  <si>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</si>
  <si>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</si>
  <si>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</si>
  <si>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</si>
  <si>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</si>
  <si>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</si>
  <si>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</si>
  <si>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</si>
  <si>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</si>
  <si>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</si>
  <si>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</si>
  <si>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</si>
  <si>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</si>
  <si>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</si>
  <si>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</si>
  <si>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</si>
  <si>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</si>
  <si>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</si>
  <si>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</si>
  <si>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</si>
  <si>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</si>
  <si>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</si>
  <si>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</si>
  <si>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</si>
  <si>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</si>
  <si>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</si>
  <si>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</si>
  <si>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</si>
  <si>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</si>
  <si>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</si>
  <si>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</si>
  <si>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</si>
  <si>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</si>
  <si>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</si>
  <si>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</si>
  <si>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</si>
  <si>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</si>
  <si>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</si>
  <si>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</si>
  <si>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</si>
  <si>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</si>
  <si>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</si>
  <si>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</si>
  <si>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</si>
  <si>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</si>
  <si>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</si>
  <si>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</si>
  <si>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</si>
  <si>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</si>
  <si>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</si>
  <si>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</si>
  <si>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</si>
  <si>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</si>
  <si>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</si>
  <si>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</si>
  <si>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</si>
  <si>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</si>
  <si>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</si>
  <si>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</si>
  <si>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</si>
  <si>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</si>
  <si>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</si>
  <si>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</si>
  <si>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</si>
  <si>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</si>
  <si>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</si>
  <si>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</si>
  <si>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</si>
  <si>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</si>
  <si>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</si>
  <si>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</si>
  <si>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</si>
  <si>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</si>
  <si>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</si>
  <si>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</si>
  <si>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</si>
  <si>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</si>
  <si>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</si>
  <si>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</si>
  <si>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</si>
  <si>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</si>
  <si>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</si>
  <si>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</si>
  <si>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</si>
  <si>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</si>
  <si>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</si>
  <si>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</si>
  <si>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</si>
  <si>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</si>
  <si>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</si>
  <si>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</si>
  <si>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</si>
  <si>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</si>
  <si>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</si>
  <si>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</si>
  <si>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</si>
  <si>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</si>
  <si>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</si>
  <si>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</si>
  <si>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</si>
  <si>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</si>
  <si>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</si>
  <si>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</si>
  <si>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</si>
  <si>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</si>
  <si>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</si>
  <si>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</si>
  <si>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</si>
  <si>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</si>
  <si>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</si>
  <si>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</si>
  <si>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</si>
  <si>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</si>
  <si>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</si>
  <si>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</si>
  <si>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</si>
  <si>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</si>
  <si>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</si>
  <si>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</si>
  <si>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</si>
  <si>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</si>
  <si>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</si>
  <si>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</si>
  <si>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</si>
  <si>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</si>
  <si>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</si>
  <si>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</si>
  <si>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</si>
  <si>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</si>
  <si>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</si>
  <si>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</si>
  <si>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</si>
  <si>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</si>
  <si>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</si>
  <si>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</si>
  <si>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</si>
  <si>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</si>
  <si>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</si>
  <si>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</si>
  <si>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</si>
  <si>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</si>
  <si>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</si>
  <si>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</si>
  <si>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</si>
  <si>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</si>
  <si>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</si>
  <si>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</si>
  <si>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</si>
  <si>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</si>
  <si>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</si>
  <si>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</si>
  <si>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</si>
  <si>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</si>
  <si>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</si>
  <si>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</si>
  <si>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</si>
  <si>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</si>
  <si>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</si>
  <si>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</si>
  <si>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</si>
  <si>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</si>
  <si>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</si>
  <si>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</si>
  <si>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</si>
  <si>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</si>
  <si>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</si>
  <si>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</si>
  <si>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</si>
  <si>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</si>
  <si>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</si>
  <si>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</si>
  <si>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</si>
  <si>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</si>
  <si>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</si>
  <si>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</si>
  <si>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</si>
  <si>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</si>
  <si>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</si>
  <si>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</si>
  <si>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</si>
  <si>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</si>
  <si>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</si>
  <si>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</si>
  <si>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</si>
  <si>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</si>
  <si>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</si>
  <si>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</si>
  <si>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</si>
  <si>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</si>
  <si>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</si>
  <si>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</si>
  <si>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</si>
  <si>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</si>
  <si>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</si>
  <si>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</si>
  <si>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</si>
  <si>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</si>
  <si>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</si>
  <si>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</si>
  <si>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</si>
  <si>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</si>
  <si>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</si>
  <si>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</si>
  <si>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</si>
  <si>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</si>
  <si>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</si>
  <si>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</si>
  <si>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</si>
  <si>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</si>
  <si>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</si>
  <si>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</si>
  <si>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</si>
  <si>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</si>
  <si>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</si>
  <si>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</si>
  <si>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</si>
  <si>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</si>
  <si>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</si>
  <si>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</si>
  <si>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</si>
  <si>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</si>
  <si>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</si>
  <si>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</si>
  <si>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</si>
  <si>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</si>
  <si>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</si>
  <si>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</si>
  <si>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</si>
  <si>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</si>
  <si>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</si>
  <si>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</si>
  <si>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</si>
  <si>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</si>
  <si>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</si>
  <si>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</si>
  <si>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</si>
  <si>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</si>
  <si>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</si>
  <si>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</si>
  <si>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</si>
  <si>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</si>
  <si>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</si>
  <si>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</si>
  <si>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</si>
  <si>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</si>
  <si>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</si>
  <si>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</si>
  <si>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</si>
  <si>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</si>
  <si>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</si>
  <si>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</si>
  <si>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</si>
  <si>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</si>
  <si>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</si>
  <si>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</si>
  <si>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</si>
  <si>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</si>
  <si>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</si>
  <si>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</si>
  <si>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</si>
  <si>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</si>
  <si>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</si>
  <si>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</si>
  <si>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</si>
  <si>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</si>
  <si>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</si>
  <si>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</si>
  <si>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</si>
  <si>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</si>
  <si>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</si>
  <si>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</si>
  <si>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</si>
  <si>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</si>
  <si>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</si>
  <si>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</si>
  <si>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</si>
  <si>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</si>
  <si>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</si>
  <si>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</si>
  <si>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</si>
  <si>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</si>
  <si>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</si>
  <si>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</si>
  <si>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</si>
  <si>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</si>
  <si>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</si>
  <si>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</si>
  <si>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</si>
  <si>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</si>
  <si>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</si>
  <si>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</si>
  <si>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</si>
  <si>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</si>
  <si>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</si>
  <si>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</si>
  <si>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</si>
  <si>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</si>
  <si>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</si>
  <si>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</si>
  <si>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</si>
  <si>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</si>
  <si>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</si>
  <si>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</si>
  <si>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</si>
  <si>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</si>
  <si>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</si>
  <si>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</si>
  <si>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</si>
  <si>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</si>
  <si>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</si>
  <si>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</si>
  <si>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</si>
  <si>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</si>
  <si>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</si>
  <si>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</si>
  <si>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</si>
  <si>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</si>
  <si>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</si>
  <si>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</si>
  <si>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</si>
  <si>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</si>
  <si>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</si>
  <si>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</si>
  <si>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</si>
  <si>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</si>
  <si>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</si>
  <si>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</si>
  <si>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</si>
  <si>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</si>
  <si>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</si>
  <si>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</si>
  <si>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</si>
  <si>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</si>
  <si>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</si>
  <si>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</si>
  <si>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</si>
  <si>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</si>
  <si>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</si>
  <si>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</si>
  <si>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</si>
  <si>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</si>
  <si>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</si>
  <si>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</si>
  <si>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</si>
  <si>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</si>
  <si>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</si>
  <si>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</si>
  <si>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</si>
  <si>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</si>
  <si>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</si>
  <si>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</si>
  <si>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</si>
  <si>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</si>
  <si>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</si>
  <si>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</si>
  <si>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</si>
  <si>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</si>
  <si>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</si>
  <si>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</si>
  <si>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</si>
  <si>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</si>
  <si>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</si>
  <si>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</si>
  <si>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</si>
  <si>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</si>
  <si>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</si>
  <si>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</si>
  <si>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</si>
  <si>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</si>
  <si>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</si>
  <si>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</si>
  <si>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</si>
  <si>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</si>
  <si>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</si>
  <si>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</si>
  <si>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</si>
  <si>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</si>
  <si>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</si>
  <si>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</si>
  <si>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</si>
  <si>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</si>
  <si>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</si>
  <si>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</si>
  <si>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</si>
  <si>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</si>
  <si>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</si>
  <si>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</si>
  <si>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</si>
  <si>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</si>
  <si>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</si>
  <si>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</si>
  <si>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</si>
  <si>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</si>
  <si>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</si>
  <si>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</si>
  <si>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</si>
  <si>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</si>
  <si>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</si>
  <si>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</si>
  <si>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</si>
  <si>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</si>
  <si>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</si>
  <si>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</si>
  <si>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</si>
  <si>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</si>
  <si>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</si>
  <si>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</si>
  <si>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</si>
  <si>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</si>
  <si>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</si>
  <si>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</si>
  <si>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</si>
  <si>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</si>
  <si>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</si>
  <si>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</si>
  <si>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</si>
  <si>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</si>
  <si>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</si>
  <si>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</si>
  <si>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</si>
  <si>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</si>
  <si>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</si>
  <si>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</si>
  <si>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</si>
  <si>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</si>
  <si>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</si>
  <si>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</si>
  <si>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</si>
  <si>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</si>
  <si>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</si>
  <si>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</si>
  <si>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</si>
  <si>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</si>
  <si>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</si>
  <si>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</si>
  <si>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</si>
  <si>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</si>
  <si>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</si>
  <si>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</si>
  <si>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</si>
  <si>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</si>
  <si>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</si>
  <si>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</si>
  <si>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</si>
  <si>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</si>
  <si>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</si>
  <si>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</si>
  <si>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</si>
  <si>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</si>
  <si>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</si>
  <si>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</si>
  <si>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</si>
  <si>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</si>
  <si>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</si>
  <si>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</si>
  <si>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</si>
  <si>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</si>
  <si>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</si>
  <si>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</si>
  <si>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</si>
  <si>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</si>
  <si>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</si>
  <si>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</si>
  <si>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</si>
  <si>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</si>
  <si>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</si>
  <si>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</si>
  <si>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</si>
  <si>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</si>
  <si>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</si>
  <si>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</si>
  <si>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</si>
  <si>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</si>
  <si>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</si>
  <si>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</si>
  <si>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</si>
  <si>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</si>
  <si>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</si>
  <si>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</si>
  <si>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</si>
  <si>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</si>
  <si>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</si>
  <si>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</si>
  <si>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</si>
  <si>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</si>
  <si>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</si>
  <si>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</si>
  <si>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</si>
  <si>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</si>
  <si>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</si>
  <si>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</si>
  <si>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</si>
  <si>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</si>
  <si>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</si>
  <si>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</si>
  <si>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</si>
  <si>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</si>
  <si>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</si>
  <si>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</si>
  <si>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</si>
  <si>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</si>
  <si>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</si>
  <si>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</si>
  <si>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</si>
  <si>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</si>
  <si>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</si>
  <si>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</si>
  <si>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</si>
  <si>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</si>
  <si>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</si>
  <si>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</si>
  <si>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</si>
  <si>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</si>
  <si>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</si>
  <si>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</si>
  <si>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</si>
  <si>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</si>
  <si>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</si>
  <si>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</si>
  <si>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</si>
  <si>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</si>
  <si>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</si>
  <si>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</si>
  <si>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</si>
  <si>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</si>
  <si>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</si>
  <si>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</si>
  <si>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</si>
  <si>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</si>
  <si>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</si>
  <si>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</si>
  <si>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</si>
  <si>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</si>
  <si>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</si>
  <si>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</si>
  <si>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</si>
  <si>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</si>
  <si>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</si>
  <si>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</si>
  <si>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</si>
  <si>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</si>
  <si>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</si>
  <si>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</si>
  <si>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</si>
  <si>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</si>
  <si>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</si>
  <si>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</si>
  <si>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</si>
  <si>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</si>
  <si>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</si>
  <si>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</si>
  <si>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</si>
  <si>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</si>
  <si>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</si>
  <si>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</si>
  <si>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</si>
  <si>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</si>
  <si>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</si>
  <si>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</si>
  <si>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</si>
  <si>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</si>
  <si>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</si>
  <si>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</si>
  <si>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</si>
  <si>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</si>
  <si>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</si>
  <si>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</si>
  <si>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</si>
  <si>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</si>
  <si>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</si>
  <si>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</si>
  <si>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</si>
  <si>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</si>
  <si>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</si>
  <si>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</si>
  <si>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</si>
  <si>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</si>
  <si>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</si>
  <si>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</si>
  <si>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</si>
  <si>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</si>
  <si>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</si>
  <si>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</si>
  <si>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</si>
  <si>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</si>
  <si>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</si>
  <si>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</si>
  <si>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</si>
  <si>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</si>
  <si>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</si>
  <si>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</si>
  <si>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</si>
  <si>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</si>
  <si>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</si>
  <si>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</si>
  <si>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</si>
  <si>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</si>
  <si>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</si>
  <si>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</si>
  <si>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</si>
  <si>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</si>
  <si>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</si>
  <si>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</si>
  <si>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</si>
  <si>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</si>
  <si>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</si>
  <si>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</si>
  <si>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</si>
  <si>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</si>
  <si>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</si>
  <si>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</si>
  <si>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</si>
  <si>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</si>
  <si>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</si>
  <si>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</si>
  <si>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</si>
  <si>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</si>
  <si>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</si>
  <si>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</si>
  <si>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</si>
  <si>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</si>
  <si>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</si>
  <si>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</si>
  <si>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</si>
  <si>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</si>
  <si>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</si>
  <si>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</si>
  <si>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</si>
  <si>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</si>
  <si>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</si>
  <si>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</si>
  <si>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</si>
  <si>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</si>
  <si>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</si>
  <si>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</si>
  <si>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</si>
  <si>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</si>
  <si>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</si>
  <si>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</si>
  <si>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</si>
  <si>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</si>
  <si>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</si>
  <si>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</si>
  <si>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</si>
  <si>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</si>
  <si>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</si>
  <si>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</si>
  <si>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</si>
  <si>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</si>
  <si>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</si>
  <si>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</si>
  <si>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</si>
  <si>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</si>
  <si>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</si>
  <si>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</si>
  <si>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</si>
  <si>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</si>
  <si>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</si>
  <si>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</si>
  <si>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</si>
  <si>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</si>
  <si>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</si>
  <si>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</si>
  <si>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</si>
  <si>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</si>
  <si>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</si>
  <si>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</si>
  <si>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</si>
  <si>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</si>
  <si>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</si>
  <si>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</si>
  <si>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</si>
  <si>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</si>
  <si>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</si>
  <si>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</si>
  <si>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</si>
  <si>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</si>
  <si>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</si>
  <si>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</si>
  <si>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</si>
  <si>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</si>
  <si>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</si>
  <si>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</si>
  <si>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</si>
  <si>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</si>
  <si>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</si>
  <si>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</si>
  <si>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</si>
  <si>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</si>
  <si>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</si>
  <si>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</si>
  <si>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</si>
  <si>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</si>
  <si>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</si>
  <si>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</si>
  <si>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</si>
  <si>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</si>
  <si>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</si>
  <si>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</si>
  <si>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</si>
  <si>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</si>
  <si>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</si>
  <si>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</si>
  <si>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</si>
  <si>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</si>
  <si>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</si>
  <si>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</si>
  <si>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</si>
  <si>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</si>
  <si>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</si>
  <si>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</si>
  <si>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</si>
  <si>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</si>
  <si>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</si>
  <si>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</si>
  <si>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</si>
  <si>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</si>
  <si>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</si>
  <si>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</si>
  <si>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</si>
  <si>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</si>
  <si>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</si>
  <si>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</si>
  <si>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</si>
  <si>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</si>
  <si>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</si>
  <si>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</si>
  <si>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</si>
  <si>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</si>
  <si>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</si>
  <si>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</si>
  <si>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</si>
  <si>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</si>
  <si>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</si>
  <si>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</si>
  <si>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</si>
  <si>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</si>
  <si>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</si>
  <si>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</si>
  <si>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</si>
  <si>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</si>
  <si>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</si>
  <si>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</si>
  <si>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</si>
  <si>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</si>
  <si>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</si>
  <si>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</si>
  <si>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</si>
  <si>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</si>
  <si>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</si>
  <si>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</si>
  <si>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</si>
  <si>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</si>
  <si>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</si>
  <si>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</si>
  <si>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</si>
  <si>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</si>
  <si>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</si>
  <si>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</si>
  <si>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</si>
  <si>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</si>
  <si>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</si>
  <si>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</si>
  <si>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</si>
  <si>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</si>
  <si>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</si>
  <si>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</si>
  <si>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</si>
  <si>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</si>
  <si>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</si>
  <si>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</si>
  <si>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</si>
  <si>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</si>
  <si>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</si>
  <si>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</si>
  <si>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</si>
  <si>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</si>
  <si>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</si>
  <si>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</si>
  <si>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</si>
  <si>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</si>
  <si>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</si>
  <si>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</si>
  <si>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</si>
  <si>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</si>
  <si>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</si>
  <si>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</si>
  <si>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</si>
  <si>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</si>
  <si>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</si>
  <si>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</si>
  <si>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</si>
  <si>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</si>
  <si>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</si>
  <si>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</si>
  <si>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</si>
  <si>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</si>
  <si>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</si>
  <si>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</si>
  <si>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</si>
  <si>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</si>
  <si>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</si>
  <si>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</si>
  <si>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</si>
  <si>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</si>
  <si>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</si>
  <si>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</si>
  <si>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</si>
  <si>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</si>
  <si>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</si>
  <si>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</si>
  <si>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</si>
  <si>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</si>
  <si>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</si>
  <si>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</si>
  <si>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</si>
  <si>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</si>
  <si>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</si>
  <si>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</si>
  <si>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</si>
  <si>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</si>
  <si>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</si>
  <si>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</si>
  <si>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</si>
  <si>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</si>
  <si>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</si>
  <si>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</si>
  <si>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</si>
  <si>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</si>
  <si>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</si>
  <si>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</si>
  <si>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</si>
  <si>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</si>
  <si>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</si>
  <si>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</si>
  <si>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</si>
  <si>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</si>
  <si>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</si>
  <si>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</si>
  <si>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</si>
  <si>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</si>
  <si>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</si>
  <si>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</si>
  <si>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</si>
  <si>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</si>
  <si>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</si>
  <si>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</si>
  <si>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</si>
  <si>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</si>
  <si>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</si>
  <si>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</si>
  <si>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</si>
  <si>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</si>
  <si>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</si>
  <si>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</si>
  <si>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</si>
  <si>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</si>
  <si>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</si>
  <si>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</si>
  <si>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</si>
  <si>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</si>
  <si>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</si>
  <si>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</si>
  <si>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</si>
  <si>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</si>
  <si>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</si>
  <si>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</si>
  <si>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</si>
  <si>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</si>
  <si>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</si>
  <si>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</si>
  <si>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</si>
  <si>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</si>
  <si>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</si>
  <si>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</si>
  <si>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</si>
  <si>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</si>
  <si>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</si>
  <si>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</si>
  <si>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</si>
  <si>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</si>
  <si>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</si>
  <si>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</si>
  <si>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</si>
  <si>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</si>
  <si>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</si>
  <si>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</si>
  <si>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</si>
  <si>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</si>
  <si>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</si>
  <si>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</si>
  <si>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</si>
  <si>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</si>
  <si>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</si>
  <si>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</si>
  <si>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</si>
  <si>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</si>
  <si>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</si>
  <si>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</si>
  <si>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</si>
  <si>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</si>
  <si>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</si>
  <si>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</si>
  <si>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</si>
  <si>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</si>
  <si>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</si>
  <si>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</si>
  <si>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</si>
  <si>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</si>
  <si>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</si>
  <si>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</si>
  <si>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</si>
  <si>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</si>
  <si>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</si>
  <si>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</si>
  <si>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</si>
  <si>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</si>
  <si>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</si>
  <si>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</si>
  <si>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</si>
  <si>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</si>
  <si>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</si>
  <si>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</si>
  <si>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</si>
  <si>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</si>
  <si>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</si>
  <si>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</si>
  <si>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</si>
  <si>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</si>
  <si>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</si>
  <si>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</si>
  <si>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</si>
  <si>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</si>
  <si>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</si>
  <si>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</si>
  <si>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</si>
  <si>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</si>
  <si>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</si>
  <si>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</si>
  <si>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</si>
  <si>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</si>
  <si>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</si>
  <si>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</si>
  <si>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</si>
  <si>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</si>
  <si>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</si>
  <si>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</si>
  <si>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</si>
  <si>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</si>
  <si>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</si>
  <si>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</si>
  <si>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</si>
  <si>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</si>
  <si>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</si>
  <si>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</si>
  <si>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</si>
  <si>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</si>
  <si>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</si>
  <si>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</si>
  <si>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</si>
  <si>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</si>
  <si>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</si>
  <si>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</si>
  <si>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</si>
  <si>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</si>
  <si>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</si>
  <si>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</si>
  <si>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</si>
  <si>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</si>
  <si>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</si>
  <si>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</si>
  <si>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</si>
  <si>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</si>
  <si>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</si>
  <si>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</si>
  <si>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</si>
  <si>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</si>
  <si>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</si>
  <si>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</si>
  <si>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</si>
  <si>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</si>
  <si>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</si>
  <si>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</si>
  <si>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</si>
  <si>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</si>
  <si>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</si>
  <si>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</si>
  <si>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</si>
  <si>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</si>
  <si>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</si>
  <si>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</si>
  <si>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</si>
  <si>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</si>
  <si>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</si>
  <si>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</si>
  <si>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</si>
  <si>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</si>
  <si>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</si>
  <si>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</si>
  <si>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</si>
  <si>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</si>
  <si>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</si>
  <si>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</si>
  <si>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</si>
  <si>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</si>
  <si>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</si>
  <si>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</si>
  <si>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</si>
  <si>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</si>
  <si>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</si>
  <si>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</si>
  <si>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</si>
  <si>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</si>
  <si>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</si>
  <si>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</si>
  <si>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</si>
  <si>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</si>
  <si>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</si>
  <si>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</si>
  <si>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</si>
  <si>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</si>
  <si>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</si>
  <si>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</si>
  <si>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</si>
  <si>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</si>
  <si>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</si>
  <si>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</si>
  <si>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</si>
  <si>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</si>
  <si>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</si>
  <si>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</si>
  <si>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</si>
  <si>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</si>
  <si>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</si>
  <si>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</si>
  <si>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</si>
  <si>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</si>
  <si>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</si>
  <si>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</si>
  <si>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</si>
  <si>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</si>
  <si>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</si>
  <si>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</si>
  <si>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</si>
  <si>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</si>
  <si>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</si>
  <si>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</si>
  <si>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</si>
  <si>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</si>
  <si>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</si>
  <si>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</si>
  <si>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</si>
  <si>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</si>
  <si>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</si>
  <si>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</si>
  <si>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</si>
  <si>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</si>
  <si>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</si>
  <si>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</si>
  <si>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</si>
  <si>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</si>
  <si>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</si>
  <si>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</si>
  <si>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</si>
  <si>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</si>
  <si>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</si>
  <si>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</si>
  <si>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</si>
  <si>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</si>
  <si>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</si>
  <si>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</si>
  <si>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</si>
  <si>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</si>
  <si>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</si>
  <si>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</si>
  <si>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</si>
  <si>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</si>
  <si>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</si>
  <si>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</si>
  <si>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</si>
  <si>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</si>
  <si>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</si>
  <si>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</si>
  <si>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</si>
  <si>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</si>
  <si>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</si>
  <si>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</si>
  <si>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</si>
  <si>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</si>
  <si>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</si>
  <si>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</si>
  <si>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</si>
  <si>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</si>
  <si>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</si>
  <si>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</si>
  <si>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</si>
  <si>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</si>
  <si>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</si>
  <si>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</si>
  <si>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</si>
  <si>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</si>
  <si>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</si>
  <si>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</si>
  <si>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</si>
  <si>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</si>
  <si>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</si>
  <si>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</si>
  <si>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</si>
  <si>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</si>
  <si>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</si>
  <si>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</si>
  <si>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</si>
  <si>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</si>
  <si>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</si>
  <si>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</si>
  <si>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</si>
  <si>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</si>
  <si>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</si>
  <si>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</si>
  <si>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</si>
  <si>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</si>
  <si>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</si>
  <si>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</si>
  <si>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</si>
  <si>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</si>
  <si>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</si>
  <si>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</si>
  <si>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</si>
  <si>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</si>
  <si>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</si>
  <si>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</si>
  <si>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</si>
  <si>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</si>
  <si>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</si>
  <si>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</si>
  <si>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</si>
  <si>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</si>
  <si>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</si>
  <si>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</si>
  <si>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</si>
  <si>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</si>
  <si>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</si>
  <si>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</si>
  <si>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</si>
  <si>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</si>
  <si>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</si>
  <si>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</si>
  <si>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</si>
  <si>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</si>
  <si>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</si>
  <si>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</si>
  <si>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</si>
  <si>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</si>
  <si>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</si>
  <si>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</si>
  <si>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</si>
  <si>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</si>
  <si>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</si>
  <si>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</si>
  <si>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</si>
  <si>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</si>
  <si>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</si>
  <si>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</si>
  <si>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</si>
  <si>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</si>
  <si>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</si>
  <si>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</si>
  <si>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</si>
  <si>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</si>
  <si>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</si>
  <si>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</si>
  <si>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</si>
  <si>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</si>
  <si>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</si>
  <si>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</si>
  <si>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</si>
  <si>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</si>
  <si>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</si>
  <si>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</si>
  <si>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</si>
  <si>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</si>
  <si>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</si>
  <si>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</si>
  <si>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</si>
  <si>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</si>
  <si>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</si>
  <si>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</si>
  <si>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</si>
  <si>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</si>
  <si>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</si>
  <si>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</si>
  <si>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</si>
  <si>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</si>
  <si>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</si>
  <si>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</si>
  <si>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</si>
  <si>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</si>
  <si>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</si>
  <si>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</si>
  <si>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</si>
  <si>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</si>
  <si>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</si>
  <si>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</si>
  <si>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</si>
  <si>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</si>
  <si>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</si>
  <si>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</si>
  <si>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</si>
  <si>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</si>
  <si>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</si>
  <si>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</si>
  <si>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</si>
  <si>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</si>
  <si>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</si>
  <si>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</si>
  <si>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</si>
  <si>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</si>
  <si>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</si>
  <si>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</si>
  <si>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</si>
  <si>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</si>
  <si>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</si>
  <si>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</si>
  <si>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</si>
  <si>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</si>
  <si>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</si>
  <si>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</si>
  <si>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</si>
  <si>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</si>
  <si>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</si>
  <si>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</si>
  <si>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</si>
  <si>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</si>
  <si>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</si>
  <si>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</si>
  <si>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</si>
  <si>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</si>
  <si>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</si>
  <si>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</si>
  <si>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</si>
  <si>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</si>
  <si>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</si>
  <si>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</si>
  <si>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</si>
  <si>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</si>
  <si>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</si>
  <si>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</si>
  <si>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</si>
  <si>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</si>
  <si>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</si>
  <si>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</si>
  <si>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</si>
  <si>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</si>
  <si>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</si>
  <si>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</si>
  <si>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</si>
  <si>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</si>
  <si>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</si>
  <si>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</si>
  <si>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</si>
  <si>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</si>
  <si>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</si>
  <si>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</si>
  <si>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</si>
  <si>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</si>
  <si>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</si>
  <si>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</si>
  <si>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</si>
  <si>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</si>
  <si>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</si>
  <si>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</si>
  <si>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</si>
  <si>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</si>
  <si>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</si>
  <si>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</si>
  <si>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</si>
  <si>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</si>
  <si>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</si>
  <si>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</si>
  <si>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</si>
  <si>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</si>
  <si>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</si>
  <si>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</si>
  <si>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</si>
  <si>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</si>
  <si>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</si>
  <si>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</si>
  <si>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</si>
  <si>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</si>
  <si>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</si>
  <si>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</si>
  <si>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</si>
  <si>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</si>
  <si>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</si>
  <si>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</si>
  <si>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</si>
  <si>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</si>
  <si>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</si>
  <si>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</si>
  <si>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</si>
  <si>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</si>
  <si>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</si>
  <si>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</si>
  <si>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</si>
  <si>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</si>
  <si>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</si>
  <si>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</si>
  <si>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</si>
  <si>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</si>
  <si>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</si>
  <si>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</si>
  <si>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</si>
  <si>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</si>
  <si>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</si>
  <si>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</si>
  <si>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</si>
  <si>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</si>
  <si>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</si>
  <si>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</si>
  <si>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</si>
  <si>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</si>
  <si>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</si>
  <si>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</si>
  <si>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</si>
  <si>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</si>
  <si>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</si>
  <si>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</si>
  <si>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</si>
  <si>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</si>
  <si>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</si>
  <si>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</si>
  <si>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</si>
  <si>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</si>
  <si>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</si>
  <si>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</si>
  <si>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</si>
  <si>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</si>
  <si>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</si>
  <si>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</si>
  <si>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</si>
  <si>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</si>
  <si>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</si>
  <si>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</si>
  <si>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</si>
  <si>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</si>
  <si>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</si>
  <si>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</si>
  <si>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</si>
  <si>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</si>
  <si>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</si>
  <si>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</si>
  <si>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</si>
  <si>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</si>
  <si>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</si>
  <si>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</si>
  <si>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</si>
  <si>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</si>
  <si>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</si>
  <si>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</si>
  <si>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</si>
  <si>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</si>
  <si>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</si>
  <si>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</si>
  <si>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</si>
  <si>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</si>
  <si>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</si>
  <si>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</si>
  <si>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</si>
  <si>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</si>
  <si>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</si>
  <si>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</si>
  <si>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</si>
  <si>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</si>
  <si>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</si>
  <si>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</si>
  <si>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</si>
  <si>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</si>
  <si>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</si>
  <si>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</si>
  <si>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</si>
  <si>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</si>
  <si>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</si>
  <si>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</si>
  <si>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</si>
  <si>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</si>
  <si>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</si>
  <si>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</si>
  <si>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</si>
  <si>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</si>
  <si>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</si>
  <si>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</si>
  <si>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</si>
  <si>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</si>
  <si>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</si>
  <si>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</si>
  <si>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</si>
  <si>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</si>
  <si>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</si>
  <si>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</si>
  <si>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</si>
  <si>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</si>
  <si>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</si>
  <si>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</si>
  <si>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</si>
  <si>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</si>
  <si>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</si>
  <si>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</si>
  <si>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</si>
  <si>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</si>
  <si>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</si>
  <si>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</si>
  <si>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</si>
  <si>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</si>
  <si>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</si>
  <si>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</si>
  <si>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</si>
  <si>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</si>
  <si>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</si>
  <si>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</si>
  <si>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</si>
  <si>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</si>
  <si>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</si>
  <si>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</si>
  <si>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</si>
  <si>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</si>
  <si>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</si>
  <si>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</si>
  <si>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</si>
  <si>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</si>
  <si>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</si>
  <si>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</si>
  <si>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</si>
  <si>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</si>
  <si>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</si>
  <si>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</si>
  <si>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</si>
  <si>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</si>
  <si>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</si>
  <si>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</si>
  <si>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</si>
  <si>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</si>
  <si>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</si>
  <si>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</si>
  <si>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</si>
  <si>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</si>
  <si>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</si>
  <si>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</si>
  <si>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</si>
  <si>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</si>
  <si>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</si>
  <si>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</si>
  <si>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</si>
  <si>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</si>
  <si>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</si>
  <si>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</si>
  <si>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</si>
  <si>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</si>
  <si>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</si>
  <si>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</si>
  <si>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</si>
  <si>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</si>
  <si>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</si>
  <si>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</si>
  <si>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</si>
  <si>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</si>
  <si>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</si>
  <si>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</si>
  <si>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</si>
  <si>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</si>
  <si>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</si>
  <si>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</si>
  <si>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</si>
  <si>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</si>
  <si>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</si>
  <si>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</si>
  <si>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</si>
  <si>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</si>
  <si>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</si>
  <si>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</si>
  <si>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</si>
  <si>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</si>
  <si>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</si>
  <si>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</si>
  <si>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</si>
  <si>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</si>
  <si>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</si>
  <si>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</si>
  <si>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</si>
  <si>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</si>
  <si>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</si>
  <si>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</si>
  <si>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</si>
  <si>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</si>
  <si>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</si>
  <si>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</si>
  <si>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</si>
  <si>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</si>
  <si>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</si>
  <si>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</si>
  <si>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</si>
  <si>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</si>
  <si>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</si>
  <si>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</si>
  <si>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</si>
  <si>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</si>
  <si>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</si>
  <si>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</si>
  <si>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</si>
  <si>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</si>
  <si>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</si>
  <si>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</si>
  <si>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</si>
  <si>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</si>
  <si>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</si>
  <si>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</si>
  <si>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</si>
  <si>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</si>
  <si>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</si>
  <si>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</si>
  <si>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</si>
  <si>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</si>
  <si>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</si>
  <si>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</si>
  <si>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</si>
  <si>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</si>
  <si>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</si>
  <si>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</si>
  <si>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</si>
  <si>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</si>
  <si>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</si>
  <si>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</si>
  <si>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</si>
  <si>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</si>
  <si>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</si>
  <si>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</si>
  <si>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</si>
  <si>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</si>
  <si>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</si>
  <si>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</si>
  <si>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</si>
  <si>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</si>
  <si>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</si>
  <si>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</si>
  <si>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</si>
  <si>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</si>
  <si>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</si>
  <si>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</si>
  <si>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</si>
  <si>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</si>
  <si>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</si>
  <si>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</si>
  <si>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</si>
  <si>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</si>
  <si>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</si>
  <si>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</si>
  <si>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</si>
  <si>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</si>
  <si>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</si>
  <si>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</si>
  <si>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</si>
  <si>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</si>
  <si>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</si>
  <si>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</si>
  <si>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</si>
  <si>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</si>
  <si>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</si>
  <si>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</si>
  <si>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</si>
  <si>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</si>
  <si>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</si>
  <si>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</si>
  <si>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</si>
  <si>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</si>
  <si>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</si>
  <si>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</si>
  <si>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</si>
  <si>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</si>
  <si>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</si>
  <si>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</si>
  <si>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</si>
  <si>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</si>
  <si>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</si>
  <si>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</si>
  <si>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</si>
  <si>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</si>
  <si>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</si>
  <si>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</si>
  <si>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</si>
  <si>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</si>
  <si>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</si>
  <si>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</si>
  <si>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</si>
  <si>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</si>
  <si>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</si>
  <si>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</si>
  <si>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</si>
  <si>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</si>
  <si>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</si>
  <si>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</si>
  <si>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</si>
  <si>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</si>
  <si>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</si>
  <si>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</si>
  <si>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</si>
  <si>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</si>
  <si>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</si>
  <si>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</si>
  <si>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</si>
  <si>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</si>
  <si>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</si>
  <si>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</si>
  <si>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</si>
  <si>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</si>
  <si>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</si>
  <si>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</si>
  <si>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</si>
  <si>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</si>
  <si>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</si>
  <si>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</si>
  <si>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</si>
  <si>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</si>
  <si>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</si>
  <si>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</si>
  <si>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</si>
  <si>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</si>
  <si>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</si>
  <si>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</si>
  <si>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</si>
  <si>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</si>
  <si>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</si>
  <si>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</si>
  <si>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</si>
  <si>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</si>
  <si>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</si>
  <si>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</si>
  <si>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</si>
  <si>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</si>
  <si>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</si>
  <si>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</si>
  <si>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</si>
  <si>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</si>
  <si>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</si>
  <si>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</si>
  <si>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</si>
  <si>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</si>
  <si>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</si>
  <si>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</si>
  <si>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</si>
  <si>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</si>
  <si>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</si>
  <si>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</si>
  <si>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</si>
  <si>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</si>
  <si>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</si>
  <si>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</si>
  <si>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</si>
  <si>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</si>
  <si>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</si>
  <si>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</si>
  <si>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</si>
  <si>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</si>
  <si>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</si>
  <si>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</si>
  <si>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</si>
  <si>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</si>
  <si>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</si>
  <si>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</si>
  <si>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</si>
  <si>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</si>
  <si>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</si>
  <si>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</si>
  <si>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</si>
  <si>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</si>
  <si>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</si>
  <si>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</si>
  <si>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</si>
  <si>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</si>
  <si>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</si>
  <si>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</si>
  <si>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</si>
  <si>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</si>
  <si>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</si>
  <si>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</si>
  <si>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</si>
  <si>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</si>
  <si>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</si>
  <si>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</si>
  <si>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</si>
  <si>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</si>
  <si>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</si>
  <si>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</si>
  <si>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</si>
  <si>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</si>
  <si>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</si>
  <si>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</si>
  <si>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</si>
  <si>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</si>
  <si>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</si>
  <si>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</si>
  <si>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</si>
  <si>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</si>
  <si>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</si>
  <si>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</si>
  <si>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</si>
  <si>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</si>
  <si>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</si>
  <si>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</si>
  <si>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</si>
  <si>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</si>
  <si>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</si>
  <si>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</si>
  <si>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</si>
  <si>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</si>
  <si>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</si>
  <si>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</si>
  <si>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</si>
  <si>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</si>
  <si>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</si>
  <si>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</si>
  <si>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</si>
  <si>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</si>
  <si>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</si>
  <si>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</si>
  <si>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</si>
  <si>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</si>
  <si>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</si>
  <si>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</si>
  <si>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</si>
  <si>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</si>
  <si>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</si>
  <si>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</si>
  <si>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</si>
  <si>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</si>
  <si>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</si>
  <si>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</si>
  <si>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</si>
  <si>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</si>
  <si>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</si>
  <si>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</si>
  <si>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</si>
  <si>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</si>
  <si>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</si>
  <si>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</si>
  <si>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</si>
  <si>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</si>
  <si>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</si>
  <si>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</si>
  <si>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</si>
  <si>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</si>
  <si>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</si>
  <si>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</si>
  <si>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</si>
  <si>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</si>
  <si>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</si>
  <si>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</si>
  <si>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</si>
  <si>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</si>
  <si>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</si>
  <si>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</si>
  <si>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</si>
  <si>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</si>
  <si>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</si>
  <si>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</si>
  <si>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</si>
  <si>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</si>
  <si>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</si>
  <si>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</si>
  <si>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</si>
  <si>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</si>
  <si>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</si>
  <si>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</si>
  <si>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</si>
  <si>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</si>
  <si>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</si>
  <si>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</si>
  <si>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</si>
  <si>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</si>
  <si>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</si>
  <si>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</si>
  <si>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</si>
  <si>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</si>
  <si>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</si>
  <si>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</si>
  <si>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</si>
  <si>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</si>
  <si>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</si>
  <si>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</si>
  <si>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</si>
  <si>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</si>
  <si>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</si>
  <si>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</si>
  <si>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</si>
  <si>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</si>
  <si>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</si>
  <si>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</si>
  <si>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</si>
  <si>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</si>
  <si>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</si>
  <si>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</si>
  <si>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</si>
  <si>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</si>
  <si>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</si>
  <si>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</si>
  <si>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</si>
  <si>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</si>
  <si>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</si>
  <si>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</si>
  <si>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</si>
  <si>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</si>
  <si>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</si>
  <si>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</si>
  <si>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</si>
  <si>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</si>
  <si>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</si>
  <si>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</si>
  <si>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</si>
  <si>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</si>
  <si>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</si>
  <si>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</si>
  <si>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</si>
  <si>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</si>
  <si>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</si>
  <si>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</si>
  <si>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</si>
  <si>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</si>
  <si>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</si>
  <si>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</si>
  <si>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</si>
  <si>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</si>
  <si>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</si>
  <si>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</si>
  <si>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</si>
  <si>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</si>
  <si>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</si>
  <si>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</si>
  <si>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</si>
  <si>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</si>
  <si>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</si>
  <si>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</si>
  <si>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</si>
  <si>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</si>
  <si>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</si>
  <si>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</si>
  <si>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</si>
  <si>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</si>
  <si>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</si>
  <si>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</si>
  <si>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</si>
  <si>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</si>
  <si>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</si>
  <si>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</si>
  <si>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</si>
  <si>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</si>
  <si>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</si>
  <si>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</si>
  <si>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</si>
  <si>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</si>
  <si>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</si>
  <si>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</si>
  <si>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</si>
  <si>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</si>
  <si>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</si>
  <si>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</si>
  <si>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</si>
  <si>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</si>
  <si>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</si>
  <si>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</si>
  <si>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</si>
  <si>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</si>
  <si>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</si>
  <si>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</si>
  <si>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</si>
  <si>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</si>
  <si>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</si>
  <si>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</si>
  <si>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</si>
  <si>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</si>
  <si>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</si>
  <si>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</si>
  <si>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</si>
  <si>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</si>
  <si>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</si>
  <si>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</si>
  <si>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</si>
  <si>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</si>
  <si>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</si>
  <si>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</si>
  <si>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</si>
  <si>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</si>
  <si>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</si>
  <si>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</si>
  <si>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</si>
  <si>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</si>
  <si>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</si>
  <si>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</si>
  <si>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</si>
  <si>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</si>
  <si>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</si>
  <si>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</si>
  <si>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</si>
  <si>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</si>
  <si>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</si>
  <si>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</si>
  <si>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</si>
  <si>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</si>
  <si>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</si>
  <si>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</si>
  <si>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</si>
  <si>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</si>
  <si>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</si>
  <si>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</si>
  <si>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</si>
  <si>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</si>
  <si>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</si>
  <si>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</si>
  <si>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</si>
  <si>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</si>
  <si>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</si>
  <si>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</si>
  <si>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</si>
  <si>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</si>
  <si>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</si>
  <si>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</si>
  <si>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</si>
  <si>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</si>
  <si>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</si>
  <si>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</si>
  <si>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</si>
  <si>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</si>
  <si>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</si>
  <si>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</si>
  <si>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</si>
  <si>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</si>
  <si>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</si>
  <si>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</si>
  <si>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</si>
  <si>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</si>
  <si>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</si>
  <si>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</si>
  <si>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</si>
  <si>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</si>
  <si>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</si>
  <si>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</si>
  <si>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</si>
  <si>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</si>
  <si>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</si>
  <si>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</si>
  <si>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</si>
  <si>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</si>
  <si>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</si>
  <si>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</si>
  <si>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</si>
  <si>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</si>
  <si>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</si>
  <si>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</si>
  <si>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</si>
  <si>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</si>
  <si>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</si>
  <si>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</si>
  <si>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</si>
  <si>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</si>
  <si>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</si>
  <si>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</si>
  <si>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</si>
  <si>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</si>
  <si>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</si>
  <si>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</si>
  <si>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</si>
  <si>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</si>
  <si>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</si>
  <si>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</si>
  <si>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</si>
  <si>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</si>
  <si>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</si>
  <si>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</si>
  <si>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</si>
  <si>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</si>
  <si>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</si>
  <si>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</si>
  <si>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</si>
  <si>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</si>
  <si>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</si>
  <si>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</si>
  <si>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</si>
  <si>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</si>
  <si>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</si>
  <si>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</si>
  <si>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</si>
  <si>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</si>
  <si>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</si>
  <si>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</si>
  <si>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</si>
  <si>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</si>
  <si>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</si>
  <si>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</si>
  <si>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</si>
  <si>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</si>
  <si>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</si>
  <si>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</si>
  <si>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</si>
  <si>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</si>
  <si>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</si>
  <si>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</si>
  <si>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</si>
  <si>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</si>
  <si>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</si>
  <si>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</si>
  <si>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</si>
  <si>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</si>
  <si>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</si>
  <si>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</si>
  <si>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</si>
  <si>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</si>
  <si>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</si>
  <si>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</si>
  <si>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</si>
  <si>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</si>
  <si>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</si>
  <si>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</si>
  <si>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</si>
  <si>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</si>
  <si>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</si>
  <si>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</si>
  <si>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</si>
  <si>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</si>
  <si>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</si>
  <si>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</si>
  <si>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</si>
  <si>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</si>
  <si>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</si>
  <si>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</si>
  <si>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</si>
  <si>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</si>
  <si>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</si>
  <si>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</si>
  <si>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</si>
  <si>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</si>
  <si>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</si>
  <si>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</si>
  <si>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</si>
  <si>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</si>
  <si>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</si>
  <si>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</si>
  <si>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</si>
  <si>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</si>
  <si>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</si>
  <si>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</si>
  <si>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</si>
  <si>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</si>
  <si>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</si>
  <si>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</si>
  <si>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</si>
  <si>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</si>
  <si>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</si>
  <si>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</si>
  <si>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</si>
  <si>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</si>
  <si>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</si>
  <si>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</si>
  <si>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</si>
  <si>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</si>
  <si>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</si>
  <si>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</si>
  <si>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</si>
  <si>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</si>
  <si>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</si>
  <si>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</si>
  <si>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</si>
  <si>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</si>
  <si>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</si>
  <si>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</si>
  <si>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</si>
  <si>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</si>
  <si>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</si>
  <si>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</si>
  <si>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</si>
  <si>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</si>
  <si>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</si>
  <si>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</si>
  <si>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</si>
  <si>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</si>
  <si>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</si>
  <si>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</si>
  <si>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</si>
  <si>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</si>
  <si>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</si>
  <si>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</si>
  <si>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</si>
  <si>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</si>
  <si>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</si>
  <si>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</si>
  <si>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</si>
  <si>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</si>
  <si>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</si>
  <si>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</si>
  <si>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</si>
  <si>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</si>
  <si>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</si>
  <si>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</si>
  <si>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</si>
  <si>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</si>
  <si>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</si>
  <si>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</si>
  <si>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</si>
  <si>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</si>
  <si>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</si>
  <si>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</si>
  <si>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</si>
  <si>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</si>
  <si>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</si>
  <si>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</si>
  <si>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</si>
  <si>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</si>
  <si>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</si>
  <si>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</si>
  <si>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</si>
  <si>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</si>
  <si>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</si>
  <si>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</si>
  <si>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</si>
  <si>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</si>
  <si>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</si>
  <si>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</si>
  <si>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</si>
  <si>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</si>
  <si>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</si>
  <si>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</si>
  <si>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</si>
  <si>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</si>
  <si>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</si>
  <si>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</si>
  <si>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</si>
  <si>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</si>
  <si>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</si>
  <si>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</si>
  <si>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</si>
  <si>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</si>
  <si>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</si>
  <si>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</si>
  <si>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</si>
  <si>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</si>
  <si>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</si>
  <si>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</si>
  <si>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</si>
  <si>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</si>
  <si>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</si>
  <si>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</si>
  <si>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</si>
  <si>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</si>
  <si>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</si>
  <si>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</si>
  <si>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</si>
  <si>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</si>
  <si>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</si>
  <si>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</si>
  <si>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</si>
  <si>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</si>
  <si>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</si>
  <si>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</si>
  <si>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</si>
  <si>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</si>
  <si>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</si>
  <si>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</si>
  <si>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</si>
  <si>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</si>
  <si>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</si>
  <si>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</si>
  <si>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</si>
  <si>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</si>
  <si>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</si>
  <si>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</si>
  <si>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</si>
  <si>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</si>
  <si>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</si>
  <si>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</si>
  <si>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</si>
  <si>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</si>
  <si>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</si>
  <si>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</si>
  <si>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</si>
  <si>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</si>
  <si>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</si>
  <si>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</si>
  <si>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</si>
  <si>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</si>
  <si>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</si>
  <si>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</si>
  <si>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</si>
  <si>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</si>
  <si>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</si>
  <si>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</si>
  <si>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</si>
  <si>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</si>
  <si>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</si>
  <si>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</si>
  <si>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</si>
  <si>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</si>
  <si>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</si>
  <si>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</si>
  <si>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</si>
  <si>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</si>
  <si>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</si>
  <si>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</si>
  <si>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</si>
  <si>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</si>
  <si>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</si>
  <si>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</si>
  <si>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</si>
  <si>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</si>
  <si>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</si>
  <si>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</si>
  <si>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</si>
  <si>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</si>
  <si>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</si>
  <si>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</si>
  <si>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</si>
  <si>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</si>
  <si>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</si>
  <si>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</si>
  <si>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</si>
  <si>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</si>
  <si>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</si>
  <si>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</si>
  <si>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</si>
  <si>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</si>
  <si>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</si>
  <si>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</si>
  <si>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</si>
  <si>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</si>
  <si>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</si>
  <si>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</si>
  <si>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</si>
  <si>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</si>
  <si>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</si>
  <si>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</si>
  <si>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</si>
  <si>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</si>
  <si>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</si>
  <si>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</si>
  <si>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</si>
  <si>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</si>
  <si>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</si>
  <si>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</si>
  <si>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</si>
  <si>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</si>
  <si>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</si>
  <si>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</si>
  <si>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</si>
  <si>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</si>
  <si>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</si>
  <si>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</si>
  <si>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</si>
  <si>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</si>
  <si>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</si>
  <si>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</si>
  <si>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</si>
  <si>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</si>
  <si>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</si>
  <si>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</si>
  <si>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</si>
  <si>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</si>
  <si>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</si>
  <si>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</si>
  <si>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</si>
  <si>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</si>
  <si>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</si>
  <si>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</si>
  <si>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</si>
  <si>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</si>
  <si>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</si>
  <si>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</si>
  <si>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</si>
  <si>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</si>
  <si>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</si>
  <si>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</si>
  <si>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</si>
  <si>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</si>
  <si>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</si>
  <si>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</si>
  <si>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</si>
  <si>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</si>
  <si>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</si>
  <si>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</si>
  <si>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</si>
  <si>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</si>
  <si>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</si>
  <si>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</si>
  <si>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</si>
  <si>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</si>
  <si>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</si>
  <si>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</si>
  <si>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</si>
  <si>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</si>
  <si>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</si>
  <si>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</si>
  <si>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</si>
  <si>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</si>
  <si>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</si>
  <si>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</si>
  <si>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</si>
  <si>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</si>
  <si>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</si>
  <si>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</si>
  <si>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</si>
  <si>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</si>
  <si>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</si>
  <si>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</si>
  <si>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</si>
  <si>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</si>
  <si>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</si>
  <si>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</si>
  <si>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</si>
  <si>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</si>
  <si>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</si>
  <si>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</si>
  <si>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</si>
  <si>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</si>
  <si>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</si>
  <si>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</si>
  <si>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</si>
  <si>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</si>
  <si>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</si>
  <si>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</si>
  <si>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</si>
  <si>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</si>
  <si>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</si>
  <si>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</si>
  <si>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</si>
  <si>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</si>
  <si>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</si>
  <si>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</si>
  <si>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</si>
  <si>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</si>
  <si>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</si>
  <si>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</si>
  <si>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</si>
  <si>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</si>
  <si>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</si>
  <si>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</si>
  <si>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</si>
  <si>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</si>
  <si>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</si>
  <si>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</si>
  <si>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</si>
  <si>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</si>
  <si>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</si>
  <si>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</si>
  <si>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</si>
  <si>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</si>
  <si>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</si>
  <si>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</si>
  <si>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</si>
  <si>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</si>
  <si>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</si>
  <si>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</si>
  <si>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</si>
  <si>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</si>
  <si>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</si>
  <si>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</si>
  <si>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</si>
  <si>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</si>
  <si>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</si>
  <si>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</si>
  <si>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</si>
  <si>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</si>
  <si>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</si>
  <si>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</si>
  <si>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</si>
  <si>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</si>
  <si>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</si>
  <si>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</si>
  <si>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</si>
  <si>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</si>
  <si>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</si>
  <si>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</si>
  <si>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</si>
  <si>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</si>
  <si>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</si>
  <si>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</si>
  <si>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</si>
  <si>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</si>
  <si>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</si>
  <si>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</si>
  <si>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</si>
  <si>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</si>
  <si>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</si>
  <si>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</si>
  <si>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</si>
  <si>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</si>
  <si>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</si>
  <si>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</si>
  <si>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</si>
  <si>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</si>
  <si>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</si>
  <si>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</si>
  <si>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</si>
  <si>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</si>
  <si>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</si>
  <si>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</si>
  <si>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</si>
  <si>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</si>
  <si>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</si>
  <si>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</si>
  <si>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</si>
  <si>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</si>
  <si>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</si>
  <si>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</si>
  <si>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</si>
  <si>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</si>
  <si>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</si>
  <si>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</si>
  <si>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</si>
  <si>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</si>
  <si>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</si>
  <si>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</si>
  <si>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</si>
  <si>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</si>
  <si>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</si>
  <si>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</si>
  <si>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</si>
  <si>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</si>
  <si>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</si>
  <si>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</si>
  <si>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</si>
  <si>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</si>
  <si>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</si>
  <si>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</si>
  <si>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</si>
  <si>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</si>
  <si>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</si>
  <si>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</si>
  <si>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</si>
  <si>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</si>
  <si>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</si>
  <si>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</si>
  <si>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</si>
  <si>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</si>
  <si>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</si>
  <si>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</si>
  <si>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</si>
  <si>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</si>
  <si>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</si>
  <si>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</si>
  <si>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</si>
  <si>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</si>
  <si>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</si>
  <si>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</si>
  <si>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</si>
  <si>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</si>
  <si>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</si>
  <si>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</si>
  <si>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</si>
  <si>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</si>
  <si>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</si>
  <si>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</si>
  <si>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</si>
  <si>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</si>
  <si>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</si>
  <si>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</si>
  <si>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</si>
  <si>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</si>
  <si>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</si>
  <si>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</si>
  <si>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</si>
  <si>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</si>
  <si>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</si>
  <si>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</si>
  <si>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</si>
  <si>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</si>
  <si>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</si>
  <si>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</si>
  <si>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</si>
  <si>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</si>
  <si>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</si>
  <si>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</si>
  <si>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</si>
  <si>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</si>
  <si>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</si>
  <si>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</si>
  <si>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</si>
  <si>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</si>
  <si>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</si>
  <si>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</si>
  <si>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</si>
  <si>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</si>
  <si>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</si>
  <si>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</si>
  <si>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</si>
  <si>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</si>
  <si>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</si>
  <si>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</si>
  <si>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</si>
  <si>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</si>
  <si>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</si>
  <si>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</si>
  <si>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</si>
  <si>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</si>
  <si>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</si>
  <si>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</si>
  <si>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</si>
  <si>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</si>
  <si>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</si>
  <si>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</si>
  <si>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</si>
  <si>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</si>
  <si>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</si>
  <si>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</si>
  <si>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</si>
  <si>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</si>
  <si>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</si>
  <si>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</si>
  <si>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</si>
  <si>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</si>
  <si>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</si>
  <si>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</si>
  <si>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</si>
  <si>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</si>
  <si>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</si>
  <si>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</si>
  <si>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</si>
  <si>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</si>
  <si>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</si>
  <si>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</si>
  <si>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</si>
  <si>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</si>
  <si>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</si>
  <si>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</si>
  <si>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</si>
  <si>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</si>
  <si>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</si>
  <si>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</si>
  <si>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</si>
  <si>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</si>
  <si>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</si>
  <si>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</si>
  <si>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</si>
  <si>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</si>
  <si>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</si>
  <si>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</si>
  <si>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</si>
  <si>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</si>
  <si>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</si>
  <si>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</si>
  <si>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</si>
  <si>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</si>
  <si>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</si>
  <si>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</si>
  <si>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</si>
  <si>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</si>
  <si>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</si>
  <si>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</si>
  <si>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</si>
  <si>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</si>
  <si>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</si>
  <si>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</si>
  <si>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</si>
  <si>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</si>
  <si>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</si>
  <si>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</si>
  <si>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</si>
  <si>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</si>
  <si>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</si>
  <si>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</si>
  <si>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</si>
  <si>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</si>
  <si>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</si>
  <si>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</si>
  <si>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</si>
  <si>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</si>
  <si>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</si>
  <si>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</si>
  <si>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</si>
  <si>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</si>
  <si>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</si>
  <si>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</si>
  <si>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</si>
  <si>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</si>
  <si>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</si>
  <si>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</si>
  <si>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</si>
  <si>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</si>
  <si>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</si>
  <si>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</si>
  <si>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</si>
  <si>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</si>
  <si>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</si>
  <si>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</si>
  <si>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</si>
  <si>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</si>
  <si>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</si>
  <si>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</si>
  <si>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</si>
  <si>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</si>
  <si>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</si>
  <si>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</si>
  <si>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</si>
  <si>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</si>
  <si>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</si>
  <si>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</si>
  <si>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</si>
  <si>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</si>
  <si>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</si>
  <si>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</si>
  <si>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</si>
  <si>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</si>
  <si>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</si>
  <si>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</si>
  <si>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</si>
  <si>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</si>
  <si>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</si>
  <si>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</si>
  <si>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</si>
  <si>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</si>
  <si>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</si>
  <si>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</si>
  <si>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</si>
  <si>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</si>
  <si>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</si>
  <si>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</si>
  <si>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</si>
  <si>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</si>
  <si>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</si>
  <si>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</si>
  <si>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</si>
  <si>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</si>
  <si>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</si>
  <si>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</si>
  <si>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</si>
  <si>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</si>
  <si>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</si>
  <si>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</si>
  <si>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</si>
  <si>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</si>
  <si>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</si>
  <si>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</si>
  <si>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</si>
  <si>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</si>
  <si>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</si>
  <si>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</si>
  <si>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</si>
  <si>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</si>
  <si>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</si>
  <si>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</si>
  <si>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</si>
  <si>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</si>
  <si>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</si>
  <si>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</si>
  <si>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</si>
  <si>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</si>
  <si>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</si>
  <si>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</si>
  <si>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</si>
  <si>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</si>
  <si>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</si>
  <si>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</si>
  <si>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</si>
  <si>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</si>
  <si>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</si>
  <si>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</si>
  <si>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</si>
  <si>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</si>
  <si>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</si>
  <si>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</si>
  <si>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</si>
  <si>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</si>
  <si>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</si>
  <si>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</si>
  <si>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</si>
  <si>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</si>
  <si>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</si>
  <si>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</si>
  <si>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</si>
  <si>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</si>
  <si>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</si>
  <si>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</si>
  <si>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</si>
  <si>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</si>
  <si>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</si>
  <si>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</si>
  <si>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</si>
  <si>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</si>
  <si>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</si>
  <si>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</si>
  <si>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</si>
  <si>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</si>
  <si>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</si>
  <si>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</si>
  <si>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</si>
  <si>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</si>
  <si>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</si>
  <si>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</si>
  <si>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</si>
  <si>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</si>
  <si>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</si>
  <si>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</si>
  <si>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</si>
  <si>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</si>
  <si>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</si>
  <si>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</si>
  <si>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</si>
  <si>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</si>
  <si>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</si>
  <si>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</si>
  <si>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</si>
  <si>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</si>
  <si>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</si>
  <si>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</si>
  <si>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</si>
  <si>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</si>
  <si>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</si>
  <si>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</si>
  <si>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</si>
  <si>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</si>
  <si>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</si>
  <si>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</si>
  <si>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</si>
  <si>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</si>
  <si>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</si>
  <si>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</si>
  <si>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</si>
  <si>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</si>
  <si>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</si>
  <si>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</si>
  <si>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</si>
  <si>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</si>
  <si>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</si>
  <si>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</si>
  <si>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</si>
  <si>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</si>
  <si>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</si>
  <si>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</si>
  <si>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</si>
  <si>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</si>
  <si>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</si>
  <si>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</si>
  <si>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</si>
  <si>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</si>
  <si>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</si>
  <si>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</si>
  <si>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</si>
  <si>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</si>
  <si>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</si>
  <si>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</si>
  <si>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</si>
  <si>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</si>
  <si>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</si>
  <si>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</si>
  <si>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</si>
  <si>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</si>
  <si>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</si>
  <si>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</si>
  <si>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</si>
  <si>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</si>
  <si>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</si>
  <si>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</si>
  <si>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</si>
  <si>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</si>
  <si>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</si>
  <si>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</si>
  <si>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</si>
  <si>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</si>
  <si>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</si>
  <si>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</si>
  <si>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</si>
  <si>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</si>
  <si>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</si>
  <si>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</si>
  <si>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</si>
  <si>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</si>
  <si>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</si>
  <si>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</si>
  <si>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</si>
  <si>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</si>
  <si>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</si>
  <si>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</si>
  <si>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</si>
  <si>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</si>
  <si>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</si>
  <si>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</si>
  <si>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</si>
  <si>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</si>
  <si>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</si>
  <si>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</si>
  <si>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</si>
  <si>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</si>
  <si>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</si>
  <si>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</si>
  <si>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</si>
  <si>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</si>
  <si>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</si>
  <si>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</si>
  <si>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</si>
  <si>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</si>
  <si>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</si>
  <si>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</si>
  <si>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</si>
  <si>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</si>
  <si>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</si>
  <si>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</si>
  <si>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</si>
  <si>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</si>
  <si>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</si>
  <si>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</si>
  <si>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</si>
  <si>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</si>
  <si>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</si>
  <si>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</si>
  <si>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</si>
  <si>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</si>
  <si>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</si>
  <si>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</si>
  <si>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</si>
  <si>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</si>
  <si>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</si>
  <si>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</si>
  <si>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</si>
  <si>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</si>
  <si>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</si>
  <si>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</si>
  <si>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</si>
  <si>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</si>
  <si>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</si>
  <si>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</si>
  <si>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</si>
  <si>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</si>
  <si>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</si>
  <si>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</si>
  <si>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</si>
  <si>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</si>
  <si>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</si>
  <si>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</si>
  <si>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</si>
  <si>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</si>
  <si>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</si>
  <si>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</si>
  <si>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</si>
  <si>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</si>
  <si>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</si>
  <si>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</si>
  <si>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</si>
  <si>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</si>
  <si>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</si>
  <si>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</si>
  <si>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</si>
  <si>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</si>
  <si>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</si>
  <si>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</si>
  <si>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</si>
  <si>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</si>
  <si>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</si>
  <si>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</si>
  <si>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</si>
  <si>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</si>
  <si>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</si>
  <si>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</si>
  <si>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</si>
  <si>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</si>
  <si>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</si>
  <si>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</si>
  <si>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</si>
  <si>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</si>
  <si>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</si>
  <si>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</si>
  <si>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</si>
  <si>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</si>
  <si>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</si>
  <si>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</si>
  <si>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</si>
  <si>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</si>
  <si>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</si>
  <si>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</si>
  <si>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</si>
  <si>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</si>
  <si>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</si>
  <si>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</si>
  <si>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</si>
  <si>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</si>
  <si>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</si>
  <si>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</si>
  <si>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</si>
  <si>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</si>
  <si>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</si>
  <si>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</si>
  <si>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</si>
  <si>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</si>
  <si>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</si>
  <si>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</si>
  <si>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</si>
  <si>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</si>
  <si>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</si>
  <si>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</si>
  <si>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</si>
  <si>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</si>
  <si>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</si>
  <si>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</si>
  <si>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</si>
  <si>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</si>
  <si>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</si>
  <si>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</si>
  <si>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</si>
  <si>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</si>
  <si>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</si>
  <si>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</si>
  <si>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</si>
  <si>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</si>
  <si>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</si>
  <si>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</si>
  <si>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</si>
  <si>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</si>
  <si>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</si>
  <si>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</si>
  <si>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</si>
  <si>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</si>
  <si>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</si>
  <si>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</si>
  <si>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</si>
  <si>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</si>
  <si>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</si>
  <si>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</si>
  <si>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</si>
  <si>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</si>
  <si>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</si>
  <si>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</si>
  <si>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</si>
  <si>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</si>
  <si>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</si>
  <si>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</si>
  <si>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</si>
  <si>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</si>
  <si>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</si>
  <si>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</si>
  <si>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</si>
  <si>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</si>
  <si>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</si>
  <si>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</si>
  <si>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</si>
  <si>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</si>
  <si>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</si>
  <si>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</si>
  <si>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</si>
  <si>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</si>
  <si>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</si>
  <si>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</si>
  <si>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</si>
  <si>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</si>
  <si>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</si>
  <si>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</si>
  <si>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</si>
  <si>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</si>
  <si>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</si>
  <si>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</si>
  <si>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</si>
  <si>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</si>
  <si>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</si>
  <si>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</si>
  <si>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</si>
  <si>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</si>
  <si>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</si>
  <si>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</si>
  <si>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</si>
  <si>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</si>
  <si>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</si>
  <si>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</si>
  <si>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</si>
  <si>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</si>
  <si>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</si>
  <si>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</si>
  <si>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</si>
  <si>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</si>
  <si>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</si>
  <si>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</si>
  <si>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</si>
  <si>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</si>
  <si>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</si>
  <si>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</si>
  <si>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</si>
  <si>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</si>
  <si>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</si>
  <si>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</si>
  <si>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</si>
  <si>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</si>
  <si>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</si>
  <si>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</si>
  <si>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</si>
  <si>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</si>
  <si>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</si>
  <si>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</si>
  <si>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</si>
  <si>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</si>
  <si>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</si>
  <si>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</si>
  <si>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</si>
  <si>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</si>
  <si>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</si>
  <si>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</si>
  <si>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</si>
  <si>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</si>
  <si>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</si>
  <si>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</si>
  <si>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</si>
  <si>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</si>
  <si>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</si>
  <si>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</si>
  <si>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</si>
  <si>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</si>
  <si>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</si>
  <si>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</si>
  <si>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</si>
  <si>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</si>
  <si>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</si>
  <si>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</si>
  <si>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</si>
  <si>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</si>
  <si>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</si>
  <si>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</si>
  <si>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</si>
  <si>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</si>
  <si>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</si>
  <si>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</si>
  <si>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</si>
  <si>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</si>
  <si>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</si>
  <si>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</si>
  <si>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</si>
  <si>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</si>
  <si>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</si>
  <si>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</si>
  <si>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</si>
  <si>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</si>
  <si>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</si>
  <si>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</si>
  <si>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</si>
  <si>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</si>
  <si>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</si>
  <si>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</si>
  <si>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</si>
  <si>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</si>
  <si>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</si>
  <si>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</si>
  <si>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</si>
  <si>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</si>
  <si>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</si>
  <si>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</si>
  <si>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</si>
  <si>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</si>
  <si>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</si>
  <si>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</si>
  <si>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</si>
  <si>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</si>
  <si>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</si>
  <si>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</si>
  <si>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</si>
  <si>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</si>
  <si>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</si>
  <si>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</si>
  <si>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</si>
  <si>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</si>
  <si>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</si>
  <si>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</si>
  <si>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</si>
  <si>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</si>
  <si>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</si>
  <si>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</si>
  <si>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</si>
  <si>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</si>
  <si>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</si>
  <si>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</si>
  <si>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</si>
  <si>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</si>
  <si>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</si>
  <si>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</si>
  <si>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</si>
  <si>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</si>
  <si>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</si>
  <si>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</si>
  <si>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</si>
  <si>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</si>
  <si>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</si>
  <si>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</si>
  <si>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</si>
  <si>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</si>
  <si>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</si>
  <si>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</si>
  <si>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</si>
  <si>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</si>
  <si>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</si>
  <si>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</si>
  <si>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</si>
  <si>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</si>
  <si>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</si>
  <si>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</si>
  <si>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</si>
  <si>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</si>
  <si>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</si>
  <si>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</si>
  <si>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</si>
  <si>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</si>
  <si>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</si>
  <si>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</si>
  <si>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</si>
  <si>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</si>
  <si>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</si>
  <si>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</si>
  <si>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</si>
  <si>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</si>
  <si>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</si>
  <si>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</si>
  <si>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</si>
  <si>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</si>
  <si>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</si>
  <si>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</si>
  <si>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</si>
  <si>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</si>
  <si>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</si>
  <si>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</si>
  <si>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</si>
  <si>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</si>
  <si>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</si>
  <si>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</si>
  <si>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</si>
  <si>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</si>
  <si>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</si>
  <si>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</si>
  <si>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</si>
  <si>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</si>
  <si>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</si>
  <si>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</si>
  <si>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</si>
  <si>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</si>
  <si>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</si>
  <si>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</si>
  <si>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</si>
  <si>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</si>
  <si>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</si>
  <si>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</si>
  <si>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</si>
  <si>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</si>
  <si>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</si>
  <si>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</si>
  <si>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</si>
  <si>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</si>
  <si>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</si>
  <si>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</si>
  <si>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</si>
  <si>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</si>
  <si>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</si>
  <si>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</si>
  <si>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</si>
  <si>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</si>
  <si>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</si>
  <si>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</si>
  <si>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</si>
  <si>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</si>
  <si>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</si>
  <si>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</si>
  <si>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</si>
  <si>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</si>
  <si>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</si>
  <si>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</si>
  <si>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</si>
  <si>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</si>
  <si>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</si>
  <si>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</si>
  <si>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</si>
  <si>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</si>
  <si>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</si>
  <si>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</si>
  <si>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</si>
  <si>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</si>
  <si>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</si>
  <si>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</si>
  <si>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</si>
  <si>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</si>
  <si>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</si>
  <si>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</si>
  <si>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</si>
  <si>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</si>
  <si>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</si>
  <si>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</si>
  <si>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</si>
  <si>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</si>
  <si>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</si>
  <si>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</si>
  <si>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</si>
  <si>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</si>
  <si>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</si>
  <si>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</si>
  <si>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</si>
  <si>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</si>
  <si>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</si>
  <si>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</si>
  <si>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</si>
  <si>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</si>
  <si>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</si>
  <si>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</si>
  <si>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</si>
  <si>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</si>
  <si>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</si>
  <si>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</si>
  <si>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</si>
  <si>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</si>
  <si>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</si>
  <si>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</si>
  <si>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</si>
  <si>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</si>
  <si>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</si>
  <si>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</si>
  <si>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</si>
  <si>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</si>
  <si>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</si>
  <si>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</si>
  <si>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</si>
  <si>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</si>
  <si>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</si>
  <si>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</si>
  <si>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</si>
  <si>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</si>
  <si>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</si>
  <si>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</si>
  <si>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</si>
  <si>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</si>
  <si>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</si>
  <si>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</si>
  <si>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</si>
  <si>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</si>
  <si>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</si>
  <si>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</si>
  <si>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</si>
  <si>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</si>
  <si>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</si>
  <si>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</si>
  <si>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</si>
  <si>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</si>
  <si>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</si>
  <si>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</si>
  <si>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</si>
  <si>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</si>
  <si>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</si>
  <si>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</si>
  <si>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</si>
  <si>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</si>
  <si>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</si>
  <si>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</si>
  <si>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</si>
  <si>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</si>
  <si>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</si>
  <si>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</si>
  <si>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</si>
  <si>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</si>
  <si>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</si>
  <si>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</si>
  <si>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</si>
  <si>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</si>
  <si>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</si>
  <si>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</si>
  <si>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</si>
  <si>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</si>
  <si>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</si>
  <si>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</si>
  <si>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</si>
  <si>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</si>
  <si>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</si>
  <si>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</si>
  <si>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</si>
  <si>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</si>
  <si>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</si>
  <si>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</si>
  <si>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</si>
  <si>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</si>
  <si>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</si>
  <si>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</si>
  <si>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</si>
  <si>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</si>
  <si>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</si>
  <si>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</si>
  <si>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</si>
  <si>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</si>
  <si>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</si>
  <si>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</si>
  <si>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</si>
  <si>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</si>
  <si>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</si>
  <si>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</si>
  <si>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</si>
  <si>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</si>
  <si>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</si>
  <si>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</si>
  <si>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</si>
  <si>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</si>
  <si>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</si>
  <si>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</si>
  <si>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</si>
  <si>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</si>
  <si>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</si>
  <si>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</si>
  <si>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</si>
  <si>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</si>
  <si>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</si>
  <si>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</si>
  <si>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</si>
  <si>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</si>
  <si>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</si>
  <si>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</si>
  <si>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</si>
  <si>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</si>
  <si>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</si>
  <si>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</si>
  <si>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</si>
  <si>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</si>
  <si>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</si>
  <si>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</si>
  <si>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</si>
  <si>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</si>
  <si>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</si>
  <si>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</si>
  <si>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</si>
  <si>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</si>
  <si>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</si>
  <si>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</si>
  <si>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</si>
  <si>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</si>
  <si>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</si>
  <si>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</si>
  <si>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</si>
  <si>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</si>
  <si>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</si>
  <si>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</si>
  <si>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</si>
  <si>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</si>
  <si>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</si>
  <si>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</si>
  <si>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</si>
  <si>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</si>
  <si>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</si>
  <si>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</si>
  <si>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</si>
  <si>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</si>
  <si>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</si>
  <si>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</si>
  <si>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</si>
  <si>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</si>
  <si>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</si>
  <si>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</si>
  <si>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</si>
  <si>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</si>
  <si>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</si>
  <si>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</si>
  <si>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</si>
  <si>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</si>
  <si>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</si>
  <si>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</si>
  <si>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</si>
  <si>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</si>
  <si>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</si>
  <si>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</si>
  <si>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</si>
  <si>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</si>
  <si>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</si>
  <si>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</si>
  <si>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</si>
  <si>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</si>
  <si>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</si>
  <si>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</si>
  <si>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</si>
  <si>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</si>
  <si>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</si>
  <si>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</si>
  <si>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</si>
  <si>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</si>
  <si>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</si>
  <si>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</si>
  <si>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</si>
  <si>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</si>
  <si>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</si>
  <si>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</si>
  <si>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</si>
  <si>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</si>
  <si>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</si>
  <si>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</si>
  <si>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</si>
  <si>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</si>
  <si>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</si>
  <si>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</si>
  <si>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</si>
  <si>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</si>
  <si>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</si>
  <si>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</si>
  <si>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</si>
  <si>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</si>
  <si>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</si>
  <si>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</si>
  <si>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</si>
  <si>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</si>
  <si>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</si>
  <si>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</si>
  <si>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</si>
  <si>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</si>
  <si>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</si>
  <si>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</si>
  <si>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</si>
  <si>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</si>
  <si>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</si>
  <si>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</si>
  <si>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</si>
  <si>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</si>
  <si>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</si>
  <si>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</si>
  <si>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</si>
  <si>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</si>
  <si>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</si>
  <si>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</si>
  <si>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</si>
  <si>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</si>
  <si>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</si>
  <si>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</si>
  <si>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</si>
  <si>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</si>
  <si>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</si>
  <si>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</si>
  <si>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</si>
  <si>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</si>
  <si>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</si>
  <si>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</si>
  <si>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</si>
  <si>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</si>
  <si>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</si>
  <si>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</si>
  <si>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</si>
  <si>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</si>
  <si>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</si>
  <si>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</si>
  <si>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</si>
  <si>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</si>
  <si>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</si>
  <si>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</si>
  <si>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</si>
  <si>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</si>
  <si>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</si>
  <si>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</si>
  <si>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</si>
  <si>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</si>
  <si>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</si>
  <si>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</si>
  <si>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</si>
  <si>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</si>
  <si>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</si>
  <si>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</si>
  <si>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</si>
  <si>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</si>
  <si>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</si>
  <si>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</si>
  <si>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</si>
  <si>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</si>
  <si>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</si>
  <si>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</si>
  <si>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</si>
  <si>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</si>
  <si>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</si>
  <si>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</si>
  <si>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</si>
  <si>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</si>
  <si>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</si>
  <si>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</si>
  <si>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</si>
  <si>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</si>
  <si>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</si>
  <si>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</si>
  <si>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</si>
  <si>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</si>
  <si>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</si>
  <si>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</si>
  <si>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</si>
  <si>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</si>
  <si>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</si>
  <si>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</si>
  <si>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</si>
  <si>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</si>
  <si>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</si>
  <si>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</si>
  <si>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</si>
  <si>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</si>
  <si>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</si>
  <si>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</si>
  <si>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</si>
  <si>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</si>
  <si>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</si>
  <si>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</si>
  <si>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</si>
  <si>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</si>
  <si>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</si>
  <si>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</si>
  <si>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</si>
  <si>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</si>
  <si>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</si>
  <si>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</si>
  <si>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</si>
  <si>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</si>
  <si>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</si>
  <si>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</si>
  <si>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</si>
  <si>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</si>
  <si>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</si>
  <si>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</si>
  <si>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</si>
  <si>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</si>
  <si>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</si>
  <si>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</si>
  <si>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</si>
  <si>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</si>
  <si>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</si>
  <si>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</si>
  <si>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</si>
  <si>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</si>
  <si>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</si>
  <si>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</si>
  <si>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</si>
  <si>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</si>
  <si>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</si>
  <si>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</si>
  <si>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</si>
  <si>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</si>
  <si>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</si>
  <si>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</si>
  <si>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</si>
  <si>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</si>
  <si>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</si>
  <si>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</si>
  <si>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</si>
  <si>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</si>
  <si>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</si>
  <si>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</si>
  <si>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</si>
  <si>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</si>
  <si>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</si>
  <si>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</si>
  <si>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</si>
  <si>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</si>
  <si>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</si>
  <si>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</si>
  <si>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</si>
  <si>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</si>
  <si>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</si>
  <si>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</si>
  <si>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</si>
  <si>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</si>
  <si>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</si>
  <si>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</si>
  <si>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</si>
  <si>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</si>
  <si>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</si>
  <si>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</si>
  <si>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</si>
  <si>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</si>
  <si>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</si>
  <si>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</si>
  <si>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</si>
  <si>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</si>
  <si>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</si>
  <si>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</si>
  <si>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</si>
  <si>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</si>
  <si>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</si>
  <si>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</si>
  <si>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</si>
  <si>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</si>
  <si>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</si>
  <si>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</si>
  <si>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</si>
  <si>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</si>
  <si>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</si>
  <si>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</si>
  <si>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</si>
  <si>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</si>
  <si>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</si>
  <si>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</si>
  <si>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</si>
  <si>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</si>
  <si>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</si>
  <si>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</si>
  <si>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</si>
  <si>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</si>
  <si>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</si>
  <si>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</si>
  <si>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</si>
  <si>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</si>
  <si>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</si>
  <si>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</si>
  <si>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</si>
  <si>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</si>
  <si>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</si>
  <si>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</si>
  <si>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</si>
  <si>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</si>
  <si>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</si>
  <si>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</si>
  <si>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</si>
  <si>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</si>
  <si>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</si>
  <si>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</si>
  <si>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</si>
  <si>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</si>
  <si>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</si>
  <si>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</si>
  <si>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</si>
  <si>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</si>
  <si>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</si>
  <si>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</si>
  <si>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</si>
  <si>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</si>
  <si>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</si>
  <si>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</si>
  <si>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</si>
  <si>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</si>
  <si>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</si>
  <si>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</si>
  <si>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</si>
  <si>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</si>
  <si>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</si>
  <si>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</si>
  <si>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</si>
  <si>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</si>
  <si>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</si>
  <si>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</si>
  <si>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</si>
  <si>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</si>
  <si>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</si>
  <si>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</si>
  <si>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</si>
  <si>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</si>
  <si>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</si>
  <si>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</si>
  <si>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</si>
  <si>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</si>
  <si>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</si>
  <si>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</si>
  <si>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</si>
  <si>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</si>
  <si>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</si>
  <si>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</si>
  <si>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</si>
  <si>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</si>
  <si>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</si>
  <si>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</si>
  <si>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</si>
  <si>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</si>
  <si>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</si>
  <si>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</si>
  <si>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</si>
  <si>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</si>
  <si>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</si>
  <si>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</si>
  <si>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</si>
  <si>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</si>
  <si>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</si>
  <si>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</si>
  <si>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</si>
  <si>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</si>
  <si>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</si>
  <si>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</si>
  <si>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</si>
  <si>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</si>
  <si>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</si>
  <si>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</si>
  <si>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</si>
  <si>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</si>
  <si>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</si>
  <si>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</si>
  <si>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</si>
  <si>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</si>
  <si>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</si>
  <si>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</si>
  <si>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</si>
  <si>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</si>
  <si>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</si>
  <si>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</si>
  <si>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</si>
  <si>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</si>
  <si>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</si>
  <si>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</si>
  <si>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</si>
  <si>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</si>
  <si>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</si>
  <si>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</si>
  <si>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</si>
  <si>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</si>
  <si>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</si>
  <si>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</si>
  <si>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</si>
  <si>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</si>
  <si>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</si>
  <si>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</si>
  <si>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</si>
  <si>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</si>
  <si>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</si>
  <si>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</si>
  <si>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</si>
  <si>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</si>
  <si>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</si>
  <si>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</si>
  <si>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</si>
  <si>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</si>
  <si>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</si>
  <si>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</si>
  <si>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</si>
  <si>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</si>
  <si>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</si>
  <si>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</si>
  <si>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</si>
  <si>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</si>
  <si>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</si>
  <si>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</si>
  <si>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</si>
  <si>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</si>
  <si>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</si>
  <si>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</si>
  <si>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</si>
  <si>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</si>
  <si>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</si>
  <si>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</si>
  <si>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</si>
  <si>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</si>
  <si>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</si>
  <si>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</si>
  <si>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</si>
  <si>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</si>
  <si>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</si>
  <si>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</si>
  <si>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</si>
  <si>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</si>
  <si>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</si>
  <si>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</si>
  <si>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</si>
  <si>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</si>
  <si>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</si>
  <si>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</si>
  <si>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</si>
  <si>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</si>
  <si>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</si>
  <si>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</si>
  <si>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</si>
  <si>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</si>
  <si>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</si>
  <si>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</si>
  <si>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</si>
  <si>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</si>
  <si>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</si>
  <si>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</si>
  <si>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</si>
  <si>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</si>
  <si>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</si>
  <si>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</si>
  <si>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</si>
  <si>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</si>
  <si>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</si>
  <si>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</si>
  <si>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</si>
  <si>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</si>
  <si>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</si>
  <si>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</si>
  <si>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</si>
  <si>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</si>
  <si>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</si>
  <si>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</si>
  <si>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</si>
  <si>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</si>
  <si>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</si>
  <si>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</si>
  <si>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</si>
  <si>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</si>
  <si>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</si>
  <si>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</si>
  <si>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</si>
  <si>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</si>
  <si>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</si>
  <si>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</si>
  <si>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</si>
  <si>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</si>
  <si>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</si>
  <si>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</si>
  <si>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</si>
  <si>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</si>
  <si>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</si>
  <si>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</si>
  <si>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</si>
  <si>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</si>
  <si>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</si>
  <si>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</si>
  <si>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</si>
  <si>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</si>
  <si>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</si>
  <si>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</si>
  <si>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</si>
  <si>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</si>
  <si>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</si>
  <si>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</si>
  <si>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</si>
  <si>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</si>
  <si>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</si>
  <si>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</si>
  <si>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</si>
  <si>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</si>
  <si>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</si>
  <si>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</si>
  <si>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</si>
  <si>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</si>
  <si>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</si>
  <si>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</si>
  <si>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</si>
  <si>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</si>
  <si>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</si>
  <si>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</si>
  <si>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</si>
  <si>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</si>
  <si>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</si>
  <si>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</si>
  <si>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</si>
  <si>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</si>
  <si>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</si>
  <si>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</si>
  <si>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</si>
  <si>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</si>
  <si>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</si>
  <si>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</si>
  <si>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</si>
  <si>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</si>
  <si>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</si>
  <si>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</si>
  <si>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</si>
  <si>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</si>
  <si>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</si>
  <si>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</si>
  <si>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</si>
  <si>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</si>
  <si>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</si>
  <si>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</si>
  <si>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</si>
  <si>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</si>
  <si>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</si>
  <si>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</si>
  <si>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</si>
  <si>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</si>
  <si>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</si>
  <si>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</si>
  <si>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</si>
  <si>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</si>
  <si>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</si>
  <si>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</si>
  <si>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</si>
  <si>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</si>
  <si>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</si>
  <si>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</si>
  <si>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</si>
  <si>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</si>
  <si>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</si>
  <si>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</si>
  <si>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</si>
  <si>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</si>
  <si>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</si>
  <si>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</si>
  <si>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</si>
  <si>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</si>
  <si>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</si>
  <si>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</si>
  <si>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</si>
  <si>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</si>
  <si>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</si>
  <si>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</si>
  <si>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</si>
  <si>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</si>
  <si>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</si>
  <si>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</si>
  <si>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</si>
  <si>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</si>
  <si>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</si>
  <si>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</si>
  <si>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</si>
  <si>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</si>
  <si>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</si>
  <si>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</si>
  <si>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</si>
  <si>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</si>
  <si>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</si>
  <si>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</si>
  <si>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</si>
  <si>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</si>
  <si>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</si>
  <si>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</si>
  <si>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</si>
  <si>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</si>
  <si>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</si>
  <si>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</si>
  <si>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</si>
  <si>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</si>
  <si>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</si>
  <si>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</si>
  <si>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</si>
  <si>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</si>
  <si>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</si>
  <si>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</si>
  <si>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</si>
  <si>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</si>
  <si>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</si>
  <si>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</si>
  <si>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</si>
  <si>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</si>
  <si>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</si>
  <si>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</si>
  <si>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</si>
  <si>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</si>
  <si>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</si>
  <si>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</si>
  <si>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</si>
  <si>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</si>
  <si>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</si>
  <si>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</si>
  <si>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</si>
  <si>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</si>
  <si>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</si>
  <si>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</si>
  <si>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</si>
  <si>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</si>
  <si>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</si>
  <si>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</si>
  <si>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</si>
  <si>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</si>
  <si>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</si>
  <si>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</si>
  <si>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</si>
  <si>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</si>
  <si>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</si>
  <si>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</si>
  <si>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</si>
  <si>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</si>
  <si>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</si>
  <si>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</si>
  <si>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</si>
  <si>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</si>
  <si>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</si>
  <si>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</si>
  <si>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</si>
  <si>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</si>
  <si>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</si>
  <si>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</si>
  <si>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</si>
  <si>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</si>
  <si>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</si>
  <si>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</si>
  <si>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</si>
  <si>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</si>
  <si>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</si>
  <si>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</si>
  <si>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</si>
  <si>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</si>
  <si>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</si>
  <si>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</si>
  <si>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</si>
  <si>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</si>
  <si>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</si>
  <si>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</si>
  <si>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</si>
  <si>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</si>
  <si>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</si>
  <si>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</si>
  <si>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</si>
  <si>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</si>
  <si>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</si>
  <si>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</si>
  <si>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</si>
  <si>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</si>
  <si>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</si>
  <si>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</si>
  <si>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</si>
  <si>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</si>
  <si>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</si>
  <si>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</si>
  <si>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</si>
  <si>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</si>
  <si>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</si>
  <si>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</si>
  <si>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</si>
  <si>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</si>
  <si>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</si>
  <si>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</si>
  <si>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</si>
  <si>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</si>
  <si>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</si>
  <si>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</si>
  <si>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</si>
  <si>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</si>
  <si>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</si>
  <si>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</si>
  <si>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</si>
  <si>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</si>
  <si>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</si>
  <si>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</si>
  <si>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</si>
  <si>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</si>
  <si>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</si>
  <si>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</si>
  <si>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</si>
  <si>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</si>
  <si>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</si>
  <si>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</si>
  <si>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</si>
  <si>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</si>
  <si>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</si>
  <si>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</si>
  <si>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</si>
  <si>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</si>
  <si>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</si>
  <si>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</si>
  <si>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</si>
  <si>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</si>
  <si>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</si>
  <si>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</si>
  <si>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</si>
  <si>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</si>
  <si>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</si>
  <si>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</si>
  <si>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</si>
  <si>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</si>
  <si>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</si>
  <si>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</si>
  <si>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</si>
  <si>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</si>
  <si>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</si>
  <si>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</si>
  <si>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</si>
  <si>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</si>
  <si>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</si>
  <si>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</si>
  <si>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</si>
  <si>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</si>
  <si>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</si>
  <si>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</si>
  <si>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</si>
  <si>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</si>
  <si>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</si>
  <si>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</si>
  <si>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</si>
  <si>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</si>
  <si>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</si>
  <si>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</si>
  <si>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</si>
  <si>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</si>
  <si>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</si>
  <si>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</si>
  <si>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</si>
  <si>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</si>
  <si>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</si>
  <si>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</si>
  <si>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</si>
  <si>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</si>
  <si>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</si>
  <si>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</si>
  <si>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</si>
  <si>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</si>
  <si>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</si>
  <si>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</si>
  <si>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</si>
  <si>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</si>
  <si>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</si>
  <si>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</si>
  <si>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</si>
  <si>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</si>
  <si>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</si>
  <si>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</si>
  <si>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</si>
  <si>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</si>
  <si>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</si>
  <si>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</si>
  <si>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</si>
  <si>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</si>
  <si>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</si>
  <si>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</si>
  <si>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</si>
  <si>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</si>
  <si>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</si>
  <si>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</si>
  <si>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</si>
  <si>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</si>
  <si>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</si>
  <si>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</si>
  <si>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</si>
  <si>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</si>
  <si>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</si>
  <si>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</si>
  <si>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</si>
  <si>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</si>
  <si>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</si>
  <si>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</si>
  <si>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</si>
  <si>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</si>
  <si>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</si>
  <si>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</si>
  <si>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</si>
  <si>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</si>
  <si>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</si>
  <si>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</si>
  <si>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</si>
  <si>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</si>
  <si>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</si>
  <si>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</si>
  <si>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</si>
  <si>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</si>
  <si>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</si>
  <si>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</si>
  <si>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</si>
  <si>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</si>
  <si>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</si>
  <si>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</si>
  <si>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</si>
  <si>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</si>
  <si>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</si>
  <si>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</si>
  <si>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</si>
  <si>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</si>
  <si>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</si>
  <si>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</si>
  <si>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</si>
  <si>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</si>
  <si>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</si>
  <si>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</si>
  <si>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</si>
  <si>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</si>
  <si>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</si>
  <si>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</si>
  <si>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</si>
  <si>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</si>
  <si>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</si>
  <si>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</si>
  <si>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</si>
  <si>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</si>
  <si>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</si>
  <si>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</si>
  <si>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</si>
  <si>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</si>
  <si>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</si>
  <si>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</si>
  <si>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</si>
  <si>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</si>
  <si>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</si>
  <si>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</si>
  <si>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</si>
  <si>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</si>
  <si>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</si>
  <si>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</si>
  <si>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</si>
  <si>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</si>
  <si>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</si>
  <si>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</si>
  <si>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</si>
  <si>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</si>
  <si>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</si>
  <si>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</si>
  <si>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</si>
  <si>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</si>
  <si>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</si>
  <si>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</si>
  <si>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</si>
  <si>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</si>
  <si>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</si>
  <si>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</si>
  <si>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</si>
  <si>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</si>
  <si>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</si>
  <si>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</si>
  <si>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</si>
  <si>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</si>
  <si>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</si>
  <si>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</si>
  <si>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</si>
  <si>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</si>
  <si>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</si>
  <si>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</si>
  <si>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</si>
  <si>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</si>
  <si>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</si>
  <si>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</si>
  <si>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</si>
  <si>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</si>
  <si>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</si>
  <si>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</si>
  <si>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</si>
  <si>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</si>
  <si>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</si>
  <si>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</si>
  <si>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</si>
  <si>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</si>
  <si>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</si>
  <si>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</si>
  <si>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</si>
  <si>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</si>
  <si>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</si>
  <si>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</si>
  <si>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</si>
  <si>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</si>
  <si>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</si>
  <si>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</si>
  <si>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</si>
  <si>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</si>
  <si>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</si>
  <si>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</si>
  <si>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</si>
  <si>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</si>
  <si>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</si>
  <si>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</si>
  <si>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</si>
  <si>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</si>
  <si>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</si>
  <si>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</si>
  <si>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</si>
  <si>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</si>
  <si>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</si>
  <si>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</si>
  <si>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</si>
  <si>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</si>
  <si>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</si>
  <si>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</si>
  <si>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</si>
  <si>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</si>
  <si>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</si>
  <si>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</si>
  <si>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</si>
  <si>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</si>
  <si>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</si>
  <si>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</si>
  <si>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</si>
  <si>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</si>
  <si>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</si>
  <si>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</si>
  <si>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</si>
  <si>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</si>
  <si>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</si>
  <si>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</si>
  <si>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</si>
  <si>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</si>
  <si>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</si>
  <si>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</si>
  <si>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</si>
  <si>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</si>
  <si>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</si>
  <si>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</si>
  <si>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</si>
  <si>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</si>
  <si>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</si>
  <si>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</si>
  <si>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</si>
  <si>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</si>
  <si>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</si>
  <si>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</si>
  <si>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</si>
  <si>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</si>
  <si>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</si>
  <si>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</si>
  <si>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</si>
  <si>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</si>
  <si>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</si>
  <si>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</si>
  <si>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</si>
  <si>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</si>
  <si>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</si>
  <si>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</si>
  <si>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</si>
  <si>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</si>
  <si>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</si>
  <si>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</si>
  <si>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</si>
  <si>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</si>
  <si>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</si>
  <si>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</si>
  <si>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</si>
  <si>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</si>
  <si>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</si>
  <si>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</si>
  <si>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</si>
  <si>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</si>
  <si>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</si>
  <si>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</si>
  <si>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</si>
  <si>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</si>
  <si>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</si>
  <si>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</si>
  <si>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</si>
  <si>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</si>
  <si>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</si>
  <si>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</si>
  <si>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</si>
  <si>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</si>
  <si>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</si>
  <si>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</si>
  <si>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</si>
  <si>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</si>
  <si>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</si>
  <si>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</si>
  <si>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</si>
  <si>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</si>
  <si>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</si>
  <si>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</si>
  <si>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</si>
  <si>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</si>
  <si>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</si>
  <si>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</si>
  <si>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</si>
  <si>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</si>
  <si>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</si>
  <si>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</si>
  <si>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</si>
  <si>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</si>
  <si>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</si>
  <si>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</si>
  <si>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</si>
  <si>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</si>
  <si>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</si>
  <si>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</si>
  <si>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</si>
  <si>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</si>
  <si>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</si>
  <si>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</si>
  <si>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</si>
  <si>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</si>
  <si>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</si>
  <si>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</si>
  <si>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</si>
  <si>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</si>
  <si>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</si>
  <si>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</si>
  <si>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</si>
  <si>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</si>
  <si>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</si>
  <si>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</si>
  <si>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</si>
  <si>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</si>
  <si>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</si>
  <si>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</si>
  <si>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</si>
  <si>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</si>
  <si>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</si>
  <si>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</si>
  <si>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</si>
  <si>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</si>
  <si>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</si>
  <si>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</si>
  <si>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</si>
  <si>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</si>
  <si>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</si>
  <si>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</si>
  <si>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</si>
  <si>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</si>
  <si>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</si>
  <si>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</si>
  <si>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</si>
  <si>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</si>
  <si>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</si>
  <si>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</si>
  <si>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</si>
  <si>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</si>
  <si>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</si>
  <si>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</si>
  <si>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</si>
  <si>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</si>
  <si>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</si>
  <si>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</si>
  <si>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</si>
  <si>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</si>
  <si>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</si>
  <si>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</si>
  <si>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</si>
  <si>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</si>
  <si>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</si>
  <si>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</si>
  <si>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</si>
  <si>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</si>
  <si>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</si>
  <si>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</si>
  <si>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</si>
  <si>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</si>
  <si>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</si>
  <si>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</si>
  <si>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</si>
  <si>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</si>
  <si>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</si>
  <si>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</si>
  <si>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</si>
  <si>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</si>
  <si>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</si>
  <si>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</si>
  <si>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</si>
  <si>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</si>
  <si>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</si>
  <si>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</si>
  <si>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</si>
  <si>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</si>
  <si>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</si>
  <si>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</si>
  <si>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</si>
  <si>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</si>
  <si>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</si>
  <si>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</si>
  <si>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</si>
  <si>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</si>
  <si>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</si>
  <si>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</si>
  <si>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</si>
  <si>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</si>
  <si>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</si>
  <si>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</si>
  <si>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</si>
  <si>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</si>
  <si>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</si>
  <si>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</si>
  <si>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</si>
  <si>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</si>
  <si>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</si>
  <si>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</si>
  <si>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</si>
  <si>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</si>
  <si>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</si>
  <si>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</si>
  <si>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</si>
  <si>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</si>
  <si>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</si>
  <si>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</si>
  <si>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</si>
  <si>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</si>
  <si>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</si>
  <si>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</si>
  <si>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</si>
  <si>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</si>
  <si>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</si>
  <si>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</si>
  <si>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</si>
  <si>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</si>
  <si>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</si>
  <si>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</si>
  <si>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</si>
  <si>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</si>
  <si>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</si>
  <si>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</si>
  <si>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</si>
  <si>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</si>
  <si>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</si>
  <si>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</si>
  <si>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</si>
  <si>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</si>
  <si>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</si>
  <si>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</si>
  <si>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</si>
  <si>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</si>
  <si>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</si>
  <si>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</si>
  <si>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</si>
  <si>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</si>
  <si>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</si>
  <si>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</si>
  <si>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</si>
  <si>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</si>
  <si>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</si>
  <si>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</si>
  <si>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</si>
  <si>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</si>
  <si>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</si>
  <si>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</si>
  <si>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</si>
  <si>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</si>
  <si>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</si>
  <si>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</si>
  <si>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</si>
  <si>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</si>
  <si>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</si>
  <si>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</si>
  <si>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</si>
  <si>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</si>
  <si>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</si>
  <si>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</si>
  <si>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</si>
  <si>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</si>
  <si>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</si>
  <si>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</si>
  <si>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</si>
  <si>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</si>
  <si>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</si>
  <si>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</si>
  <si>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</si>
  <si>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</si>
  <si>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</si>
  <si>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</si>
  <si>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</si>
  <si>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</si>
  <si>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</si>
  <si>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</si>
  <si>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</si>
  <si>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</si>
  <si>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</si>
  <si>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</si>
  <si>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</si>
  <si>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</si>
  <si>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</si>
  <si>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</si>
  <si>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</si>
  <si>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</si>
  <si>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</si>
  <si>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</si>
  <si>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</si>
  <si>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</si>
  <si>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</si>
  <si>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</si>
  <si>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</si>
  <si>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</si>
  <si>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</si>
  <si>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</si>
  <si>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</si>
  <si>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</si>
  <si>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</si>
  <si>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</si>
  <si>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</si>
  <si>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</si>
  <si>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</si>
  <si>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</si>
  <si>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</si>
  <si>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</si>
  <si>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</si>
  <si>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</si>
  <si>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</si>
  <si>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</si>
  <si>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</si>
  <si>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</si>
  <si>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</si>
  <si>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</si>
  <si>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</si>
  <si>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</si>
  <si>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</si>
  <si>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</si>
  <si>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</si>
  <si>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</si>
  <si>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</si>
  <si>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</si>
  <si>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</si>
  <si>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</si>
  <si>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</si>
  <si>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</si>
  <si>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</si>
  <si>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</si>
  <si>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</si>
  <si>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</si>
  <si>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</si>
  <si>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</si>
  <si>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</si>
  <si>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</si>
  <si>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</si>
  <si>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</si>
  <si>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</si>
  <si>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</si>
  <si>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</si>
  <si>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</si>
  <si>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</si>
  <si>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</si>
  <si>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</si>
  <si>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</si>
  <si>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</si>
  <si>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</si>
  <si>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</si>
  <si>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</si>
  <si>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</si>
  <si>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</si>
  <si>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</si>
  <si>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</si>
  <si>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</si>
  <si>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</si>
  <si>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</si>
  <si>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</si>
  <si>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</si>
  <si>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</si>
  <si>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</si>
  <si>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</si>
  <si>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</si>
  <si>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</si>
  <si>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</si>
  <si>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</si>
  <si>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</si>
  <si>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</si>
  <si>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</si>
  <si>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</si>
  <si>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</si>
  <si>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</si>
  <si>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</si>
  <si>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</si>
  <si>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</si>
  <si>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</si>
  <si>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</si>
  <si>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</si>
  <si>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</si>
  <si>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</si>
  <si>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</si>
  <si>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</si>
  <si>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</si>
  <si>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</si>
  <si>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</si>
  <si>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</si>
  <si>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</si>
  <si>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</si>
  <si>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</si>
  <si>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</si>
  <si>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</si>
  <si>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</si>
  <si>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</si>
  <si>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</si>
  <si>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</si>
  <si>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</si>
  <si>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</si>
  <si>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</si>
  <si>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</si>
  <si>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</si>
  <si>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</si>
  <si>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</si>
  <si>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</si>
  <si>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</si>
  <si>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</si>
  <si>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</si>
  <si>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</si>
  <si>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</si>
  <si>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</si>
  <si>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</si>
  <si>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</si>
  <si>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</si>
  <si>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</si>
  <si>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</si>
  <si>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</si>
  <si>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</si>
  <si>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</si>
  <si>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</si>
  <si>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</si>
  <si>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</si>
  <si>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</si>
  <si>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</si>
  <si>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</si>
  <si>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</si>
  <si>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</si>
  <si>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</si>
  <si>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</si>
  <si>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</si>
  <si>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</si>
  <si>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</si>
  <si>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</si>
  <si>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</si>
  <si>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</si>
  <si>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</si>
  <si>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</si>
  <si>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</si>
  <si>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</si>
  <si>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</si>
  <si>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</si>
  <si>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</si>
  <si>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</si>
  <si>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</si>
  <si>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</si>
  <si>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</si>
  <si>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</si>
  <si>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</si>
  <si>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</si>
  <si>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</si>
  <si>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</si>
  <si>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</si>
  <si>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</si>
  <si>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</si>
  <si>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</si>
  <si>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</si>
  <si>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</si>
  <si>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</si>
  <si>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</si>
  <si>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</si>
  <si>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</si>
  <si>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</si>
  <si>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</si>
  <si>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</si>
  <si>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</si>
  <si>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</si>
  <si>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</si>
  <si>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</si>
  <si>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</si>
  <si>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</si>
  <si>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</si>
  <si>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</si>
  <si>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</si>
  <si>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</si>
  <si>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</si>
  <si>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</si>
  <si>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</si>
  <si>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</si>
  <si>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</si>
  <si>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</si>
  <si>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</si>
  <si>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</si>
  <si>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</si>
  <si>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</si>
  <si>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</si>
  <si>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</si>
  <si>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</si>
  <si>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</si>
  <si>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</si>
  <si>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</si>
  <si>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</si>
  <si>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</si>
  <si>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</si>
  <si>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</si>
  <si>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</si>
  <si>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</si>
  <si>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</si>
  <si>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</si>
  <si>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</si>
  <si>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</si>
  <si>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</si>
  <si>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</si>
  <si>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</si>
  <si>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</si>
  <si>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</si>
  <si>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</si>
  <si>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</si>
  <si>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</si>
  <si>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</si>
  <si>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</si>
  <si>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</si>
  <si>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</si>
  <si>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</si>
  <si>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</si>
  <si>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</si>
  <si>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</si>
  <si>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</si>
  <si>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</si>
  <si>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</si>
  <si>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</si>
  <si>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</si>
  <si>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</si>
  <si>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</si>
  <si>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</si>
  <si>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</si>
  <si>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</si>
  <si>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</si>
  <si>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</si>
  <si>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</si>
  <si>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</si>
  <si>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</si>
  <si>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</si>
  <si>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</si>
  <si>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</si>
  <si>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</si>
  <si>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</si>
  <si>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</si>
  <si>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</si>
  <si>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</si>
  <si>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</si>
  <si>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</si>
  <si>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</si>
  <si>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</si>
  <si>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</si>
  <si>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</si>
  <si>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</si>
  <si>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</si>
  <si>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</si>
  <si>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</si>
  <si>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</si>
  <si>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</si>
  <si>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</si>
  <si>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</si>
  <si>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</si>
  <si>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</si>
  <si>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</si>
  <si>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</si>
  <si>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</si>
  <si>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</si>
  <si>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</si>
  <si>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</si>
  <si>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</si>
  <si>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</si>
  <si>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</si>
  <si>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</si>
  <si>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</si>
  <si>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</si>
  <si>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</si>
  <si>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</si>
  <si>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</si>
  <si>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</si>
  <si>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</si>
  <si>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</si>
  <si>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</si>
  <si>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</si>
  <si>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</si>
  <si>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</si>
  <si>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</si>
  <si>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</si>
  <si>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</si>
  <si>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</si>
  <si>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</si>
  <si>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</si>
  <si>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</si>
  <si>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</si>
  <si>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</si>
  <si>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</si>
  <si>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</si>
  <si>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</si>
  <si>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</si>
  <si>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</si>
  <si>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</si>
  <si>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</si>
  <si>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</si>
  <si>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</si>
  <si>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</si>
  <si>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</si>
  <si>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</si>
  <si>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</si>
  <si>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</si>
  <si>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</si>
  <si>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</si>
  <si>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</si>
  <si>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</si>
  <si>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</si>
  <si>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</si>
  <si>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</si>
  <si>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</si>
  <si>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</si>
  <si>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</si>
  <si>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</si>
  <si>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</si>
  <si>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</si>
  <si>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</si>
  <si>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</si>
  <si>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</si>
  <si>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</si>
  <si>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</si>
  <si>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</si>
  <si>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</si>
  <si>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</si>
  <si>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</si>
  <si>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</si>
  <si>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</si>
  <si>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</si>
  <si>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</si>
  <si>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</si>
  <si>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</si>
  <si>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</si>
  <si>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</si>
  <si>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</si>
  <si>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</si>
  <si>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</si>
  <si>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</si>
  <si>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</si>
  <si>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</si>
  <si>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</si>
  <si>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</si>
  <si>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</si>
  <si>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</si>
  <si>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</si>
  <si>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</si>
  <si>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</si>
  <si>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</si>
  <si>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</si>
  <si>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</si>
  <si>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</si>
  <si>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</si>
  <si>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</si>
  <si>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</si>
  <si>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</si>
  <si>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</si>
  <si>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</si>
  <si>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</si>
  <si>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</si>
  <si>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</si>
  <si>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</si>
  <si>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</si>
  <si>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</si>
  <si>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</si>
  <si>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</si>
  <si>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</si>
  <si>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</si>
  <si>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</si>
  <si>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</si>
  <si>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</si>
  <si>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</si>
  <si>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</si>
  <si>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</si>
  <si>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</si>
  <si>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</si>
  <si>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</si>
  <si>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</si>
  <si>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</si>
  <si>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</si>
  <si>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</si>
  <si>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</si>
  <si>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</si>
  <si>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</si>
  <si>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</si>
  <si>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</si>
  <si>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</si>
  <si>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</si>
  <si>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</si>
  <si>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</si>
  <si>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</si>
  <si>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</si>
  <si>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</si>
  <si>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</si>
  <si>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</si>
  <si>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</si>
  <si>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</si>
  <si>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</si>
  <si>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</si>
  <si>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</si>
  <si>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</si>
  <si>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</si>
  <si>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</si>
  <si>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</si>
  <si>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</si>
  <si>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</si>
  <si>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</si>
  <si>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</si>
  <si>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</si>
  <si>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</si>
  <si>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</si>
  <si>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</si>
  <si>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</si>
  <si>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</si>
  <si>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</si>
  <si>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</si>
  <si>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</si>
  <si>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</si>
  <si>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</si>
  <si>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</si>
  <si>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</si>
  <si>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</si>
  <si>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</si>
  <si>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</si>
  <si>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</si>
  <si>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</si>
  <si>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</si>
  <si>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</si>
  <si>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</si>
  <si>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</si>
  <si>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</si>
  <si>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</si>
  <si>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</si>
  <si>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</si>
  <si>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</si>
  <si>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</si>
  <si>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</si>
  <si>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</si>
  <si>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</si>
  <si>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</si>
  <si>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</si>
  <si>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</si>
  <si>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</si>
  <si>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</si>
  <si>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</si>
  <si>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</si>
  <si>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</si>
  <si>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</si>
  <si>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</si>
  <si>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</si>
  <si>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</si>
  <si>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</si>
  <si>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</si>
  <si>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</si>
  <si>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</si>
  <si>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</si>
  <si>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</si>
  <si>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</si>
  <si>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</si>
  <si>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</si>
  <si>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</si>
  <si>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</si>
  <si>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</si>
  <si>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</si>
  <si>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</si>
  <si>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</si>
  <si>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</si>
  <si>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</si>
  <si>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</si>
  <si>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</si>
  <si>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</si>
  <si>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</si>
  <si>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</si>
  <si>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</si>
  <si>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</si>
  <si>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</si>
  <si>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</si>
  <si>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</si>
  <si>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</si>
  <si>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</si>
  <si>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</si>
  <si>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</si>
  <si>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</si>
  <si>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</si>
  <si>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</si>
  <si>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</si>
  <si>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</si>
  <si>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</si>
  <si>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</si>
  <si>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</si>
  <si>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</si>
  <si>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</si>
  <si>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</si>
  <si>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</si>
  <si>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</si>
  <si>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</si>
  <si>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</si>
  <si>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</si>
  <si>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</si>
  <si>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</si>
  <si>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</si>
  <si>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</si>
  <si>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</si>
  <si>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</si>
  <si>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</si>
  <si>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</si>
  <si>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</si>
  <si>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</si>
  <si>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</si>
  <si>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</si>
  <si>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</si>
  <si>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</si>
  <si>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</si>
  <si>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</si>
  <si>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</si>
  <si>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</si>
  <si>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</si>
  <si>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</si>
  <si>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</si>
  <si>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</si>
  <si>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</si>
  <si>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</si>
  <si>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</si>
  <si>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</si>
  <si>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</si>
  <si>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</si>
  <si>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</si>
  <si>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</si>
  <si>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</si>
  <si>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</si>
  <si>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</si>
  <si>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</si>
  <si>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</si>
  <si>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</si>
  <si>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</si>
  <si>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</si>
  <si>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</si>
  <si>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</si>
  <si>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</si>
  <si>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</si>
  <si>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</si>
  <si>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</si>
  <si>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</si>
  <si>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</si>
  <si>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</si>
  <si>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</si>
  <si>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</si>
  <si>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</si>
  <si>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</si>
  <si>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</si>
  <si>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</si>
  <si>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</si>
  <si>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</si>
  <si>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</si>
  <si>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</si>
  <si>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</si>
  <si>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</si>
  <si>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</si>
  <si>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</si>
  <si>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</si>
  <si>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</si>
  <si>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</si>
  <si>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</si>
  <si>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</si>
  <si>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</si>
  <si>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</si>
  <si>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</si>
  <si>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</si>
  <si>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</si>
  <si>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</si>
  <si>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</si>
  <si>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</si>
  <si>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</si>
  <si>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</si>
  <si>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</si>
  <si>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</si>
  <si>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</si>
  <si>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</si>
  <si>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</si>
  <si>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</si>
  <si>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</si>
  <si>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</si>
  <si>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</si>
  <si>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</si>
  <si>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</si>
  <si>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</si>
  <si>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</si>
  <si>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</si>
  <si>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</si>
  <si>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</si>
  <si>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</si>
  <si>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</si>
  <si>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</si>
  <si>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</si>
  <si>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</si>
  <si>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</si>
  <si>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</si>
  <si>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</si>
  <si>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</si>
  <si>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</si>
  <si>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</si>
  <si>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</si>
  <si>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</si>
  <si>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</si>
  <si>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</si>
  <si>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</si>
  <si>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</si>
  <si>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</si>
  <si>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</si>
  <si>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</si>
  <si>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</si>
  <si>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</si>
  <si>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</si>
  <si>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</si>
  <si>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</si>
  <si>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</si>
  <si>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</si>
  <si>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</si>
  <si>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</si>
  <si>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</si>
  <si>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</si>
  <si>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</si>
  <si>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</si>
  <si>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</si>
  <si>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</si>
  <si>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</si>
  <si>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</si>
  <si>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</si>
  <si>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</si>
  <si>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</si>
  <si>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</si>
  <si>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</si>
  <si>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</si>
  <si>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</si>
  <si>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</si>
  <si>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</si>
  <si>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</si>
  <si>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</si>
  <si>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</si>
  <si>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</si>
  <si>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</si>
  <si>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</si>
  <si>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</si>
  <si>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</si>
  <si>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</si>
  <si>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</si>
  <si>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</si>
  <si>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</si>
  <si>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</si>
  <si>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</si>
  <si>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</si>
  <si>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</si>
  <si>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</si>
  <si>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</si>
  <si>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</si>
  <si>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</si>
  <si>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</si>
  <si>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</si>
  <si>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</si>
  <si>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</si>
  <si>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</si>
  <si>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</si>
  <si>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</si>
  <si>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</si>
  <si>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</si>
  <si>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</si>
  <si>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</si>
  <si>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</si>
  <si>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</si>
  <si>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</si>
  <si>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</si>
  <si>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</si>
  <si>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</si>
  <si>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</si>
  <si>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</si>
  <si>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</si>
  <si>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</si>
  <si>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</si>
  <si>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</si>
  <si>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</si>
  <si>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</si>
  <si>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</si>
  <si>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</si>
  <si>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</si>
  <si>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</si>
  <si>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</si>
  <si>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</si>
  <si>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</si>
  <si>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</si>
  <si>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</si>
  <si>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</si>
  <si>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</si>
  <si>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</si>
  <si>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</si>
  <si>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</si>
  <si>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</si>
  <si>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</si>
  <si>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</si>
  <si>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</si>
  <si>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</si>
  <si>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</si>
  <si>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</si>
  <si>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</si>
  <si>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</si>
  <si>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</si>
  <si>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</si>
  <si>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</si>
  <si>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</si>
  <si>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</si>
  <si>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</si>
  <si>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</si>
  <si>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</si>
  <si>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</si>
  <si>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</si>
  <si>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</si>
  <si>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</si>
  <si>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</si>
  <si>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</si>
  <si>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</si>
  <si>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</si>
  <si>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</si>
  <si>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</si>
  <si>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</si>
  <si>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</si>
  <si>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</si>
  <si>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</si>
  <si>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</si>
  <si>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</si>
  <si>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</si>
  <si>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</si>
  <si>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</si>
  <si>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</si>
  <si>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</si>
  <si>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</si>
  <si>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</si>
  <si>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</si>
  <si>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</si>
  <si>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</si>
  <si>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</si>
  <si>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</si>
  <si>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</si>
  <si>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</si>
  <si>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</si>
  <si>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</si>
  <si>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</si>
  <si>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</si>
  <si>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</si>
  <si>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</si>
  <si>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</si>
  <si>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</si>
  <si>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</si>
  <si>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</si>
  <si>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</si>
  <si>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</si>
  <si>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</si>
  <si>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</si>
  <si>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</si>
  <si>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</si>
  <si>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</si>
  <si>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</si>
  <si>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</si>
  <si>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</si>
  <si>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</si>
  <si>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</si>
  <si>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</si>
  <si>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</si>
  <si>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</si>
  <si>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</si>
  <si>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</si>
  <si>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</si>
  <si>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</si>
  <si>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</si>
  <si>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</si>
  <si>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</si>
  <si>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</si>
  <si>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</si>
  <si>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</si>
  <si>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</si>
  <si>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</si>
  <si>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</si>
  <si>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</si>
  <si>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</si>
  <si>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</si>
  <si>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</si>
  <si>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</si>
  <si>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</si>
  <si>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</si>
  <si>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</si>
  <si>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</si>
  <si>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</si>
  <si>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</si>
  <si>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</si>
  <si>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</si>
  <si>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</si>
  <si>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</si>
  <si>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</si>
  <si>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</si>
  <si>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</si>
  <si>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</si>
  <si>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</si>
  <si>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</si>
  <si>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</si>
  <si>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</si>
  <si>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</si>
  <si>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</si>
  <si>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</si>
  <si>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</si>
  <si>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</si>
  <si>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</si>
  <si>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</si>
  <si>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</si>
  <si>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</si>
  <si>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</si>
  <si>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</si>
  <si>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</si>
  <si>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</si>
  <si>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</si>
  <si>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</si>
  <si>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</si>
  <si>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</si>
  <si>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</si>
  <si>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</si>
  <si>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</si>
  <si>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</si>
  <si>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</si>
  <si>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</si>
  <si>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</si>
  <si>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</si>
  <si>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</si>
  <si>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</si>
  <si>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</si>
  <si>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</si>
  <si>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</si>
  <si>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</si>
  <si>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</si>
  <si>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</si>
  <si>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</si>
  <si>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</si>
  <si>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</si>
  <si>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</si>
  <si>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</si>
  <si>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</si>
  <si>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</si>
  <si>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</si>
  <si>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</si>
  <si>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</si>
  <si>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</si>
  <si>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</si>
  <si>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</si>
  <si>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</si>
  <si>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</si>
  <si>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</si>
  <si>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</si>
  <si>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</si>
  <si>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</si>
  <si>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</si>
  <si>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</si>
  <si>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</si>
  <si>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</si>
  <si>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</si>
  <si>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</si>
  <si>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</si>
  <si>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</si>
  <si>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</si>
  <si>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</si>
  <si>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</si>
  <si>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</si>
  <si>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</si>
  <si>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</si>
  <si>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</si>
  <si>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</si>
  <si>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</si>
  <si>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</si>
  <si>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</si>
  <si>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</si>
  <si>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</si>
  <si>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</si>
  <si>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</si>
  <si>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</si>
  <si>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</si>
  <si>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</si>
  <si>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</si>
  <si>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</si>
  <si>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</si>
  <si>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</si>
  <si>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</si>
  <si>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</si>
  <si>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</si>
  <si>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</si>
  <si>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</si>
  <si>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</si>
  <si>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</si>
  <si>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</si>
  <si>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</si>
  <si>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</si>
  <si>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</si>
  <si>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</si>
  <si>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</si>
  <si>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</si>
  <si>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</si>
  <si>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</si>
  <si>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</si>
  <si>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</si>
  <si>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</si>
  <si>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</si>
  <si>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</si>
  <si>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</si>
  <si>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</si>
  <si>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</si>
  <si>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</si>
  <si>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</si>
  <si>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</si>
  <si>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</si>
  <si>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</si>
  <si>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</si>
  <si>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</si>
  <si>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</si>
  <si>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</si>
  <si>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</si>
  <si>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</si>
  <si>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</si>
  <si>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</si>
  <si>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</si>
  <si>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</si>
  <si>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</si>
  <si>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</si>
  <si>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</si>
  <si>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</si>
  <si>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</si>
  <si>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</si>
  <si>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</si>
  <si>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</si>
  <si>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</si>
  <si>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</si>
  <si>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</si>
  <si>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</si>
  <si>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</si>
  <si>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</si>
  <si>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</si>
  <si>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</si>
  <si>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</si>
  <si>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</si>
  <si>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</si>
  <si>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</si>
  <si>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</si>
  <si>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</si>
  <si>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</si>
  <si>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</si>
  <si>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</si>
  <si>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</si>
  <si>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</si>
  <si>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</si>
  <si>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</si>
  <si>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</si>
  <si>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</si>
  <si>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</si>
  <si>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</si>
  <si>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</si>
  <si>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</si>
  <si>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</si>
  <si>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</si>
  <si>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</si>
  <si>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</si>
  <si>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</si>
  <si>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</si>
  <si>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</si>
  <si>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</si>
  <si>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</si>
  <si>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</si>
  <si>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</si>
  <si>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</si>
  <si>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</si>
  <si>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</si>
  <si>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</si>
  <si>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</si>
  <si>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</si>
  <si>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</si>
  <si>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</si>
  <si>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</si>
  <si>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</si>
  <si>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</si>
  <si>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</si>
  <si>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</si>
  <si>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</si>
  <si>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</si>
  <si>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</si>
  <si>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</si>
  <si>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</si>
  <si>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</si>
  <si>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</si>
  <si>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</si>
  <si>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</si>
  <si>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</si>
  <si>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</si>
  <si>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</si>
  <si>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</si>
  <si>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</si>
  <si>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</si>
  <si>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</si>
  <si>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</si>
  <si>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</si>
  <si>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</si>
  <si>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</si>
  <si>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</si>
  <si>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</si>
  <si>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</si>
  <si>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</si>
  <si>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</si>
  <si>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</si>
  <si>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</si>
  <si>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</si>
  <si>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</si>
  <si>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</si>
  <si>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</si>
  <si>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</si>
  <si>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</si>
  <si>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</si>
  <si>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</si>
  <si>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</si>
  <si>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</si>
  <si>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</si>
  <si>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</si>
  <si>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</si>
  <si>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</si>
  <si>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</si>
  <si>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</si>
  <si>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</si>
  <si>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</si>
  <si>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</si>
  <si>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</si>
  <si>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</si>
  <si>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</si>
  <si>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</si>
  <si>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</si>
  <si>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</si>
  <si>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</si>
  <si>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</si>
  <si>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</si>
  <si>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</si>
  <si>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</si>
  <si>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</si>
  <si>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</si>
  <si>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</si>
  <si>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</si>
  <si>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</si>
  <si>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</si>
  <si>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</si>
  <si>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</si>
  <si>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</si>
  <si>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</si>
  <si>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</si>
  <si>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</si>
  <si>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</si>
  <si>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</si>
  <si>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</si>
  <si>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</si>
  <si>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</si>
  <si>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</si>
  <si>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</si>
  <si>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</si>
  <si>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</si>
  <si>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</si>
  <si>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</si>
  <si>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</si>
  <si>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</si>
  <si>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</si>
  <si>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</si>
  <si>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</si>
  <si>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</si>
  <si>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</si>
  <si>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</si>
  <si>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</si>
  <si>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</si>
  <si>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</si>
  <si>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</si>
  <si>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</si>
  <si>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</si>
  <si>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</si>
  <si>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</si>
  <si>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</si>
  <si>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</si>
  <si>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</si>
  <si>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</si>
  <si>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</si>
  <si>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</si>
  <si>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</si>
  <si>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</si>
  <si>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</si>
  <si>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</si>
  <si>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</si>
  <si>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</si>
  <si>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</si>
  <si>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</si>
  <si>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</si>
  <si>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</si>
  <si>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</si>
  <si>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</si>
  <si>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</si>
  <si>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</si>
  <si>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</si>
  <si>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</si>
  <si>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</si>
  <si>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</si>
  <si>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</si>
  <si>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</si>
  <si>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</si>
  <si>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</si>
  <si>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</si>
  <si>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</si>
  <si>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</si>
  <si>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</si>
  <si>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</si>
  <si>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</si>
  <si>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</si>
  <si>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</si>
  <si>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</si>
  <si>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</si>
  <si>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</si>
  <si>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</si>
  <si>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</si>
  <si>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</si>
  <si>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</si>
  <si>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</si>
  <si>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</si>
  <si>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</si>
  <si>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</si>
  <si>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</si>
  <si>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</si>
  <si>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</si>
  <si>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</si>
  <si>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</si>
  <si>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</si>
  <si>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</si>
  <si>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</si>
  <si>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</si>
  <si>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</si>
  <si>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</si>
  <si>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</si>
  <si>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</si>
  <si>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</si>
  <si>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</si>
  <si>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</si>
  <si>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</si>
  <si>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</si>
  <si>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</si>
  <si>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</si>
  <si>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</si>
  <si>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</si>
  <si>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</si>
  <si>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</si>
  <si>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</si>
  <si>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</si>
  <si>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</si>
  <si>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</si>
  <si>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</si>
  <si>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</si>
  <si>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</si>
  <si>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</si>
  <si>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</si>
  <si>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</si>
  <si>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</si>
  <si>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</si>
  <si>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</si>
  <si>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</si>
  <si>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</si>
  <si>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</si>
  <si>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</si>
  <si>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</si>
  <si>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</si>
  <si>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</si>
  <si>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</si>
  <si>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</si>
  <si>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</si>
  <si>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</si>
  <si>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</si>
  <si>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</si>
  <si>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</si>
  <si>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</si>
  <si>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</si>
  <si>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</si>
  <si>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</si>
  <si>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</si>
  <si>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</si>
  <si>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</si>
  <si>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</si>
  <si>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</si>
  <si>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</si>
  <si>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</si>
  <si>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</si>
  <si>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</si>
  <si>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</si>
  <si>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</si>
  <si>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</si>
  <si>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</si>
  <si>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</si>
  <si>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</si>
  <si>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</si>
  <si>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</si>
  <si>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</si>
  <si>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</si>
  <si>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</si>
  <si>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</si>
  <si>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</si>
  <si>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</si>
  <si>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</si>
  <si>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</si>
  <si>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</si>
  <si>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</si>
  <si>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</si>
  <si>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</si>
  <si>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</si>
  <si>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</si>
  <si>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</si>
  <si>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</si>
  <si>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</si>
  <si>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</si>
  <si>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</si>
  <si>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</si>
  <si>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</si>
  <si>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</si>
  <si>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</si>
  <si>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</si>
  <si>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</si>
  <si>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</si>
  <si>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</si>
  <si>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</si>
  <si>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</si>
  <si>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</si>
  <si>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</si>
  <si>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</si>
  <si>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</si>
  <si>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</si>
  <si>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</si>
  <si>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</si>
  <si>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</si>
  <si>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</si>
  <si>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</si>
  <si>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</si>
  <si>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</si>
  <si>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</si>
  <si>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</si>
  <si>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</si>
  <si>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</si>
  <si>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</si>
  <si>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</si>
  <si>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</si>
  <si>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</si>
  <si>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</si>
  <si>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</si>
  <si>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</si>
  <si>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</si>
  <si>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</si>
  <si>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</si>
  <si>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</si>
  <si>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</si>
  <si>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</si>
  <si>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</si>
  <si>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</si>
  <si>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</si>
  <si>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</si>
  <si>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</si>
  <si>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</si>
  <si>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</si>
  <si>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</si>
  <si>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</si>
  <si>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</si>
  <si>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</si>
  <si>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</si>
  <si>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</si>
  <si>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</si>
  <si>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</si>
  <si>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</si>
  <si>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</si>
  <si>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</si>
  <si>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</si>
  <si>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</si>
  <si>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</si>
  <si>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</si>
  <si>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</si>
  <si>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</si>
  <si>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</si>
  <si>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</si>
  <si>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</si>
  <si>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</si>
  <si>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</si>
  <si>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</si>
  <si>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</si>
  <si>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</si>
  <si>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</si>
  <si>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</si>
  <si>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</si>
  <si>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</si>
  <si>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</si>
  <si>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</si>
  <si>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</si>
  <si>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</si>
  <si>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</si>
  <si>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</si>
  <si>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</si>
  <si>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</si>
  <si>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</si>
  <si>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</si>
  <si>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</si>
  <si>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</si>
  <si>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</si>
  <si>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</si>
  <si>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</si>
  <si>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</si>
  <si>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</si>
  <si>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</si>
  <si>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</si>
  <si>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</si>
  <si>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</si>
  <si>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</si>
  <si>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</si>
  <si>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</si>
  <si>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</si>
  <si>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</si>
  <si>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</si>
  <si>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</si>
  <si>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</si>
  <si>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</si>
  <si>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</si>
  <si>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</si>
  <si>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</si>
  <si>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</si>
  <si>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</si>
  <si>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</si>
  <si>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</si>
  <si>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</si>
  <si>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</si>
  <si>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</si>
  <si>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</si>
  <si>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</si>
  <si>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</si>
  <si>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</si>
  <si>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</si>
  <si>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</si>
  <si>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</si>
  <si>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</si>
  <si>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</si>
  <si>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</si>
  <si>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</si>
  <si>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</si>
  <si>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</si>
  <si>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</si>
  <si>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</si>
  <si>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</si>
  <si>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</si>
  <si>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</si>
  <si>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</si>
  <si>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</si>
  <si>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</si>
  <si>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</si>
  <si>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</si>
  <si>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</si>
  <si>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</si>
  <si>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</si>
  <si>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</si>
  <si>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</si>
  <si>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</si>
  <si>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</si>
  <si>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</si>
  <si>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</si>
  <si>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</si>
  <si>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</si>
  <si>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</si>
  <si>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</si>
  <si>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</si>
  <si>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</si>
  <si>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</si>
  <si>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</si>
  <si>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</si>
  <si>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</si>
  <si>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</si>
  <si>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</si>
  <si>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</si>
  <si>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</si>
  <si>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</si>
  <si>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</si>
  <si>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</si>
  <si>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</si>
  <si>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</si>
  <si>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</si>
  <si>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</si>
  <si>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</si>
  <si>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</si>
  <si>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</si>
  <si>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</si>
  <si>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</si>
  <si>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</si>
  <si>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</si>
  <si>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</si>
  <si>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</si>
  <si>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</si>
  <si>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</si>
  <si>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</si>
  <si>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</si>
  <si>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</si>
  <si>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</si>
  <si>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</si>
  <si>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</si>
  <si>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</si>
  <si>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</si>
  <si>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</si>
  <si>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</si>
  <si>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</si>
  <si>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</si>
  <si>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</si>
  <si>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</si>
  <si>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</si>
  <si>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</si>
  <si>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</si>
  <si>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</si>
  <si>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</si>
  <si>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</si>
  <si>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</si>
  <si>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</si>
  <si>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</si>
  <si>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</si>
  <si>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</si>
  <si>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</si>
  <si>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</si>
  <si>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</si>
  <si>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</si>
  <si>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</si>
  <si>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</si>
  <si>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</si>
  <si>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</si>
  <si>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</si>
  <si>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</si>
  <si>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</si>
  <si>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</si>
  <si>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</si>
  <si>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</si>
  <si>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</si>
  <si>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</si>
  <si>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</si>
  <si>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</si>
  <si>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</si>
  <si>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</si>
  <si>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</si>
  <si>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</si>
  <si>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</si>
  <si>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</si>
  <si>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</si>
  <si>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</si>
  <si>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</si>
  <si>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</si>
  <si>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</si>
  <si>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</si>
  <si>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</si>
  <si>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</si>
  <si>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</si>
  <si>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</si>
  <si>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</si>
  <si>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</si>
  <si>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</si>
  <si>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</si>
  <si>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</si>
  <si>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</si>
  <si>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</si>
  <si>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</si>
  <si>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</si>
  <si>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</si>
  <si>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</si>
  <si>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</si>
  <si>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</si>
  <si>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</si>
  <si>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</si>
  <si>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</si>
  <si>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</si>
  <si>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</si>
  <si>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</si>
  <si>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</si>
  <si>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</si>
  <si>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</si>
  <si>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</si>
  <si>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</si>
  <si>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</si>
  <si>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</si>
  <si>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</si>
  <si>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</si>
  <si>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</si>
  <si>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</si>
  <si>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</si>
  <si>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</si>
  <si>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</si>
  <si>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</si>
  <si>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</si>
  <si>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</si>
  <si>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</si>
  <si>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</si>
  <si>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</si>
  <si>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</si>
  <si>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</si>
  <si>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</si>
  <si>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</si>
  <si>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</si>
  <si>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</si>
  <si>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</si>
  <si>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</si>
  <si>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</si>
  <si>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</si>
  <si>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</si>
  <si>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</si>
  <si>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</si>
  <si>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</si>
  <si>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</si>
  <si>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</si>
  <si>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</si>
  <si>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</si>
  <si>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</si>
  <si>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</si>
  <si>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</si>
  <si>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</si>
  <si>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</si>
  <si>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</si>
  <si>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</si>
  <si>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</si>
  <si>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</si>
  <si>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</si>
  <si>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</si>
  <si>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</si>
  <si>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</si>
  <si>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</si>
  <si>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</si>
  <si>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</si>
  <si>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</si>
  <si>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</si>
  <si>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</si>
  <si>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</si>
  <si>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</si>
  <si>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</si>
  <si>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</si>
  <si>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</si>
  <si>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</si>
  <si>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</si>
  <si>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</si>
  <si>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</si>
  <si>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</si>
  <si>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</si>
  <si>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</si>
  <si>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</si>
  <si>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</si>
  <si>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</si>
  <si>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</si>
  <si>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</si>
  <si>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</si>
  <si>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</si>
  <si>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</si>
  <si>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</si>
  <si>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</si>
  <si>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</si>
  <si>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</si>
  <si>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</si>
  <si>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</si>
  <si>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</si>
  <si>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</si>
  <si>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</si>
  <si>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</si>
  <si>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</si>
  <si>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</si>
  <si>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</si>
  <si>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</si>
  <si>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</si>
  <si>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</si>
  <si>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</si>
  <si>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</si>
  <si>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</si>
  <si>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</si>
  <si>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</si>
  <si>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</si>
  <si>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</si>
  <si>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</si>
  <si>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</si>
  <si>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</si>
  <si>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</si>
  <si>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</si>
  <si>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</si>
  <si>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</si>
  <si>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</si>
  <si>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</si>
  <si>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</si>
  <si>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</si>
  <si>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</si>
  <si>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</si>
  <si>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</si>
  <si>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</si>
  <si>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</si>
  <si>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</si>
  <si>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</si>
  <si>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</si>
  <si>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</si>
  <si>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</si>
  <si>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</si>
  <si>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</si>
  <si>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</si>
  <si>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</si>
  <si>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</si>
  <si>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</si>
  <si>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</si>
  <si>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</si>
  <si>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</si>
  <si>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</si>
  <si>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</si>
  <si>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</si>
  <si>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</si>
  <si>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</si>
  <si>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</si>
  <si>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</si>
  <si>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</si>
  <si>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</si>
  <si>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</si>
  <si>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</si>
  <si>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</si>
  <si>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</si>
  <si>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</si>
  <si>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</si>
  <si>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</si>
  <si>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</si>
  <si>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</si>
  <si>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</si>
  <si>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</si>
  <si>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</si>
  <si>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</si>
  <si>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</si>
  <si>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</si>
  <si>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</si>
  <si>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</si>
  <si>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</si>
  <si>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</si>
  <si>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</si>
  <si>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</si>
  <si>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</si>
  <si>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</si>
  <si>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</si>
  <si>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</si>
  <si>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</si>
  <si>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</si>
  <si>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</si>
  <si>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</si>
  <si>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</si>
  <si>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</si>
  <si>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</si>
  <si>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</si>
  <si>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</si>
  <si>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</si>
  <si>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</si>
  <si>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</si>
  <si>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</si>
  <si>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</si>
  <si>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</si>
  <si>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</si>
  <si>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</si>
  <si>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</si>
  <si>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</si>
  <si>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</si>
  <si>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</si>
  <si>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</si>
  <si>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</si>
  <si>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</si>
  <si>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</si>
  <si>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</si>
  <si>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</si>
  <si>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</si>
  <si>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</si>
  <si>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</si>
  <si>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</si>
  <si>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</si>
  <si>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</si>
  <si>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</si>
  <si>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</si>
  <si>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</si>
  <si>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</si>
  <si>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</si>
  <si>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</si>
  <si>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</si>
  <si>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</si>
  <si>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</si>
  <si>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</si>
  <si>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</si>
  <si>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</si>
  <si>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</si>
  <si>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</si>
  <si>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</si>
  <si>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</si>
  <si>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</si>
  <si>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</si>
  <si>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</si>
  <si>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</si>
  <si>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</si>
  <si>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</si>
  <si>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</si>
  <si>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</si>
  <si>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</si>
  <si>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</si>
  <si>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</si>
  <si>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</si>
  <si>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</si>
  <si>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</si>
  <si>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</si>
  <si>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</si>
  <si>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</si>
  <si>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</si>
  <si>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</si>
  <si>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</si>
  <si>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</si>
  <si>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</si>
  <si>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</si>
  <si>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</si>
  <si>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</si>
  <si>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</si>
  <si>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</si>
  <si>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</si>
  <si>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</si>
  <si>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</si>
  <si>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</si>
  <si>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</si>
  <si>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</si>
  <si>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</si>
  <si>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</si>
  <si>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</si>
  <si>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</si>
  <si>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</si>
  <si>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</si>
  <si>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</si>
  <si>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</si>
  <si>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</si>
  <si>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</si>
  <si>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</si>
  <si>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</si>
  <si>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</si>
  <si>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</si>
  <si>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</si>
  <si>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</si>
  <si>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</si>
  <si>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</si>
  <si>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</si>
  <si>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</si>
  <si>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</si>
  <si>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</si>
  <si>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</si>
  <si>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</si>
  <si>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</si>
  <si>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</si>
  <si>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</si>
  <si>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</si>
  <si>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</si>
  <si>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</si>
  <si>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</si>
  <si>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</si>
  <si>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</si>
  <si>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</si>
  <si>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</si>
  <si>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</si>
  <si>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</si>
  <si>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</si>
  <si>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</si>
  <si>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</si>
  <si>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</si>
  <si>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</si>
  <si>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</si>
  <si>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</si>
  <si>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</si>
  <si>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</si>
  <si>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</si>
  <si>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</si>
  <si>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</si>
  <si>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</si>
  <si>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</si>
  <si>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</si>
  <si>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</si>
  <si>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</si>
  <si>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</si>
  <si>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</si>
  <si>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</si>
  <si>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</si>
  <si>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</si>
  <si>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</si>
  <si>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</si>
  <si>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</si>
  <si>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</si>
  <si>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</si>
  <si>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</si>
  <si>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</si>
  <si>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</si>
  <si>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</si>
  <si>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</si>
  <si>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</si>
  <si>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</si>
  <si>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</si>
  <si>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</si>
  <si>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</si>
  <si>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</si>
  <si>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</si>
  <si>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</si>
  <si>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</si>
  <si>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</si>
  <si>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</si>
  <si>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</si>
  <si>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</si>
  <si>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</si>
  <si>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</si>
  <si>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</si>
  <si>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</si>
  <si>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</si>
  <si>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</si>
  <si>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</si>
  <si>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</si>
  <si>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</si>
  <si>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</si>
  <si>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</si>
  <si>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</si>
  <si>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</si>
  <si>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</si>
  <si>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</si>
  <si>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</si>
  <si>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</si>
  <si>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</si>
  <si>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</si>
  <si>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</si>
  <si>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</si>
  <si>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</si>
  <si>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</si>
  <si>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</si>
  <si>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</si>
  <si>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</si>
  <si>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</si>
  <si>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</si>
  <si>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</si>
  <si>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</si>
  <si>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</si>
  <si>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</si>
  <si>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</si>
  <si>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</si>
  <si>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</si>
  <si>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</si>
  <si>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</si>
  <si>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</si>
  <si>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</si>
  <si>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</si>
  <si>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</si>
  <si>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</si>
  <si>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</si>
  <si>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</si>
  <si>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</si>
  <si>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</si>
  <si>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</si>
  <si>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</si>
  <si>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</si>
  <si>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</si>
  <si>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</si>
  <si>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</si>
  <si>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</si>
  <si>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</si>
  <si>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</si>
  <si>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</si>
  <si>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</si>
  <si>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</si>
  <si>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</si>
  <si>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</si>
  <si>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</si>
  <si>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</si>
  <si>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</si>
  <si>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</si>
  <si>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</si>
  <si>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</si>
  <si>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</si>
  <si>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</si>
  <si>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</si>
  <si>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</si>
  <si>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</si>
  <si>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</si>
  <si>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</si>
  <si>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</si>
  <si>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</si>
  <si>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</si>
  <si>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</si>
  <si>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</si>
  <si>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</si>
  <si>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</si>
  <si>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</si>
  <si>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</si>
  <si>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</si>
  <si>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</si>
  <si>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</si>
  <si>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</si>
  <si>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</si>
  <si>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</si>
  <si>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</si>
  <si>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</si>
  <si>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</si>
  <si>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</si>
  <si>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</si>
  <si>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</si>
  <si>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</si>
  <si>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</si>
  <si>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</si>
  <si>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</si>
  <si>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</si>
  <si>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</si>
  <si>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</si>
  <si>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</si>
  <si>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</si>
  <si>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</si>
  <si>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</si>
  <si>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</si>
  <si>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</si>
  <si>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</si>
  <si>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</si>
  <si>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</si>
  <si>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</si>
  <si>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</si>
  <si>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</si>
  <si>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</si>
  <si>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</si>
  <si>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</si>
  <si>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</si>
  <si>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</si>
  <si>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</si>
  <si>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</si>
  <si>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</si>
  <si>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</si>
  <si>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</si>
  <si>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</si>
  <si>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</si>
  <si>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</si>
  <si>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</si>
  <si>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</si>
  <si>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</si>
  <si>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</si>
  <si>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</si>
  <si>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</si>
  <si>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</si>
  <si>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</si>
  <si>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</si>
  <si>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</si>
  <si>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</si>
  <si>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</si>
  <si>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</si>
  <si>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</si>
  <si>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</si>
  <si>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</si>
  <si>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</si>
  <si>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</si>
  <si>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</si>
  <si>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</si>
  <si>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</si>
  <si>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</si>
  <si>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</si>
  <si>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</si>
  <si>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</si>
  <si>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</si>
  <si>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</si>
  <si>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</si>
  <si>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</si>
  <si>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</si>
  <si>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</si>
  <si>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</si>
  <si>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</si>
  <si>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</si>
  <si>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</si>
  <si>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</si>
  <si>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</si>
  <si>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</si>
  <si>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</si>
  <si>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</si>
  <si>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</si>
  <si>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</si>
  <si>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</si>
  <si>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</si>
  <si>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</si>
  <si>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</si>
  <si>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</si>
  <si>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</si>
  <si>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</si>
  <si>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</si>
  <si>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</si>
  <si>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</si>
  <si>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</si>
  <si>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</si>
  <si>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</si>
  <si>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</si>
  <si>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</si>
  <si>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</si>
  <si>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</si>
  <si>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</si>
  <si>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</si>
  <si>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</si>
  <si>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</si>
  <si>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</si>
  <si>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</si>
  <si>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</si>
  <si>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</si>
  <si>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</si>
  <si>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</si>
  <si>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</si>
  <si>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</si>
  <si>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</si>
  <si>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</si>
  <si>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</si>
  <si>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</si>
  <si>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</si>
  <si>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</si>
  <si>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</si>
  <si>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</si>
  <si>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</si>
  <si>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</si>
  <si>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</si>
  <si>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</si>
  <si>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</si>
  <si>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</si>
  <si>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</si>
  <si>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</si>
  <si>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</si>
  <si>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</si>
  <si>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</si>
  <si>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</si>
  <si>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</si>
  <si>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</si>
  <si>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</si>
  <si>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</si>
  <si>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</si>
  <si>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</si>
  <si>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</si>
  <si>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</si>
  <si>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</si>
  <si>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</si>
  <si>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</si>
  <si>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</si>
  <si>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</si>
  <si>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</si>
  <si>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</si>
  <si>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</si>
  <si>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</si>
  <si>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</si>
  <si>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</si>
  <si>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</si>
  <si>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</si>
  <si>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</si>
  <si>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</si>
  <si>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</si>
  <si>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</si>
  <si>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</si>
  <si>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</si>
  <si>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</si>
  <si>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</si>
  <si>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</si>
  <si>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</si>
  <si>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</si>
  <si>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</si>
  <si>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</si>
  <si>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</si>
  <si>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</si>
  <si>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</si>
  <si>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</si>
  <si>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</si>
  <si>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</si>
  <si>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</si>
  <si>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</si>
  <si>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</si>
  <si>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</si>
  <si>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</si>
  <si>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</si>
  <si>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</si>
  <si>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</si>
  <si>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</si>
  <si>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</si>
  <si>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</si>
  <si>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</si>
  <si>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</si>
  <si>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</si>
  <si>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</si>
  <si>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</si>
  <si>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</si>
  <si>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</si>
  <si>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</si>
  <si>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</si>
  <si>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</si>
  <si>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</si>
  <si>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</si>
  <si>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</si>
  <si>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</si>
  <si>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</si>
  <si>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</si>
  <si>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</si>
  <si>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</si>
  <si>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</si>
  <si>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</si>
  <si>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</si>
  <si>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</si>
  <si>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</si>
  <si>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</si>
  <si>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</si>
  <si>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</si>
  <si>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</si>
  <si>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</si>
  <si>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</si>
  <si>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</si>
  <si>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</si>
  <si>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</si>
  <si>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</si>
  <si>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</si>
  <si>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</si>
  <si>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</si>
  <si>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</si>
  <si>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</si>
  <si>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</si>
  <si>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</si>
  <si>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</si>
  <si>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</si>
  <si>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</si>
  <si>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</si>
  <si>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</si>
  <si>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</si>
  <si>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</si>
  <si>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</si>
  <si>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</si>
  <si>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</si>
  <si>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</si>
  <si>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</si>
  <si>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</si>
  <si>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</si>
  <si>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</si>
  <si>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</si>
  <si>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</si>
  <si>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</si>
  <si>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</si>
  <si>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</si>
  <si>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</si>
  <si>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</si>
  <si>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</si>
  <si>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</si>
  <si>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</si>
  <si>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</si>
  <si>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</si>
  <si>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</si>
  <si>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</si>
  <si>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</si>
  <si>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</si>
  <si>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</si>
  <si>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</si>
  <si>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</si>
  <si>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</si>
  <si>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</si>
  <si>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</si>
  <si>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</si>
  <si>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</si>
  <si>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</si>
  <si>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</si>
  <si>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</si>
  <si>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</si>
  <si>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</si>
  <si>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</si>
  <si>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</si>
  <si>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</si>
  <si>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</si>
  <si>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</si>
  <si>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</si>
  <si>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</si>
  <si>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</si>
  <si>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</si>
  <si>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</si>
  <si>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</si>
  <si>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</si>
  <si>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</si>
  <si>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</si>
  <si>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</si>
  <si>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</si>
  <si>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</si>
  <si>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</si>
  <si>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</si>
  <si>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</si>
  <si>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</si>
  <si>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</si>
  <si>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</si>
  <si>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</si>
  <si>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</si>
  <si>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</si>
  <si>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</si>
  <si>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</si>
  <si>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</si>
  <si>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</si>
  <si>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</si>
  <si>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</si>
  <si>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</si>
  <si>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</si>
  <si>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</si>
  <si>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</si>
  <si>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</si>
  <si>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</si>
  <si>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</si>
  <si>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</si>
  <si>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</si>
  <si>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</si>
  <si>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</si>
  <si>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</si>
  <si>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</si>
  <si>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</si>
  <si>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</si>
  <si>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</si>
  <si>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</si>
  <si>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</si>
  <si>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</si>
  <si>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</si>
  <si>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</si>
  <si>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</si>
  <si>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</si>
  <si>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</si>
  <si>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</si>
  <si>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</si>
  <si>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</si>
  <si>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</si>
  <si>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</si>
  <si>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</si>
  <si>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</si>
  <si>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</si>
  <si>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</si>
  <si>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</si>
  <si>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</si>
  <si>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</si>
  <si>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</si>
  <si>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</si>
  <si>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</si>
  <si>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</si>
  <si>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</si>
  <si>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</si>
  <si>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</si>
  <si>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</si>
  <si>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</si>
  <si>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</si>
  <si>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</si>
  <si>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</si>
  <si>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</si>
  <si>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</si>
  <si>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</si>
  <si>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</si>
  <si>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</si>
  <si>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</si>
  <si>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</si>
  <si>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</si>
  <si>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</si>
  <si>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</si>
  <si>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</si>
  <si>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</si>
  <si>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</si>
  <si>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</si>
  <si>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</si>
  <si>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</si>
  <si>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</si>
  <si>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</si>
  <si>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</si>
  <si>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</si>
  <si>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</si>
  <si>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</si>
  <si>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</si>
  <si>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</si>
  <si>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</si>
  <si>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</si>
  <si>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</si>
  <si>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</si>
  <si>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</si>
  <si>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</si>
  <si>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</si>
  <si>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</si>
  <si>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</si>
  <si>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</si>
  <si>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</si>
  <si>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</si>
  <si>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</si>
  <si>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</si>
  <si>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</si>
  <si>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</si>
  <si>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</si>
  <si>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</si>
  <si>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</si>
  <si>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</si>
  <si>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</si>
  <si>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</si>
  <si>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</si>
  <si>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</si>
  <si>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</si>
  <si>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</si>
  <si>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</si>
  <si>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</si>
  <si>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</si>
  <si>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</si>
  <si>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</si>
  <si>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</si>
  <si>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</si>
  <si>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</si>
  <si>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</si>
  <si>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</si>
  <si>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</si>
  <si>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</si>
  <si>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</si>
  <si>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</si>
  <si>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</si>
  <si>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</si>
  <si>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</si>
  <si>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</si>
  <si>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</si>
  <si>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</si>
  <si>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</si>
  <si>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</si>
  <si>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</si>
  <si>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</si>
  <si>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</si>
  <si>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</si>
  <si>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</si>
  <si>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</si>
  <si>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</si>
  <si>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</si>
  <si>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</si>
  <si>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</si>
  <si>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</si>
  <si>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</si>
  <si>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</si>
  <si>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</si>
  <si>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</si>
  <si>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</si>
  <si>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</si>
  <si>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</si>
  <si>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</si>
  <si>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</si>
  <si>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</si>
  <si>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</si>
  <si>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</si>
  <si>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</si>
  <si>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</si>
  <si>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</si>
  <si>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</si>
  <si>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</si>
  <si>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</si>
  <si>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</si>
  <si>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</si>
  <si>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</si>
  <si>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</si>
  <si>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</si>
  <si>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</si>
  <si>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</si>
  <si>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</si>
  <si>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</si>
  <si>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</si>
  <si>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</si>
  <si>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</si>
  <si>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</si>
  <si>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</si>
  <si>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</si>
  <si>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</si>
  <si>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</si>
  <si>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</si>
  <si>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</si>
  <si>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</si>
  <si>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</si>
  <si>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</si>
  <si>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</si>
  <si>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</si>
  <si>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</si>
  <si>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</si>
  <si>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</si>
  <si>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</si>
  <si>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</si>
  <si>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</si>
  <si>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</si>
  <si>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</si>
  <si>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</si>
  <si>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</si>
  <si>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</si>
  <si>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</si>
  <si>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</si>
  <si>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</si>
  <si>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</si>
  <si>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</si>
  <si>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</si>
  <si>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</si>
  <si>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</si>
  <si>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</si>
  <si>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</si>
  <si>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</si>
  <si>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</si>
  <si>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</si>
  <si>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</si>
  <si>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</si>
  <si>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</si>
  <si>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</si>
  <si>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</si>
  <si>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</si>
  <si>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</si>
  <si>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</si>
  <si>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</si>
  <si>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</si>
  <si>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</si>
  <si>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</si>
  <si>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</si>
  <si>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</si>
  <si>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</si>
  <si>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</si>
  <si>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</si>
  <si>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</si>
  <si>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</si>
  <si>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</si>
  <si>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</si>
  <si>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</si>
  <si>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</si>
  <si>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</si>
  <si>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</si>
  <si>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</si>
  <si>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</si>
  <si>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</si>
  <si>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</si>
  <si>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</si>
  <si>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</si>
  <si>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</si>
  <si>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</si>
  <si>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</si>
  <si>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</si>
  <si>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</si>
  <si>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</si>
  <si>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</si>
  <si>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</si>
  <si>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</si>
  <si>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</si>
  <si>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</si>
  <si>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</si>
  <si>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</si>
  <si>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</si>
  <si>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</si>
  <si>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</si>
  <si>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</si>
  <si>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</si>
  <si>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</si>
  <si>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</si>
  <si>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</si>
  <si>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</si>
  <si>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</si>
  <si>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</si>
  <si>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</si>
  <si>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</si>
  <si>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</si>
  <si>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</si>
  <si>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</si>
  <si>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</si>
  <si>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</si>
  <si>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</si>
  <si>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</si>
  <si>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</si>
  <si>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</si>
  <si>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</si>
  <si>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</si>
  <si>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</si>
  <si>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</si>
  <si>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</si>
  <si>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</si>
  <si>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</si>
  <si>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</si>
  <si>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</si>
  <si>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</si>
  <si>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</si>
  <si>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</si>
  <si>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</si>
  <si>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</si>
  <si>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</si>
  <si>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</si>
  <si>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</si>
  <si>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</si>
  <si>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</si>
  <si>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</si>
  <si>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</si>
  <si>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</si>
  <si>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</si>
  <si>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</si>
  <si>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</si>
  <si>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</si>
  <si>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</si>
  <si>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</si>
  <si>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</si>
  <si>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</si>
  <si>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</si>
  <si>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</si>
  <si>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</si>
  <si>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</si>
  <si>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</si>
  <si>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</si>
  <si>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</si>
  <si>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</si>
  <si>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</si>
  <si>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</si>
  <si>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</si>
  <si>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</si>
  <si>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</si>
  <si>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</si>
  <si>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</si>
  <si>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</si>
  <si>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</si>
  <si>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</si>
  <si>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</si>
  <si>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</si>
  <si>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</si>
  <si>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</si>
  <si>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</si>
  <si>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</si>
  <si>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</si>
  <si>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</si>
  <si>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</si>
  <si>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</si>
  <si>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</si>
  <si>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</si>
  <si>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</si>
  <si>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</si>
  <si>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</si>
  <si>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</si>
  <si>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</si>
  <si>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</si>
  <si>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</si>
  <si>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</si>
  <si>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</si>
  <si>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</si>
  <si>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</si>
  <si>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</si>
  <si>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</si>
  <si>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</si>
  <si>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</si>
  <si>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</si>
  <si>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</si>
  <si>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</si>
  <si>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</si>
  <si>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</si>
  <si>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</si>
  <si>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</si>
  <si>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</si>
  <si>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</si>
  <si>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</si>
  <si>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</si>
  <si>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</si>
  <si>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</si>
  <si>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</si>
  <si>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</si>
  <si>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</si>
  <si>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</si>
  <si>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</si>
  <si>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</si>
  <si>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</si>
  <si>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</si>
  <si>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</si>
  <si>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</si>
  <si>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</si>
  <si>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</si>
  <si>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</si>
  <si>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</si>
  <si>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</si>
  <si>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</si>
  <si>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</si>
  <si>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</si>
  <si>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</si>
  <si>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</si>
  <si>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</si>
  <si>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</si>
  <si>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</si>
  <si>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</si>
  <si>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</si>
  <si>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</si>
  <si>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</si>
  <si>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</si>
  <si>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</si>
  <si>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</si>
  <si>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</si>
  <si>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</si>
  <si>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</si>
  <si>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</si>
  <si>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</si>
  <si>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</si>
  <si>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</si>
  <si>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</si>
  <si>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</si>
  <si>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</si>
  <si>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</si>
  <si>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</si>
  <si>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</si>
  <si>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</si>
  <si>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</si>
  <si>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</si>
  <si>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</si>
  <si>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</si>
  <si>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</si>
  <si>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</si>
  <si>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</si>
  <si>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</si>
  <si>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</si>
  <si>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</si>
  <si>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</si>
  <si>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</si>
  <si>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</si>
  <si>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</si>
  <si>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</si>
  <si>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</si>
  <si>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</si>
  <si>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</si>
  <si>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</si>
  <si>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</si>
  <si>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</si>
  <si>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</si>
  <si>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</si>
  <si>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</si>
  <si>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</si>
  <si>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</si>
  <si>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</si>
  <si>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</si>
  <si>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</si>
  <si>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</si>
  <si>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</si>
  <si>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</si>
  <si>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</si>
  <si>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</si>
  <si>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</si>
  <si>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</si>
  <si>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</si>
  <si>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</si>
  <si>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</si>
  <si>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</si>
  <si>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</si>
  <si>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</si>
  <si>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</si>
  <si>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</si>
  <si>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</si>
  <si>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</si>
  <si>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</si>
  <si>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</si>
  <si>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</si>
  <si>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</si>
  <si>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</si>
  <si>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</si>
  <si>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</si>
  <si>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</si>
  <si>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</si>
  <si>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</si>
  <si>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</si>
  <si>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</si>
  <si>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</si>
  <si>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</si>
  <si>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</si>
  <si>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</si>
  <si>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</si>
  <si>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</si>
  <si>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</si>
  <si>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</si>
  <si>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</si>
  <si>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</si>
  <si>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</si>
  <si>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</si>
  <si>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</si>
  <si>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</si>
  <si>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</si>
  <si>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</si>
  <si>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</si>
  <si>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</si>
  <si>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</si>
  <si>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</si>
  <si>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</si>
  <si>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</si>
  <si>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</si>
  <si>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</si>
  <si>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</si>
  <si>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</si>
  <si>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</si>
  <si>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</si>
  <si>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</si>
  <si>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</si>
  <si>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</si>
  <si>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</si>
  <si>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</si>
  <si>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</si>
  <si>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</si>
  <si>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</si>
  <si>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</si>
  <si>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</si>
  <si>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</si>
  <si>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</si>
  <si>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</si>
  <si>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</si>
  <si>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</si>
  <si>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</si>
  <si>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</si>
  <si>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</si>
  <si>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</si>
  <si>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</si>
  <si>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</si>
  <si>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</si>
  <si>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</si>
  <si>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</si>
  <si>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</si>
  <si>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</si>
  <si>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</si>
  <si>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</si>
  <si>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</si>
  <si>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</si>
  <si>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</si>
  <si>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</si>
  <si>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</si>
  <si>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</si>
  <si>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</si>
  <si>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</si>
  <si>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</si>
  <si>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</si>
  <si>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</si>
  <si>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</si>
  <si>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</si>
  <si>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</si>
  <si>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</si>
  <si>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</si>
  <si>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</si>
  <si>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</si>
  <si>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</si>
  <si>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</si>
  <si>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</si>
  <si>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</si>
  <si>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</si>
  <si>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</si>
  <si>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</si>
  <si>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</si>
  <si>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</si>
  <si>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</si>
  <si>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</si>
  <si>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</si>
  <si>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</si>
  <si>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</si>
  <si>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</si>
  <si>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</si>
  <si>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</si>
  <si>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</si>
  <si>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</si>
  <si>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</si>
  <si>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</si>
  <si>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</si>
  <si>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</si>
  <si>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</si>
  <si>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</si>
  <si>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</si>
  <si>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</si>
  <si>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</si>
  <si>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</si>
  <si>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</si>
  <si>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</si>
  <si>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</si>
  <si>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</si>
  <si>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</si>
  <si>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</si>
  <si>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</si>
  <si>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</si>
  <si>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</si>
  <si>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</si>
  <si>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</si>
  <si>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</si>
  <si>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</si>
  <si>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</si>
  <si>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</si>
  <si>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</si>
  <si>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</si>
  <si>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</si>
  <si>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</si>
  <si>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</si>
  <si>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</si>
  <si>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</si>
  <si>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</si>
  <si>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</si>
  <si>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</si>
  <si>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</si>
  <si>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</si>
  <si>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</si>
  <si>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</si>
  <si>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</si>
  <si>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</si>
  <si>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</si>
  <si>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</si>
  <si>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</si>
  <si>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</si>
  <si>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</si>
  <si>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</si>
  <si>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</si>
  <si>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</si>
  <si>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</si>
  <si>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</si>
  <si>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</si>
  <si>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</si>
  <si>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</si>
  <si>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</si>
  <si>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</si>
  <si>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</si>
  <si>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</si>
  <si>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</si>
  <si>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</si>
  <si>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</si>
  <si>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</si>
  <si>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</si>
  <si>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</si>
  <si>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</si>
  <si>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</si>
  <si>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</si>
  <si>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</si>
  <si>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</si>
  <si>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</si>
  <si>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</si>
  <si>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</si>
  <si>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</si>
  <si>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</si>
  <si>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</si>
  <si>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</si>
  <si>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</si>
  <si>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</si>
  <si>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</si>
  <si>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</si>
  <si>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</si>
  <si>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</si>
  <si>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</si>
  <si>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</si>
  <si>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</si>
  <si>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</si>
  <si>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</si>
  <si>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</si>
  <si>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</si>
  <si>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</si>
  <si>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</si>
  <si>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</si>
  <si>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</si>
  <si>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</si>
  <si>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</si>
  <si>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</si>
  <si>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</si>
  <si>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</si>
  <si>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</si>
  <si>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</si>
  <si>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</si>
  <si>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</si>
  <si>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</si>
  <si>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</si>
  <si>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</si>
  <si>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</si>
  <si>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</si>
  <si>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</si>
  <si>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</si>
  <si>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</si>
  <si>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</si>
  <si>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</si>
  <si>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</si>
  <si>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</si>
  <si>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</si>
  <si>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</si>
  <si>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</si>
  <si>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</si>
  <si>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</si>
  <si>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</si>
  <si>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</si>
  <si>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</si>
  <si>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</si>
  <si>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</si>
  <si>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</si>
  <si>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</si>
  <si>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</si>
  <si>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</si>
  <si>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</si>
  <si>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</si>
  <si>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</si>
  <si>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</si>
  <si>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</si>
  <si>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</si>
  <si>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</si>
  <si>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</si>
  <si>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</si>
  <si>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</si>
  <si>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</si>
  <si>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</si>
  <si>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</si>
  <si>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</si>
  <si>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</si>
  <si>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</si>
  <si>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</si>
  <si>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</si>
  <si>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</si>
  <si>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</si>
  <si>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</si>
  <si>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</si>
  <si>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</si>
  <si>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</si>
  <si>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</si>
  <si>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</si>
  <si>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</si>
  <si>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</si>
  <si>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</si>
  <si>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</si>
  <si>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</si>
  <si>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</si>
  <si>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</si>
  <si>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</si>
  <si>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</si>
  <si>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</si>
  <si>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</si>
  <si>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</si>
  <si>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</si>
  <si>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</si>
  <si>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</si>
  <si>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</si>
  <si>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</si>
  <si>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</si>
  <si>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</si>
  <si>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</si>
  <si>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</si>
  <si>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</si>
  <si>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</si>
  <si>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</si>
  <si>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</si>
  <si>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</si>
  <si>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</si>
  <si>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</si>
  <si>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</si>
  <si>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</si>
  <si>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</si>
  <si>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</si>
  <si>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</si>
  <si>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</si>
  <si>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</si>
  <si>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</si>
  <si>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</si>
  <si>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</si>
  <si>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</si>
  <si>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</si>
  <si>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</si>
  <si>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</si>
  <si>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</si>
  <si>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</si>
  <si>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</si>
  <si>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</si>
  <si>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</si>
  <si>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</si>
  <si>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</si>
  <si>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</si>
  <si>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</si>
  <si>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</si>
  <si>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</si>
  <si>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</si>
  <si>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</si>
  <si>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</si>
  <si>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</si>
  <si>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</si>
  <si>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</si>
  <si>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</si>
  <si>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</si>
  <si>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</si>
  <si>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</si>
  <si>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</si>
  <si>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</si>
  <si>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</si>
  <si>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</si>
  <si>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</si>
  <si>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</si>
  <si>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</si>
  <si>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</si>
  <si>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</si>
  <si>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</si>
  <si>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</si>
  <si>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</si>
  <si>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</si>
  <si>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</si>
  <si>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</si>
  <si>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</si>
  <si>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</si>
  <si>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</si>
  <si>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</si>
  <si>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</si>
  <si>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</si>
  <si>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</si>
  <si>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</si>
  <si>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</si>
  <si>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</si>
  <si>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</si>
  <si>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</si>
  <si>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</si>
  <si>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</si>
  <si>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</si>
  <si>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</si>
  <si>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</si>
  <si>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</si>
  <si>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</si>
  <si>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</si>
  <si>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</si>
  <si>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</si>
  <si>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</si>
  <si>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</si>
  <si>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</si>
  <si>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</si>
  <si>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</si>
  <si>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</si>
  <si>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</si>
  <si>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</si>
  <si>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</si>
  <si>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</si>
  <si>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</si>
  <si>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</si>
  <si>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</si>
  <si>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</si>
  <si>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</si>
  <si>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</si>
  <si>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</si>
  <si>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</si>
  <si>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</si>
  <si>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</si>
  <si>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</si>
  <si>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</si>
  <si>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</si>
  <si>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</si>
  <si>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</si>
  <si>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</si>
  <si>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</si>
  <si>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</si>
  <si>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</si>
  <si>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</si>
  <si>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</si>
  <si>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</si>
  <si>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</si>
  <si>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</si>
  <si>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</si>
  <si>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</si>
  <si>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</si>
  <si>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</si>
  <si>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</si>
  <si>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</si>
  <si>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</si>
  <si>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</si>
  <si>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</si>
  <si>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</si>
  <si>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</si>
  <si>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</si>
  <si>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</si>
  <si>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</si>
  <si>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</si>
  <si>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</si>
  <si>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</si>
  <si>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</si>
  <si>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</si>
  <si>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</si>
  <si>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</si>
  <si>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</si>
  <si>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</si>
  <si>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</si>
  <si>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</si>
  <si>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</si>
  <si>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</si>
  <si>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</si>
  <si>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</si>
  <si>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</si>
  <si>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</si>
  <si>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</si>
  <si>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</si>
  <si>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</si>
  <si>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</si>
  <si>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</si>
  <si>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</si>
  <si>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</si>
  <si>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</si>
  <si>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</si>
  <si>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</si>
  <si>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</si>
  <si>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</si>
  <si>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</si>
  <si>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</si>
  <si>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</si>
  <si>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</si>
  <si>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</si>
  <si>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</si>
  <si>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</si>
  <si>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</si>
  <si>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</si>
  <si>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</si>
  <si>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</si>
  <si>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</si>
  <si>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</si>
  <si>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</si>
  <si>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</si>
  <si>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</si>
  <si>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</si>
  <si>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</si>
  <si>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</si>
  <si>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</si>
  <si>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</si>
  <si>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</si>
  <si>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</si>
  <si>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</si>
  <si>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</si>
  <si>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</si>
  <si>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</si>
  <si>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</si>
  <si>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</si>
  <si>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</si>
  <si>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</si>
  <si>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</si>
  <si>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</si>
  <si>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</si>
  <si>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</si>
  <si>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</si>
  <si>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</si>
  <si>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</si>
  <si>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</si>
  <si>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</si>
  <si>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</si>
  <si>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</si>
  <si>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</si>
  <si>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</si>
  <si>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</si>
  <si>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</si>
  <si>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</si>
  <si>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</si>
  <si>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</si>
  <si>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</si>
  <si>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</si>
  <si>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</si>
  <si>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</si>
  <si>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</si>
  <si>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</si>
  <si>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</si>
  <si>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</si>
  <si>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</si>
  <si>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</si>
  <si>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</si>
  <si>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</si>
  <si>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</si>
  <si>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</si>
  <si>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</si>
  <si>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</si>
  <si>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</si>
  <si>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</si>
  <si>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</si>
  <si>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</si>
  <si>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</si>
  <si>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</si>
  <si>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</si>
  <si>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</si>
  <si>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</si>
  <si>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</si>
  <si>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</si>
  <si>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</si>
  <si>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</si>
  <si>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</si>
  <si>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</si>
  <si>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</si>
  <si>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</si>
  <si>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</si>
  <si>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</si>
  <si>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</si>
  <si>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</si>
  <si>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</si>
  <si>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</si>
  <si>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</si>
  <si>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</si>
  <si>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</si>
  <si>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</si>
  <si>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</si>
  <si>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</si>
  <si>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</si>
  <si>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</si>
  <si>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</si>
  <si>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</si>
  <si>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</si>
  <si>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</si>
  <si>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</si>
  <si>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</si>
  <si>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</si>
  <si>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</si>
  <si>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</si>
  <si>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</si>
  <si>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</si>
  <si>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</si>
  <si>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</si>
  <si>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</si>
  <si>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</si>
  <si>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</si>
  <si>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</si>
  <si>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</si>
  <si>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</si>
  <si>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</si>
  <si>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</si>
  <si>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</si>
  <si>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</si>
  <si>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</si>
  <si>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</si>
  <si>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</si>
  <si>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</si>
  <si>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</si>
  <si>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</si>
  <si>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</si>
  <si>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</si>
  <si>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</si>
  <si>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</si>
  <si>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</si>
  <si>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</si>
  <si>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</si>
  <si>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</si>
  <si>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</si>
  <si>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</si>
  <si>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</si>
  <si>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</si>
  <si>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</si>
  <si>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</si>
  <si>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</si>
  <si>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</si>
  <si>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</si>
  <si>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</si>
  <si>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</si>
  <si>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</si>
  <si>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</si>
  <si>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</si>
  <si>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</si>
  <si>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</si>
  <si>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</si>
  <si>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</si>
  <si>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</si>
  <si>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</si>
  <si>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</si>
  <si>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</si>
  <si>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</si>
  <si>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</si>
  <si>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</si>
  <si>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</si>
  <si>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</si>
  <si>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</si>
  <si>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</si>
  <si>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</si>
  <si>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</si>
  <si>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</si>
  <si>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</si>
  <si>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</si>
  <si>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</si>
  <si>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</si>
  <si>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</si>
  <si>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</si>
  <si>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</si>
  <si>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</si>
  <si>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</si>
  <si>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</si>
  <si>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</si>
  <si>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</si>
  <si>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</si>
  <si>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</si>
  <si>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</si>
  <si>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</si>
  <si>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</si>
  <si>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</si>
  <si>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</si>
  <si>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</si>
  <si>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</si>
  <si>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</si>
  <si>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</si>
  <si>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</si>
  <si>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</si>
  <si>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</si>
  <si>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</si>
  <si>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</si>
  <si>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</si>
  <si>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</si>
  <si>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</si>
  <si>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</si>
  <si>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</si>
  <si>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</si>
  <si>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</si>
  <si>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</si>
  <si>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</si>
  <si>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</si>
  <si>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</si>
  <si>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</si>
  <si>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</si>
  <si>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</si>
  <si>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</si>
  <si>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</si>
  <si>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</si>
  <si>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</si>
  <si>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</si>
  <si>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</si>
  <si>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</si>
  <si>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</si>
  <si>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</si>
  <si>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</si>
  <si>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</si>
  <si>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</si>
  <si>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</si>
  <si>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</si>
  <si>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</si>
  <si>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</si>
  <si>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</si>
  <si>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</si>
  <si>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</si>
  <si>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</si>
  <si>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</si>
  <si>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</si>
  <si>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</si>
  <si>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</si>
  <si>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</si>
  <si>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</si>
  <si>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</si>
  <si>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</si>
  <si>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</si>
  <si>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</si>
  <si>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</si>
  <si>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</si>
  <si>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</si>
  <si>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</si>
  <si>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</si>
  <si>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</si>
  <si>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</si>
  <si>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</si>
  <si>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</si>
  <si>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</si>
  <si>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</si>
  <si>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</si>
  <si>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</si>
  <si>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</si>
  <si>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</si>
  <si>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</si>
  <si>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</si>
  <si>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</si>
  <si>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</si>
  <si>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</si>
  <si>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</si>
  <si>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</si>
  <si>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</si>
  <si>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</si>
  <si>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</si>
  <si>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</si>
  <si>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</si>
  <si>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</si>
  <si>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</si>
  <si>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</si>
  <si>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</si>
  <si>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</si>
  <si>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</si>
  <si>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</si>
  <si>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</si>
  <si>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</si>
  <si>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</si>
  <si>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</si>
  <si>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</si>
  <si>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</si>
  <si>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</si>
  <si>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</si>
  <si>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</si>
  <si>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</si>
  <si>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</si>
  <si>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</si>
  <si>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</si>
  <si>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</si>
  <si>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</si>
  <si>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</si>
  <si>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</si>
  <si>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</si>
  <si>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</si>
  <si>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</si>
  <si>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</si>
  <si>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</si>
  <si>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</si>
  <si>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</si>
  <si>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</si>
  <si>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</si>
  <si>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</si>
  <si>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</si>
  <si>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</si>
  <si>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</si>
  <si>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</si>
  <si>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</si>
  <si>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</si>
  <si>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</si>
  <si>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</si>
  <si>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</si>
  <si>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</si>
  <si>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</si>
  <si>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</si>
  <si>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</si>
  <si>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</si>
  <si>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</si>
  <si>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</si>
  <si>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</si>
  <si>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</si>
  <si>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</si>
  <si>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</si>
  <si>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</si>
  <si>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</si>
  <si>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</si>
  <si>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</si>
  <si>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</si>
  <si>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</si>
  <si>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</si>
  <si>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</si>
  <si>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</si>
  <si>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</si>
  <si>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</si>
  <si>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</si>
  <si>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</si>
  <si>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</si>
  <si>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</si>
  <si>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</si>
  <si>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</si>
  <si>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</si>
  <si>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</si>
  <si>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</si>
  <si>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</si>
  <si>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</si>
  <si>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</si>
  <si>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</si>
  <si>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</si>
  <si>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</si>
  <si>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</si>
  <si>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</si>
  <si>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</si>
  <si>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</si>
  <si>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</si>
  <si>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</si>
  <si>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</si>
  <si>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</si>
  <si>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</si>
  <si>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</si>
  <si>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</si>
  <si>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</si>
  <si>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</si>
  <si>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</si>
  <si>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</si>
  <si>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</si>
  <si>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</si>
  <si>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</si>
  <si>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</si>
  <si>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</si>
  <si>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</si>
  <si>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</si>
  <si>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</si>
  <si>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</si>
  <si>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</si>
  <si>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</si>
  <si>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</si>
  <si>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</si>
  <si>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</si>
  <si>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</si>
  <si>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</si>
  <si>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</si>
  <si>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</si>
  <si>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</si>
  <si>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</si>
  <si>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</si>
  <si>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</si>
  <si>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</si>
  <si>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</si>
  <si>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</si>
  <si>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</si>
  <si>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</si>
  <si>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</si>
  <si>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</si>
  <si>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</si>
  <si>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</si>
  <si>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</si>
  <si>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</si>
  <si>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</si>
  <si>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</si>
  <si>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</si>
  <si>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</si>
  <si>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</si>
  <si>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</si>
  <si>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</si>
  <si>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</si>
  <si>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</si>
  <si>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</si>
  <si>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</si>
  <si>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</si>
  <si>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</si>
  <si>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</si>
  <si>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</si>
  <si>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</si>
  <si>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</si>
  <si>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</si>
  <si>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</si>
  <si>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</si>
  <si>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</si>
  <si>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</si>
  <si>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</si>
  <si>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</si>
  <si>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</si>
  <si>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</si>
  <si>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</si>
  <si>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</si>
  <si>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</si>
  <si>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</si>
  <si>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</si>
  <si>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</si>
  <si>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</si>
  <si>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</si>
  <si>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</si>
  <si>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</si>
  <si>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</si>
  <si>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</si>
  <si>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</si>
  <si>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</si>
  <si>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</si>
  <si>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</si>
  <si>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</si>
  <si>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</si>
  <si>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</si>
  <si>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</si>
  <si>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</si>
  <si>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</si>
  <si>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</si>
  <si>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</si>
  <si>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</si>
  <si>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</si>
  <si>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</si>
  <si>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</si>
  <si>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</si>
  <si>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</si>
  <si>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</si>
  <si>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</si>
  <si>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</si>
  <si>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</si>
  <si>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</si>
  <si>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</si>
  <si>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</si>
  <si>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</si>
  <si>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</si>
  <si>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</si>
  <si>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</si>
  <si>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</si>
  <si>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</si>
  <si>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</si>
  <si>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</si>
  <si>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</si>
  <si>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</si>
  <si>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</si>
  <si>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</si>
  <si>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</si>
  <si>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</si>
  <si>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</si>
  <si>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</si>
  <si>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</si>
  <si>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</si>
  <si>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</si>
  <si>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</si>
  <si>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</si>
  <si>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</si>
  <si>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</si>
  <si>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</si>
  <si>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</si>
  <si>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</si>
  <si>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</si>
  <si>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</si>
  <si>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</si>
  <si>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</si>
  <si>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</si>
  <si>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</si>
  <si>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</si>
  <si>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</si>
  <si>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</si>
  <si>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</si>
  <si>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</si>
  <si>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</si>
  <si>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</si>
  <si>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</si>
  <si>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</si>
  <si>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</si>
  <si>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</si>
  <si>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</si>
  <si>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</si>
  <si>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</si>
  <si>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</si>
  <si>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</si>
  <si>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</si>
  <si>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</si>
  <si>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</si>
  <si>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</si>
  <si>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</si>
  <si>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</si>
  <si>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</si>
  <si>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</si>
  <si>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</si>
  <si>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</si>
  <si>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</si>
  <si>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</si>
  <si>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</si>
  <si>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</si>
  <si>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</si>
  <si>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</si>
  <si>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</si>
  <si>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</si>
  <si>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</si>
  <si>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</si>
  <si>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</si>
  <si>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</si>
  <si>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</si>
  <si>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</si>
  <si>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</si>
  <si>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</si>
  <si>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</si>
  <si>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</si>
  <si>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</si>
  <si>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</si>
  <si>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</si>
  <si>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</si>
  <si>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</si>
  <si>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</si>
  <si>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</si>
  <si>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</si>
  <si>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</si>
  <si>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</si>
  <si>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</si>
  <si>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</si>
  <si>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</si>
  <si>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</si>
  <si>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</si>
  <si>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</si>
  <si>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</si>
  <si>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</si>
  <si>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</si>
  <si>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</si>
  <si>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</si>
  <si>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</si>
  <si>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</si>
  <si>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</si>
  <si>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</si>
  <si>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</si>
  <si>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</si>
  <si>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</si>
  <si>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</si>
  <si>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</si>
  <si>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</si>
  <si>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</si>
  <si>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</si>
  <si>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</si>
  <si>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</si>
  <si>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</si>
  <si>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</si>
  <si>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</si>
  <si>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</si>
  <si>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</si>
  <si>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</si>
  <si>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</si>
  <si>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</si>
  <si>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</si>
  <si>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</si>
  <si>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</si>
  <si>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</si>
  <si>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</si>
  <si>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</si>
  <si>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</si>
  <si>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</si>
  <si>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</si>
  <si>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</si>
  <si>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</si>
  <si>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</si>
  <si>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</si>
  <si>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</si>
  <si>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</si>
  <si>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</si>
  <si>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</si>
  <si>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</si>
  <si>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</si>
  <si>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</si>
  <si>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</si>
  <si>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</si>
  <si>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</si>
  <si>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</si>
  <si>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</si>
  <si>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</si>
  <si>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</si>
  <si>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</si>
  <si>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</si>
  <si>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</si>
  <si>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</si>
  <si>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</si>
  <si>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</si>
  <si>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</si>
  <si>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</si>
  <si>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</si>
  <si>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</si>
  <si>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</si>
  <si>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</si>
  <si>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</si>
  <si>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</si>
  <si>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</si>
  <si>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</si>
  <si>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</si>
  <si>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</si>
  <si>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</si>
  <si>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</si>
  <si>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</si>
  <si>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</si>
  <si>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</si>
  <si>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</si>
  <si>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</si>
  <si>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</si>
  <si>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</si>
  <si>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</si>
  <si>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</si>
  <si>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</si>
  <si>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</si>
  <si>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</si>
  <si>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</si>
  <si>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</si>
  <si>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</si>
  <si>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</si>
  <si>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</si>
  <si>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</si>
  <si>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</si>
  <si>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</si>
  <si>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</si>
  <si>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</si>
  <si>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</si>
  <si>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</si>
  <si>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</si>
  <si>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</si>
  <si>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</si>
  <si>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</si>
  <si>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</si>
  <si>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</si>
  <si>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</si>
  <si>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</si>
  <si>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</si>
  <si>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</si>
  <si>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</si>
  <si>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</si>
  <si>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</si>
  <si>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</si>
  <si>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</si>
  <si>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</si>
  <si>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</si>
  <si>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</si>
  <si>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</si>
  <si>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</si>
  <si>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</si>
  <si>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</si>
  <si>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</si>
  <si>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</si>
  <si>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</si>
  <si>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</si>
  <si>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</si>
  <si>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</si>
  <si>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</si>
  <si>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</si>
  <si>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</si>
  <si>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</si>
  <si>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</si>
  <si>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</si>
  <si>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</si>
  <si>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</si>
  <si>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</si>
  <si>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</si>
  <si>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</si>
  <si>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</si>
  <si>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</si>
  <si>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</si>
  <si>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</si>
  <si>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</si>
  <si>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</si>
  <si>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</si>
  <si>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</si>
  <si>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</si>
  <si>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</si>
  <si>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</si>
  <si>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</si>
  <si>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</si>
  <si>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</si>
  <si>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</si>
  <si>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</si>
  <si>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</si>
  <si>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</si>
  <si>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</si>
  <si>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</si>
  <si>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</si>
  <si>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</si>
  <si>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</si>
  <si>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</si>
  <si>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</si>
  <si>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</si>
  <si>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</si>
  <si>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</si>
  <si>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</si>
  <si>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</si>
  <si>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</si>
  <si>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</si>
  <si>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</si>
  <si>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</si>
  <si>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</si>
  <si>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</si>
  <si>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</si>
  <si>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</si>
  <si>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</si>
  <si>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</si>
  <si>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</si>
  <si>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</si>
  <si>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</si>
  <si>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</si>
  <si>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</si>
  <si>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</si>
  <si>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</si>
  <si>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</si>
  <si>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</si>
  <si>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</si>
  <si>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</si>
  <si>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</si>
  <si>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</si>
  <si>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</si>
  <si>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</si>
  <si>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</si>
  <si>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</si>
  <si>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</si>
  <si>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</si>
  <si>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</si>
  <si>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</si>
  <si>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</si>
  <si>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</si>
  <si>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</si>
  <si>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</si>
  <si>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</si>
  <si>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</si>
  <si>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</si>
  <si>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</si>
  <si>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</si>
  <si>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</si>
  <si>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</si>
  <si>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</si>
  <si>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</si>
  <si>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</si>
  <si>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</si>
  <si>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</si>
  <si>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</si>
  <si>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</si>
  <si>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</si>
  <si>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</si>
  <si>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</si>
  <si>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</si>
  <si>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</si>
  <si>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</si>
  <si>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</si>
  <si>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</si>
  <si>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</si>
  <si>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</si>
  <si>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</si>
  <si>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</si>
  <si>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</si>
  <si>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</si>
  <si>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</si>
  <si>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</si>
  <si>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</si>
  <si>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</si>
  <si>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</si>
  <si>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</si>
  <si>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</si>
  <si>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</si>
  <si>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</si>
  <si>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</si>
  <si>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</si>
  <si>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</si>
  <si>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</si>
  <si>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</si>
  <si>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</si>
  <si>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</si>
  <si>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</si>
  <si>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</si>
  <si>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</si>
  <si>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</si>
  <si>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</si>
  <si>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</si>
  <si>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</si>
  <si>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</si>
  <si>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</si>
  <si>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</si>
  <si>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</si>
  <si>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</si>
  <si>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</si>
  <si>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</si>
  <si>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</si>
  <si>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</si>
  <si>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</si>
  <si>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</si>
  <si>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</si>
  <si>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</si>
  <si>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</si>
  <si>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</si>
  <si>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</si>
  <si>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</si>
  <si>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</si>
  <si>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</si>
  <si>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</si>
  <si>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</si>
  <si>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</si>
  <si>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</si>
  <si>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</si>
  <si>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</si>
  <si>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</si>
  <si>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</si>
  <si>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</si>
  <si>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</si>
  <si>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</si>
  <si>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</si>
  <si>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</si>
  <si>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</si>
  <si>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</si>
  <si>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</si>
  <si>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</si>
  <si>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</si>
  <si>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</si>
  <si>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</si>
  <si>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</si>
  <si>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</si>
  <si>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</si>
  <si>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</si>
  <si>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</si>
  <si>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</si>
  <si>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</si>
  <si>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</si>
  <si>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</si>
  <si>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</si>
  <si>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</si>
  <si>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</si>
  <si>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</si>
  <si>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</si>
  <si>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</si>
  <si>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</si>
  <si>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</si>
  <si>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</si>
  <si>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</si>
  <si>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</si>
  <si>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</si>
  <si>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</si>
  <si>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</si>
  <si>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</si>
  <si>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</si>
  <si>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</si>
  <si>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</si>
  <si>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</si>
  <si>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</si>
  <si>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</si>
  <si>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</si>
  <si>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</si>
  <si>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</si>
  <si>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</si>
  <si>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</si>
  <si>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</si>
  <si>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</si>
  <si>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</si>
  <si>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</si>
  <si>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</si>
  <si>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</si>
  <si>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</si>
  <si>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</si>
  <si>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</si>
  <si>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</si>
  <si>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</si>
  <si>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</si>
  <si>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</si>
  <si>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</si>
  <si>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</si>
  <si>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</si>
  <si>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</si>
  <si>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</si>
  <si>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</si>
  <si>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</si>
  <si>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</si>
  <si>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</si>
  <si>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</si>
  <si>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</si>
  <si>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</si>
  <si>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</si>
  <si>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</si>
  <si>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</si>
  <si>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</si>
  <si>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</si>
  <si>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</si>
  <si>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</si>
  <si>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</si>
  <si>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</si>
  <si>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</si>
  <si>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</si>
  <si>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</si>
  <si>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</si>
  <si>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</si>
  <si>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</si>
  <si>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</si>
  <si>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</si>
  <si>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</si>
  <si>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</si>
  <si>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</si>
  <si>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</si>
  <si>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</si>
  <si>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</si>
  <si>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</si>
  <si>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</si>
  <si>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</si>
  <si>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</si>
  <si>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</si>
  <si>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</si>
  <si>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</si>
  <si>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</si>
  <si>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</si>
  <si>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</si>
  <si>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</si>
  <si>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</si>
  <si>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</si>
  <si>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</si>
  <si>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</si>
  <si>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</si>
  <si>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</si>
  <si>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</si>
  <si>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</si>
  <si>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</si>
  <si>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</si>
  <si>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</si>
  <si>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</si>
  <si>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</si>
  <si>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</si>
  <si>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</si>
  <si>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</si>
  <si>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</si>
  <si>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</si>
  <si>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</si>
  <si>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</si>
  <si>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</si>
  <si>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</si>
  <si>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</si>
  <si>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</si>
  <si>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</si>
  <si>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</si>
  <si>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</si>
  <si>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</si>
  <si>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</si>
  <si>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</si>
  <si>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</si>
  <si>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</si>
  <si>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</si>
  <si>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</si>
  <si>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</si>
  <si>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</si>
  <si>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</si>
  <si>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</si>
  <si>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</si>
  <si>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</si>
  <si>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</si>
  <si>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</si>
  <si>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</si>
  <si>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</si>
  <si>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</si>
  <si>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</si>
  <si>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</si>
  <si>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</si>
  <si>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</si>
  <si>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</si>
  <si>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</si>
  <si>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</si>
  <si>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</si>
  <si>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</si>
  <si>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</si>
  <si>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</si>
  <si>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</si>
  <si>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</si>
  <si>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</si>
  <si>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</si>
  <si>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</si>
  <si>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</si>
  <si>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</si>
  <si>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</si>
  <si>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</si>
  <si>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</si>
  <si>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</si>
  <si>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</si>
  <si>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</si>
  <si>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</si>
  <si>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</si>
  <si>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</si>
  <si>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</si>
  <si>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</si>
  <si>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</si>
  <si>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</si>
  <si>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</si>
  <si>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</si>
  <si>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</si>
  <si>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</si>
  <si>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</si>
  <si>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</si>
  <si>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</si>
  <si>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</si>
  <si>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</si>
  <si>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</si>
  <si>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</si>
  <si>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</si>
  <si>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</si>
  <si>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</si>
  <si>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</si>
  <si>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</si>
  <si>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</si>
  <si>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</si>
  <si>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</si>
  <si>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</si>
  <si>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</si>
  <si>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</si>
  <si>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</si>
  <si>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</si>
  <si>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</si>
  <si>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</si>
  <si>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</si>
  <si>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</si>
  <si>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</si>
  <si>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</si>
  <si>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</si>
  <si>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</si>
  <si>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</si>
  <si>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</si>
  <si>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</si>
  <si>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</si>
  <si>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</si>
  <si>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</si>
  <si>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</si>
  <si>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</si>
  <si>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</si>
  <si>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</si>
  <si>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</si>
  <si>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</si>
  <si>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</si>
  <si>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</si>
  <si>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</si>
  <si>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</si>
  <si>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</si>
  <si>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</si>
  <si>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</si>
  <si>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</si>
  <si>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</si>
  <si>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</si>
  <si>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</si>
  <si>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</si>
  <si>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</si>
  <si>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</si>
  <si>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</si>
  <si>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</si>
  <si>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</si>
  <si>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</si>
  <si>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</si>
  <si>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</si>
  <si>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</si>
  <si>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</si>
  <si>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</si>
  <si>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</si>
  <si>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</si>
  <si>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</si>
  <si>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</si>
  <si>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</si>
  <si>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</si>
  <si>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</si>
  <si>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</si>
  <si>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</si>
  <si>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</si>
  <si>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</si>
  <si>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</si>
  <si>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</si>
  <si>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</si>
  <si>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</si>
  <si>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</si>
  <si>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</si>
  <si>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</si>
  <si>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</si>
  <si>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</si>
  <si>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</si>
  <si>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</si>
  <si>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</si>
  <si>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</si>
  <si>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</si>
  <si>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</si>
  <si>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</si>
  <si>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</si>
  <si>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</si>
  <si>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</si>
  <si>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</si>
  <si>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</si>
  <si>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</si>
  <si>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</si>
  <si>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</si>
  <si>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</si>
  <si>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</si>
  <si>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</si>
  <si>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</si>
  <si>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</si>
  <si>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</si>
  <si>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</si>
  <si>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</si>
  <si>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</si>
  <si>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</si>
  <si>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</si>
  <si>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</si>
  <si>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</si>
  <si>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</si>
  <si>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</si>
  <si>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</si>
  <si>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</si>
  <si>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</si>
  <si>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</si>
  <si>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</si>
  <si>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</si>
  <si>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</si>
  <si>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</si>
  <si>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</si>
  <si>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</si>
  <si>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</si>
  <si>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</si>
  <si>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</si>
  <si>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</si>
  <si>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</si>
  <si>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</si>
  <si>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</si>
  <si>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</si>
  <si>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</si>
  <si>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</si>
  <si>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</si>
  <si>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</si>
  <si>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</si>
  <si>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</si>
  <si>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</si>
  <si>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</si>
  <si>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</si>
  <si>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</si>
  <si>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</si>
  <si>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</si>
  <si>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</si>
  <si>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</si>
  <si>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</si>
  <si>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</si>
  <si>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</si>
  <si>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</si>
  <si>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</si>
  <si>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</si>
  <si>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</si>
  <si>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</si>
  <si>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</si>
  <si>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</si>
  <si>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</si>
  <si>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</si>
  <si>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</si>
  <si>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</si>
  <si>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</si>
  <si>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</si>
  <si>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</si>
  <si>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</si>
  <si>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</si>
  <si>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</si>
  <si>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</si>
  <si>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</si>
  <si>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</si>
  <si>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</si>
  <si>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</si>
  <si>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</si>
  <si>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</si>
  <si>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</si>
  <si>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</si>
  <si>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</si>
  <si>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</si>
  <si>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</si>
  <si>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</si>
  <si>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</si>
  <si>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</si>
  <si>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</si>
  <si>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</si>
  <si>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</si>
  <si>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</si>
  <si>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</si>
  <si>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</si>
  <si>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</si>
  <si>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</si>
  <si>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</si>
  <si>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</si>
  <si>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</si>
  <si>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</si>
  <si>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</si>
  <si>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</si>
  <si>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</si>
  <si>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</si>
  <si>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</si>
  <si>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</si>
  <si>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</si>
  <si>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</si>
  <si>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</si>
  <si>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</si>
  <si>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</si>
  <si>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</si>
  <si>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</si>
  <si>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</si>
  <si>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</si>
  <si>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</si>
  <si>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</si>
  <si>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</si>
  <si>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</si>
  <si>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</si>
  <si>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</si>
  <si>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</si>
  <si>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</si>
  <si>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</si>
  <si>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</si>
  <si>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</si>
  <si>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</si>
  <si>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</si>
  <si>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</si>
  <si>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</si>
  <si>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</si>
  <si>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</si>
  <si>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</si>
  <si>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</si>
  <si>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</si>
  <si>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</si>
  <si>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</si>
  <si>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</si>
  <si>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</si>
  <si>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</si>
  <si>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</si>
  <si>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</si>
  <si>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</si>
  <si>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</si>
  <si>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</si>
  <si>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</si>
  <si>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</si>
  <si>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</si>
  <si>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</si>
  <si>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</si>
  <si>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</si>
  <si>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</si>
  <si>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</si>
  <si>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</si>
  <si>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</si>
  <si>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</si>
  <si>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</si>
  <si>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</si>
  <si>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</si>
  <si>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</si>
  <si>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</si>
  <si>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</si>
  <si>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</si>
  <si>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</si>
  <si>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</si>
  <si>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</si>
  <si>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</si>
  <si>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</si>
  <si>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</si>
  <si>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</si>
  <si>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</si>
  <si>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</si>
  <si>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</si>
  <si>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</si>
  <si>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</si>
  <si>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</si>
  <si>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</si>
  <si>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</si>
  <si>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</si>
  <si>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</si>
  <si>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</si>
  <si>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</si>
  <si>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</si>
  <si>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</si>
  <si>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</si>
  <si>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</si>
  <si>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</si>
  <si>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</si>
  <si>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</si>
  <si>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</si>
  <si>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</si>
  <si>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</si>
  <si>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</si>
  <si>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</si>
  <si>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</si>
  <si>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</si>
  <si>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</si>
  <si>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</si>
  <si>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</si>
  <si>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</si>
  <si>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</si>
  <si>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</si>
  <si>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</si>
  <si>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</si>
  <si>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</si>
  <si>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</si>
  <si>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</si>
  <si>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</si>
  <si>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</si>
  <si>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</si>
  <si>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</si>
  <si>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</si>
  <si>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</si>
  <si>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</si>
  <si>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</si>
  <si>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</si>
  <si>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</si>
  <si>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</si>
  <si>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</si>
  <si>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</si>
  <si>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</si>
  <si>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</si>
  <si>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</si>
  <si>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</si>
  <si>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</si>
  <si>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</si>
  <si>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</si>
  <si>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</si>
  <si>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</si>
  <si>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</si>
  <si>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</si>
  <si>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</si>
  <si>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</si>
  <si>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</si>
  <si>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</si>
  <si>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</si>
  <si>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</si>
  <si>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</si>
  <si>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</si>
  <si>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</si>
  <si>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</si>
  <si>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</si>
  <si>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</si>
  <si>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</si>
  <si>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</si>
  <si>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</si>
  <si>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</si>
  <si>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</si>
  <si>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</si>
  <si>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</si>
  <si>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</si>
  <si>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</si>
  <si>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</si>
  <si>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</si>
  <si>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</si>
  <si>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</si>
  <si>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</si>
  <si>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</si>
  <si>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</si>
  <si>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</si>
  <si>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</si>
  <si>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</si>
  <si>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</si>
  <si>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</si>
  <si>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</si>
  <si>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</si>
  <si>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</si>
  <si>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</si>
  <si>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</si>
  <si>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</si>
  <si>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</si>
  <si>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</si>
  <si>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</si>
  <si>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</si>
  <si>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</si>
  <si>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</si>
  <si>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</si>
  <si>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</si>
  <si>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</si>
  <si>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</si>
  <si>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</si>
  <si>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</si>
  <si>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</si>
  <si>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</si>
  <si>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</si>
  <si>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</si>
  <si>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</si>
  <si>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</si>
  <si>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</si>
  <si>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</si>
  <si>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</si>
  <si>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</si>
  <si>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</si>
  <si>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</si>
  <si>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</si>
  <si>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</si>
  <si>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</si>
  <si>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</si>
  <si>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</si>
  <si>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</si>
  <si>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</si>
  <si>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</si>
  <si>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</si>
  <si>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</si>
  <si>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</si>
  <si>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</si>
  <si>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</si>
  <si>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</si>
  <si>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</si>
  <si>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</si>
  <si>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</si>
  <si>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</si>
  <si>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</si>
  <si>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</si>
  <si>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</si>
  <si>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</si>
  <si>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</si>
  <si>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</si>
  <si>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</si>
  <si>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</si>
  <si>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</si>
  <si>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</si>
  <si>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</si>
  <si>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</si>
  <si>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</si>
  <si>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</si>
  <si>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</si>
  <si>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</si>
  <si>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</si>
  <si>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</si>
  <si>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</si>
  <si>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</si>
  <si>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</si>
  <si>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</si>
  <si>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</si>
  <si>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</si>
  <si>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</si>
  <si>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</si>
  <si>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</si>
  <si>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</si>
  <si>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</si>
  <si>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</si>
  <si>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</si>
  <si>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</si>
  <si>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</si>
  <si>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</si>
  <si>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</si>
  <si>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</si>
  <si>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</si>
  <si>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</si>
  <si>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</si>
  <si>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</si>
  <si>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</si>
  <si>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</si>
  <si>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</si>
  <si>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</si>
  <si>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</si>
  <si>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</si>
  <si>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</si>
  <si>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</si>
  <si>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</si>
  <si>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</si>
  <si>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</si>
  <si>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</si>
  <si>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</si>
  <si>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</si>
  <si>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</si>
  <si>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</si>
  <si>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</si>
  <si>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</si>
  <si>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</si>
  <si>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</si>
  <si>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</si>
  <si>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</si>
  <si>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</si>
  <si>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</si>
  <si>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</si>
  <si>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</si>
  <si>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</si>
  <si>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</si>
  <si>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</si>
  <si>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</si>
  <si>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</si>
  <si>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</si>
  <si>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</si>
  <si>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</si>
  <si>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</si>
  <si>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</si>
  <si>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</si>
  <si>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</si>
  <si>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</si>
  <si>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</si>
  <si>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</si>
  <si>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</si>
  <si>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</si>
  <si>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</si>
  <si>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</si>
  <si>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</si>
  <si>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</si>
  <si>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</si>
  <si>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</si>
  <si>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</si>
  <si>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</si>
  <si>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</si>
  <si>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</si>
  <si>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</si>
  <si>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</si>
  <si>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</si>
  <si>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</si>
  <si>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</si>
  <si>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</si>
  <si>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</si>
  <si>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</si>
  <si>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</si>
  <si>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</si>
  <si>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</si>
  <si>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</si>
  <si>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</si>
  <si>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</si>
  <si>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</si>
  <si>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</si>
  <si>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</si>
  <si>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</si>
  <si>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</si>
  <si>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</si>
  <si>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</si>
  <si>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</si>
  <si>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</si>
  <si>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</si>
  <si>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</si>
  <si>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</si>
  <si>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</si>
  <si>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</si>
  <si>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</si>
  <si>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</si>
  <si>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</si>
  <si>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</si>
  <si>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</si>
  <si>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</si>
  <si>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</si>
  <si>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</si>
  <si>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</si>
  <si>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</si>
  <si>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</si>
  <si>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</si>
  <si>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</si>
  <si>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</si>
  <si>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</si>
  <si>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</si>
  <si>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</si>
  <si>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</si>
  <si>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</si>
  <si>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</si>
  <si>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</si>
  <si>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</si>
  <si>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</si>
  <si>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</si>
  <si>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</si>
  <si>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</si>
  <si>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</si>
  <si>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</si>
  <si>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</si>
  <si>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</si>
  <si>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</si>
  <si>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</si>
  <si>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</si>
  <si>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</si>
  <si>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</si>
  <si>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</si>
  <si>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</si>
  <si>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</si>
  <si>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</si>
  <si>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</si>
  <si>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</si>
  <si>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</si>
  <si>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</si>
  <si>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</si>
  <si>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</si>
  <si>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</si>
  <si>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</si>
  <si>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</si>
  <si>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</si>
  <si>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</si>
  <si>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</si>
  <si>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</si>
  <si>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</si>
  <si>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</si>
  <si>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</si>
  <si>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</si>
  <si>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</si>
  <si>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</si>
  <si>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</si>
  <si>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</si>
  <si>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</si>
  <si>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</si>
  <si>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</si>
  <si>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</si>
  <si>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</si>
  <si>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</si>
  <si>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</si>
  <si>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</si>
  <si>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</si>
  <si>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</si>
  <si>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</si>
  <si>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</si>
  <si>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</si>
  <si>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</si>
  <si>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</si>
  <si>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</si>
  <si>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</si>
  <si>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</si>
  <si>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</si>
  <si>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</si>
  <si>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</si>
  <si>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</si>
  <si>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</si>
  <si>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</si>
  <si>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</si>
  <si>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</si>
  <si>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</si>
  <si>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</si>
  <si>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</si>
  <si>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</si>
  <si>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</si>
  <si>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</si>
  <si>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</si>
  <si>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</si>
  <si>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</si>
  <si>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</si>
  <si>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</si>
  <si>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</si>
  <si>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</si>
  <si>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</si>
  <si>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</si>
  <si>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</si>
  <si>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</si>
  <si>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</si>
  <si>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</si>
  <si>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</si>
  <si>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</si>
  <si>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</si>
  <si>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</si>
  <si>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</si>
  <si>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</si>
  <si>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</si>
  <si>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</si>
  <si>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</si>
  <si>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</si>
  <si>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</si>
  <si>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</si>
  <si>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</si>
  <si>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</si>
  <si>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</si>
  <si>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</si>
  <si>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</si>
  <si>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</si>
  <si>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</si>
  <si>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</si>
  <si>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</si>
  <si>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</si>
  <si>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</si>
  <si>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</si>
  <si>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</si>
  <si>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</si>
  <si>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</si>
  <si>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</si>
  <si>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</si>
  <si>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</si>
  <si>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</si>
  <si>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</si>
  <si>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</si>
  <si>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</si>
  <si>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</si>
  <si>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</si>
  <si>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</si>
  <si>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</si>
  <si>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</si>
  <si>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</si>
  <si>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</si>
  <si>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</si>
  <si>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</si>
  <si>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</si>
  <si>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</si>
  <si>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</si>
  <si>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</si>
  <si>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</si>
  <si>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</si>
  <si>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</si>
  <si>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</si>
  <si>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</si>
  <si>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</si>
  <si>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</si>
  <si>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</si>
  <si>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</si>
  <si>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</si>
  <si>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</si>
  <si>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</si>
  <si>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</si>
  <si>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</si>
  <si>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</si>
  <si>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</si>
  <si>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</si>
  <si>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</si>
  <si>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</si>
  <si>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</si>
  <si>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</si>
  <si>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</si>
  <si>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</si>
  <si>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</si>
  <si>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</si>
  <si>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</si>
  <si>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</si>
  <si>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</si>
  <si>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</si>
  <si>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</si>
  <si>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</si>
  <si>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</si>
  <si>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</si>
  <si>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</si>
  <si>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</si>
  <si>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</si>
  <si>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</si>
  <si>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</si>
  <si>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</si>
  <si>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</si>
  <si>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</si>
  <si>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</si>
  <si>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</si>
  <si>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</si>
  <si>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</si>
  <si>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</si>
  <si>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</si>
  <si>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</si>
  <si>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</si>
  <si>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</si>
  <si>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</si>
  <si>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</si>
  <si>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</si>
  <si>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</si>
  <si>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</si>
  <si>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</si>
  <si>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</si>
  <si>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</si>
  <si>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</si>
  <si>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</si>
  <si>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</si>
  <si>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</si>
  <si>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</si>
  <si>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</si>
  <si>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</si>
  <si>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</si>
  <si>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</si>
  <si>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</si>
  <si>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</si>
  <si>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</si>
  <si>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</si>
  <si>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</si>
  <si>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</si>
  <si>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</si>
  <si>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</si>
  <si>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</si>
  <si>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</si>
  <si>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</si>
  <si>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</si>
  <si>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</si>
  <si>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</si>
  <si>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</si>
  <si>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</si>
  <si>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</si>
  <si>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</si>
  <si>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</si>
  <si>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</si>
  <si>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</si>
  <si>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</si>
  <si>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</si>
  <si>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</si>
  <si>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</si>
  <si>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</si>
  <si>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</si>
  <si>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</si>
  <si>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</si>
  <si>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</si>
  <si>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</si>
  <si>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</si>
  <si>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</si>
  <si>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</si>
  <si>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</si>
  <si>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</si>
  <si>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</si>
  <si>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</si>
  <si>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</si>
  <si>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</si>
  <si>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</si>
  <si>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</si>
  <si>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</si>
  <si>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</si>
  <si>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</si>
  <si>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</si>
  <si>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</si>
  <si>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</si>
  <si>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</si>
  <si>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</si>
  <si>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</si>
  <si>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</si>
  <si>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</si>
  <si>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</si>
  <si>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</si>
  <si>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</si>
  <si>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</si>
  <si>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</si>
  <si>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</si>
  <si>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</si>
  <si>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</si>
  <si>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</si>
  <si>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</si>
  <si>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</si>
  <si>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</si>
  <si>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</si>
  <si>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</si>
  <si>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</si>
  <si>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</si>
  <si>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</si>
  <si>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</si>
  <si>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</si>
  <si>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</si>
  <si>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</si>
  <si>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</si>
  <si>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</si>
  <si>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</si>
  <si>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</si>
  <si>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</si>
  <si>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</si>
  <si>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</si>
  <si>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</si>
  <si>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</si>
  <si>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</si>
  <si>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</si>
  <si>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</si>
  <si>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</si>
  <si>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</si>
  <si>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</si>
  <si>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</si>
  <si>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</si>
  <si>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</si>
  <si>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</si>
  <si>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</si>
  <si>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</si>
  <si>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</si>
  <si>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</si>
  <si>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</si>
  <si>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</si>
  <si>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</si>
  <si>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</si>
  <si>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</si>
  <si>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</si>
  <si>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</si>
  <si>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</si>
  <si>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</si>
  <si>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</si>
  <si>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</si>
  <si>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</si>
  <si>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</si>
  <si>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</si>
  <si>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</si>
  <si>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</si>
  <si>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</si>
  <si>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</si>
  <si>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</si>
  <si>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</si>
  <si>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</si>
  <si>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</si>
  <si>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</si>
  <si>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</si>
  <si>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</si>
  <si>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</si>
  <si>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</si>
  <si>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</si>
  <si>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</si>
  <si>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</si>
  <si>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</si>
  <si>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</si>
  <si>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</si>
  <si>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</si>
  <si>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</si>
  <si>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</si>
  <si>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</si>
  <si>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</si>
  <si>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</si>
  <si>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</si>
  <si>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</si>
  <si>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</si>
  <si>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</si>
  <si>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</si>
  <si>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</si>
  <si>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</si>
  <si>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</si>
  <si>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</si>
  <si>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</si>
  <si>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</si>
  <si>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</si>
  <si>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</si>
  <si>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</si>
  <si>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</si>
  <si>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</si>
  <si>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</si>
  <si>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</si>
  <si>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</si>
  <si>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</si>
  <si>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</si>
  <si>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</si>
  <si>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</si>
  <si>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</si>
  <si>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</si>
  <si>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</si>
  <si>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</si>
  <si>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</si>
  <si>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</si>
  <si>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</si>
  <si>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</si>
  <si>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</si>
  <si>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</si>
  <si>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</si>
  <si>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</si>
  <si>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</si>
  <si>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</si>
  <si>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</si>
  <si>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</si>
  <si>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</si>
  <si>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</si>
  <si>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</si>
  <si>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</si>
  <si>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</si>
  <si>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</si>
  <si>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</si>
  <si>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</si>
  <si>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</si>
  <si>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</si>
  <si>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</si>
  <si>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</si>
  <si>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</si>
  <si>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</si>
  <si>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</si>
  <si>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</si>
  <si>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</si>
  <si>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</si>
  <si>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</si>
  <si>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</si>
  <si>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</si>
  <si>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</si>
  <si>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</si>
  <si>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</si>
  <si>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</si>
  <si>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</si>
  <si>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</si>
  <si>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</si>
  <si>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</si>
  <si>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</si>
  <si>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</si>
  <si>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</si>
  <si>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</si>
  <si>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</si>
  <si>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</si>
  <si>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</si>
  <si>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</si>
  <si>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</si>
  <si>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</si>
  <si>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</si>
  <si>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</si>
  <si>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</si>
  <si>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</si>
  <si>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</si>
  <si>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</si>
  <si>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</si>
  <si>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</si>
  <si>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</si>
  <si>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</si>
  <si>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</si>
  <si>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</si>
  <si>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</si>
  <si>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</si>
  <si>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</si>
  <si>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</si>
  <si>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</si>
  <si>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</si>
  <si>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</si>
  <si>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</si>
  <si>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</si>
  <si>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</si>
  <si>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</si>
  <si>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</si>
  <si>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</si>
  <si>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</si>
  <si>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</si>
  <si>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</si>
  <si>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</si>
  <si>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</si>
  <si>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</si>
  <si>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</si>
  <si>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</si>
  <si>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</si>
  <si>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</si>
  <si>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</si>
  <si>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</si>
  <si>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</si>
  <si>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</si>
  <si>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</si>
  <si>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</si>
  <si>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</si>
  <si>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</si>
  <si>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</si>
  <si>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</si>
  <si>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</si>
  <si>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</si>
  <si>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</si>
  <si>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</si>
  <si>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</si>
  <si>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</si>
  <si>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</si>
  <si>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</si>
  <si>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</si>
  <si>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</si>
  <si>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</si>
  <si>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</si>
  <si>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</si>
  <si>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</si>
  <si>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</si>
  <si>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</si>
  <si>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</si>
  <si>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</si>
  <si>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</si>
  <si>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</si>
  <si>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</si>
  <si>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</si>
  <si>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</si>
  <si>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</si>
  <si>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</si>
  <si>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</si>
  <si>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</si>
  <si>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</si>
  <si>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</si>
  <si>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</si>
  <si>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</si>
  <si>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</si>
  <si>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</si>
  <si>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</si>
  <si>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</si>
  <si>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</si>
  <si>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</si>
  <si>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</si>
  <si>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</si>
  <si>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</si>
  <si>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</si>
  <si>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</si>
  <si>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</si>
  <si>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</si>
  <si>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</si>
  <si>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</si>
  <si>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</si>
  <si>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</si>
  <si>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</si>
  <si>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</si>
  <si>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</si>
  <si>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</si>
  <si>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</si>
  <si>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</si>
  <si>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</si>
  <si>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</si>
  <si>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</si>
  <si>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</si>
  <si>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</si>
  <si>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</si>
  <si>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</si>
  <si>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</si>
  <si>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</si>
  <si>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</si>
  <si>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</si>
  <si>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</si>
  <si>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</si>
  <si>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</si>
  <si>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</si>
  <si>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</si>
  <si>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</si>
  <si>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</si>
  <si>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</si>
  <si>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</si>
  <si>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</si>
  <si>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</si>
  <si>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</si>
  <si>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</si>
  <si>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</si>
  <si>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</si>
  <si>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</si>
  <si>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</si>
  <si>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</si>
  <si>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</si>
  <si>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</si>
  <si>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</si>
  <si>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</si>
  <si>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</si>
  <si>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</si>
  <si>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</si>
  <si>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</si>
  <si>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</si>
  <si>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</si>
  <si>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</si>
  <si>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</si>
  <si>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</si>
  <si>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</si>
  <si>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</si>
  <si>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</si>
  <si>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</si>
  <si>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</si>
  <si>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</si>
  <si>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</si>
  <si>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</si>
  <si>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</si>
  <si>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</si>
  <si>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</si>
  <si>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</si>
  <si>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</si>
  <si>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</si>
  <si>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</si>
  <si>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</si>
  <si>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</si>
  <si>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</si>
  <si>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</si>
  <si>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</si>
  <si>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</si>
  <si>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</si>
  <si>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</si>
  <si>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</si>
  <si>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</si>
  <si>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</si>
  <si>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</si>
  <si>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</si>
  <si>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</si>
  <si>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</si>
  <si>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</si>
  <si>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</si>
  <si>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</si>
  <si>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</si>
  <si>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</si>
  <si>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</si>
  <si>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</si>
  <si>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</si>
  <si>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</si>
  <si>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</si>
  <si>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</si>
  <si>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</si>
  <si>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</si>
  <si>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</si>
  <si>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</si>
  <si>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</si>
  <si>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</si>
  <si>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</si>
  <si>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</si>
  <si>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</si>
  <si>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</si>
  <si>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</si>
  <si>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</si>
  <si>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</si>
  <si>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</si>
  <si>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</si>
  <si>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</si>
  <si>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</si>
  <si>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</si>
  <si>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</si>
  <si>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</si>
  <si>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</si>
  <si>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</si>
  <si>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</si>
  <si>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</si>
  <si>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</si>
  <si>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</si>
  <si>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</si>
  <si>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</si>
  <si>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</si>
  <si>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</si>
  <si>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</si>
  <si>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</si>
  <si>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</si>
  <si>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</si>
  <si>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</si>
  <si>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</si>
  <si>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</si>
  <si>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</si>
  <si>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</si>
  <si>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</si>
  <si>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</si>
  <si>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</si>
  <si>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</si>
  <si>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</si>
  <si>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</si>
  <si>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</si>
  <si>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</si>
  <si>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</si>
  <si>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</si>
  <si>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</si>
  <si>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</si>
  <si>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</si>
  <si>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</si>
  <si>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</si>
  <si>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</si>
  <si>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</si>
  <si>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</si>
  <si>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</si>
  <si>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</si>
  <si>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</si>
  <si>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</si>
  <si>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</si>
  <si>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</si>
  <si>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</si>
  <si>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</si>
  <si>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</si>
  <si>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</si>
  <si>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</si>
  <si>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</si>
  <si>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</si>
  <si>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</si>
  <si>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</si>
  <si>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</si>
  <si>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</si>
  <si>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</si>
  <si>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</si>
  <si>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</si>
  <si>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</si>
  <si>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</si>
  <si>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</si>
  <si>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</si>
  <si>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</si>
  <si>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</si>
  <si>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</si>
  <si>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</si>
  <si>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</si>
  <si>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</si>
  <si>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</si>
  <si>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</si>
  <si>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</si>
  <si>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</si>
  <si>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</si>
  <si>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</si>
  <si>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</si>
  <si>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</si>
  <si>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</si>
  <si>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</si>
  <si>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</si>
  <si>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</si>
  <si>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</si>
  <si>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</si>
  <si>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</si>
  <si>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</si>
  <si>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</si>
  <si>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</si>
  <si>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</si>
  <si>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</si>
  <si>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</si>
  <si>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</si>
  <si>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</si>
  <si>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</si>
  <si>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</si>
  <si>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</si>
  <si>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</si>
  <si>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</si>
  <si>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</si>
  <si>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</si>
  <si>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</si>
  <si>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</si>
  <si>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</si>
  <si>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</si>
  <si>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</si>
  <si>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</si>
  <si>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</si>
  <si>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</si>
  <si>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</si>
  <si>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</si>
  <si>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</si>
  <si>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</si>
  <si>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</si>
  <si>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</si>
  <si>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</si>
  <si>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</si>
  <si>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</si>
  <si>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</si>
  <si>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</si>
  <si>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</si>
  <si>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</si>
  <si>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</si>
  <si>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</si>
  <si>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</si>
  <si>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</si>
  <si>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</si>
  <si>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</si>
  <si>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</si>
  <si>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</si>
  <si>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</si>
  <si>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</si>
  <si>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</si>
  <si>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</si>
  <si>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</si>
  <si>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</si>
  <si>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</si>
  <si>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</si>
  <si>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</si>
  <si>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</si>
  <si>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</si>
  <si>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</si>
  <si>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</si>
  <si>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</si>
  <si>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</si>
  <si>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</si>
  <si>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</si>
  <si>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</si>
  <si>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</si>
  <si>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</si>
  <si>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</si>
  <si>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</si>
  <si>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</si>
  <si>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</si>
  <si>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</si>
  <si>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</si>
  <si>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</si>
  <si>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</si>
  <si>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</si>
  <si>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</si>
  <si>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</si>
  <si>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</si>
  <si>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</si>
  <si>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</si>
  <si>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</si>
  <si>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</si>
  <si>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</si>
  <si>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</si>
  <si>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</si>
  <si>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</si>
  <si>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</si>
  <si>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</si>
  <si>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</si>
  <si>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</si>
  <si>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</si>
  <si>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</si>
  <si>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</si>
  <si>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</si>
  <si>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</si>
  <si>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</si>
  <si>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</si>
  <si>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</si>
  <si>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</si>
  <si>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</si>
  <si>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</si>
  <si>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</si>
  <si>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</si>
  <si>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</si>
  <si>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</si>
  <si>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</si>
  <si>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</si>
  <si>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</si>
  <si>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</si>
  <si>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</si>
  <si>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</si>
  <si>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</si>
  <si>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</si>
  <si>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</si>
  <si>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</si>
  <si>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</si>
  <si>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</si>
  <si>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</si>
  <si>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</si>
  <si>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</si>
  <si>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</si>
  <si>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</si>
  <si>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</si>
  <si>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</si>
  <si>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</si>
  <si>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</si>
  <si>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</si>
  <si>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</si>
  <si>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</si>
  <si>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</si>
  <si>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</si>
  <si>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</si>
  <si>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</si>
  <si>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</si>
  <si>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</si>
  <si>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</si>
  <si>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</si>
  <si>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</si>
  <si>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</si>
  <si>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</si>
  <si>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</si>
  <si>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</si>
  <si>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</si>
  <si>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</si>
  <si>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</si>
  <si>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</si>
  <si>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</si>
  <si>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</si>
  <si>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</si>
  <si>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</si>
  <si>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</si>
  <si>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</si>
  <si>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</si>
  <si>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</si>
  <si>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</si>
  <si>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</si>
  <si>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</si>
  <si>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</si>
  <si>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</si>
  <si>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</si>
  <si>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</si>
  <si>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</si>
  <si>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</si>
  <si>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</si>
  <si>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</si>
  <si>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</si>
  <si>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</si>
  <si>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</si>
  <si>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</si>
  <si>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</si>
  <si>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</si>
  <si>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</si>
  <si>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</si>
  <si>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</si>
  <si>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</si>
  <si>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</si>
  <si>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</si>
  <si>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</si>
  <si>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</si>
  <si>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</si>
  <si>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</si>
  <si>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</si>
  <si>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</si>
  <si>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</si>
  <si>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</si>
  <si>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</si>
  <si>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</si>
  <si>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</si>
  <si>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</si>
  <si>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</si>
  <si>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</si>
  <si>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</si>
  <si>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</si>
  <si>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</si>
  <si>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</si>
  <si>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</si>
  <si>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</si>
  <si>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</si>
  <si>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</si>
  <si>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</si>
  <si>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</si>
  <si>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</si>
  <si>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</si>
  <si>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</si>
  <si>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</si>
  <si>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</si>
  <si>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</si>
  <si>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</si>
  <si>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</si>
  <si>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</si>
  <si>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</si>
  <si>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</si>
  <si>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</si>
  <si>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</si>
  <si>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</si>
  <si>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</si>
  <si>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</si>
  <si>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</si>
  <si>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</si>
  <si>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</si>
  <si>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</si>
  <si>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</si>
  <si>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</si>
  <si>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</si>
  <si>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</si>
  <si>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</si>
  <si>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</si>
  <si>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</si>
  <si>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</si>
  <si>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</si>
  <si>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</si>
  <si>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</si>
  <si>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</si>
  <si>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</si>
  <si>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</si>
  <si>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</si>
  <si>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</si>
  <si>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</si>
  <si>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</si>
  <si>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</si>
  <si>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</si>
  <si>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</si>
  <si>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</si>
  <si>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</si>
  <si>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</si>
  <si>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</si>
  <si>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</si>
  <si>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</si>
  <si>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</si>
  <si>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</si>
  <si>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</si>
  <si>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</si>
  <si>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</si>
  <si>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</si>
  <si>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</si>
  <si>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</si>
  <si>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</si>
  <si>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</si>
  <si>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</si>
  <si>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</si>
  <si>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</si>
  <si>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</si>
  <si>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</si>
  <si>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</si>
  <si>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</si>
  <si>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</si>
  <si>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</si>
  <si>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</si>
  <si>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</si>
  <si>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</si>
  <si>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</si>
  <si>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</si>
  <si>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</si>
  <si>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</si>
  <si>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</si>
  <si>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</si>
  <si>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</si>
  <si>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</si>
  <si>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</si>
  <si>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</si>
  <si>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</si>
  <si>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</si>
  <si>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</si>
  <si>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</si>
  <si>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</si>
  <si>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</si>
  <si>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</si>
  <si>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</si>
  <si>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</si>
  <si>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</si>
  <si>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</si>
  <si>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</si>
  <si>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</si>
  <si>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</si>
  <si>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</si>
  <si>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</si>
  <si>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</si>
  <si>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</si>
  <si>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</si>
  <si>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</si>
  <si>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</si>
  <si>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</si>
  <si>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</si>
  <si>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</si>
  <si>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</si>
  <si>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</si>
  <si>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</si>
  <si>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</si>
  <si>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</si>
  <si>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</si>
  <si>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</si>
  <si>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</si>
  <si>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</si>
  <si>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</si>
  <si>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</si>
  <si>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</si>
  <si>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</si>
  <si>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</si>
  <si>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</si>
  <si>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</si>
  <si>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</si>
  <si>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</si>
  <si>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</si>
  <si>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</si>
  <si>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</si>
  <si>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</si>
  <si>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</si>
  <si>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</si>
  <si>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</si>
  <si>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</si>
  <si>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</si>
  <si>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</si>
  <si>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</si>
  <si>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</si>
  <si>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</si>
  <si>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</si>
  <si>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</si>
  <si>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</si>
  <si>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</si>
  <si>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</si>
  <si>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</si>
  <si>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</si>
  <si>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</si>
  <si>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</si>
  <si>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</si>
  <si>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</si>
  <si>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</si>
  <si>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</si>
  <si>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</si>
  <si>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</si>
  <si>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</si>
  <si>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</si>
  <si>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</si>
  <si>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</si>
  <si>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</si>
  <si>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</si>
  <si>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</si>
  <si>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</si>
  <si>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</si>
  <si>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</si>
  <si>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</si>
  <si>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</si>
  <si>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</si>
  <si>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</si>
  <si>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</si>
  <si>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</si>
  <si>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</si>
  <si>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</si>
  <si>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</si>
  <si>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</si>
  <si>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</si>
  <si>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</si>
  <si>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</si>
  <si>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</si>
  <si>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</si>
  <si>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</si>
  <si>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</si>
  <si>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</si>
  <si>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</si>
  <si>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</si>
  <si>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</si>
  <si>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</si>
  <si>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</si>
  <si>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</si>
  <si>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</si>
  <si>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</si>
  <si>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</si>
  <si>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</si>
  <si>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</si>
  <si>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</si>
  <si>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</si>
  <si>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</si>
  <si>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</si>
  <si>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</si>
  <si>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</si>
  <si>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</si>
  <si>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</si>
  <si>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</si>
  <si>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</si>
  <si>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</si>
  <si>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</si>
  <si>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</si>
  <si>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</si>
  <si>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</si>
  <si>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</si>
  <si>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</si>
  <si>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</si>
  <si>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</si>
  <si>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</si>
  <si>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</si>
  <si>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</si>
  <si>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</si>
  <si>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</si>
  <si>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</si>
  <si>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</si>
  <si>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</si>
  <si>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</si>
  <si>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</si>
  <si>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</si>
  <si>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</si>
  <si>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</si>
  <si>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</si>
  <si>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</si>
  <si>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</si>
  <si>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</si>
  <si>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</si>
  <si>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</si>
  <si>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</si>
  <si>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</si>
  <si>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</si>
  <si>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</si>
  <si>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</si>
  <si>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</si>
  <si>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</si>
  <si>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</si>
  <si>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</si>
  <si>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</si>
  <si>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</si>
  <si>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</si>
  <si>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</si>
  <si>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</si>
  <si>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</si>
  <si>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</si>
  <si>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</si>
  <si>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</si>
  <si>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</si>
  <si>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</si>
  <si>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</si>
  <si>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</si>
  <si>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</si>
  <si>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</si>
  <si>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</si>
  <si>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</si>
  <si>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</si>
  <si>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</si>
  <si>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</si>
  <si>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</si>
  <si>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</si>
  <si>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</si>
  <si>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</si>
  <si>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</si>
  <si>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</si>
  <si>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</si>
  <si>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</si>
  <si>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</si>
  <si>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</si>
  <si>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</si>
  <si>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</si>
  <si>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</si>
  <si>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</si>
  <si>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</si>
  <si>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</si>
  <si>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</si>
  <si>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</si>
  <si>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</si>
  <si>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</si>
  <si>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</si>
  <si>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</si>
  <si>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</si>
  <si>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</si>
  <si>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</si>
  <si>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</si>
  <si>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</si>
  <si>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</si>
  <si>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</si>
  <si>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</si>
  <si>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</si>
  <si>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</si>
  <si>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</si>
  <si>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</si>
  <si>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</si>
  <si>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</si>
  <si>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</si>
  <si>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</si>
  <si>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</si>
  <si>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</si>
  <si>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</si>
  <si>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</si>
  <si>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</si>
  <si>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</si>
  <si>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</si>
  <si>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</si>
  <si>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</si>
  <si>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</si>
  <si>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</si>
  <si>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</si>
  <si>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</si>
  <si>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</si>
  <si>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</si>
  <si>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</si>
  <si>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</si>
  <si>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</si>
  <si>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</si>
  <si>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</si>
  <si>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</si>
  <si>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</si>
  <si>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</si>
  <si>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</si>
  <si>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</si>
  <si>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</si>
  <si>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</si>
  <si>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</si>
  <si>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</si>
  <si>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</si>
  <si>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</si>
  <si>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</si>
  <si>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</si>
  <si>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</si>
  <si>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</si>
  <si>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</si>
  <si>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</si>
  <si>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</si>
  <si>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</si>
  <si>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</si>
  <si>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</si>
  <si>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</si>
  <si>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</si>
  <si>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</si>
  <si>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</si>
  <si>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</si>
  <si>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</si>
  <si>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</si>
  <si>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</si>
  <si>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</si>
  <si>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</si>
  <si>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</si>
  <si>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</si>
  <si>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</si>
  <si>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</si>
  <si>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</si>
  <si>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</si>
  <si>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</si>
  <si>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</si>
  <si>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</si>
  <si>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</si>
  <si>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</si>
  <si>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</si>
  <si>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</si>
  <si>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</si>
  <si>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</si>
  <si>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</si>
  <si>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</si>
  <si>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</si>
  <si>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</si>
  <si>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</si>
  <si>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</si>
  <si>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</si>
  <si>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</si>
  <si>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</si>
  <si>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</si>
  <si>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</si>
  <si>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</si>
  <si>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</si>
  <si>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</si>
  <si>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</si>
  <si>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</si>
  <si>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</si>
  <si>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</si>
  <si>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</si>
  <si>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</si>
  <si>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</si>
  <si>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</si>
  <si>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</si>
  <si>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</si>
  <si>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</si>
  <si>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</si>
  <si>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</si>
  <si>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</si>
  <si>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</si>
  <si>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</si>
  <si>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</si>
  <si>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</si>
  <si>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</si>
  <si>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</si>
  <si>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</si>
  <si>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</si>
  <si>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</si>
  <si>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</si>
  <si>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</si>
  <si>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</si>
  <si>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</si>
  <si>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</si>
  <si>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</si>
  <si>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</si>
  <si>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</si>
  <si>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</si>
  <si>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</si>
  <si>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</si>
  <si>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</si>
  <si>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</si>
  <si>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</si>
  <si>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</si>
  <si>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</si>
  <si>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</si>
  <si>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</si>
  <si>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</si>
  <si>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</si>
  <si>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</si>
  <si>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</si>
  <si>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</si>
  <si>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</si>
  <si>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</si>
  <si>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</si>
  <si>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</si>
  <si>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</si>
  <si>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</si>
  <si>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</si>
  <si>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</si>
  <si>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</si>
  <si>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</si>
  <si>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</si>
  <si>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</si>
  <si>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</si>
  <si>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</si>
  <si>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</si>
  <si>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</si>
  <si>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</si>
  <si>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</si>
  <si>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</si>
  <si>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</si>
  <si>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</si>
  <si>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</si>
  <si>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</si>
  <si>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</si>
  <si>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</si>
  <si>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</si>
  <si>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</si>
  <si>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</si>
  <si>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</si>
  <si>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</si>
  <si>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</si>
  <si>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</si>
  <si>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</si>
  <si>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</si>
  <si>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</si>
  <si>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</si>
  <si>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</si>
  <si>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</si>
  <si>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</si>
  <si>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</si>
  <si>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</si>
  <si>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</si>
  <si>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</si>
  <si>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</si>
  <si>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</si>
  <si>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</si>
  <si>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</si>
  <si>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</si>
  <si>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</si>
  <si>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</si>
  <si>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</si>
  <si>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</si>
  <si>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</si>
  <si>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</si>
  <si>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</si>
  <si>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</si>
  <si>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</si>
  <si>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</si>
  <si>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</si>
  <si>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</si>
  <si>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</si>
  <si>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</si>
  <si>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</si>
  <si>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</si>
  <si>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</si>
  <si>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</si>
  <si>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</si>
  <si>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</si>
  <si>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</si>
  <si>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</si>
  <si>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</si>
  <si>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</si>
  <si>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</si>
  <si>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</si>
  <si>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</si>
  <si>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</si>
  <si>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</si>
  <si>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</si>
  <si>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</si>
  <si>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</si>
  <si>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</si>
  <si>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</si>
  <si>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</si>
  <si>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</si>
  <si>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</si>
  <si>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</si>
  <si>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</si>
  <si>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</si>
  <si>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</si>
  <si>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</si>
  <si>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</si>
  <si>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</si>
  <si>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</si>
  <si>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</si>
  <si>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</si>
  <si>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</si>
  <si>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</si>
  <si>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</si>
  <si>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</si>
  <si>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</si>
  <si>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</si>
  <si>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</si>
  <si>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</si>
  <si>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</si>
  <si>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</si>
  <si>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</si>
  <si>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</si>
  <si>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</si>
  <si>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</si>
  <si>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</si>
  <si>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</si>
  <si>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</si>
  <si>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</si>
  <si>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</si>
  <si>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</si>
  <si>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</si>
  <si>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</si>
  <si>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</si>
  <si>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</si>
  <si>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</si>
  <si>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</si>
  <si>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</si>
  <si>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</si>
  <si>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</si>
  <si>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</si>
  <si>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</si>
  <si>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</si>
  <si>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</si>
  <si>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</si>
  <si>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</si>
  <si>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</si>
  <si>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</si>
  <si>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</si>
  <si>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</si>
  <si>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</si>
  <si>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</si>
  <si>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</si>
  <si>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</si>
  <si>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</si>
  <si>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</si>
  <si>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</si>
  <si>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</si>
  <si>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</si>
  <si>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</si>
  <si>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</si>
  <si>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</si>
  <si>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</si>
  <si>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</si>
  <si>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</si>
  <si>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</si>
  <si>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</si>
  <si>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</si>
  <si>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</si>
  <si>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</si>
  <si>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</si>
  <si>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</si>
  <si>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</si>
  <si>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</si>
  <si>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</si>
  <si>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</si>
  <si>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</si>
  <si>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</si>
  <si>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</si>
  <si>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</si>
  <si>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</si>
  <si>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</si>
  <si>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</si>
  <si>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</si>
  <si>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</si>
  <si>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</si>
  <si>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</si>
  <si>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</si>
  <si>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</si>
  <si>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</si>
  <si>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</si>
  <si>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</si>
  <si>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</si>
  <si>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</si>
  <si>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</si>
  <si>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</si>
  <si>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</si>
  <si>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</si>
  <si>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</si>
  <si>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</si>
  <si>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</si>
  <si>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</si>
  <si>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</si>
  <si>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</si>
  <si>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</si>
  <si>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</si>
  <si>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</si>
  <si>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</si>
  <si>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</si>
  <si>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</si>
  <si>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</si>
  <si>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</si>
  <si>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</si>
  <si>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</si>
  <si>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</si>
  <si>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</si>
  <si>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</si>
  <si>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</si>
  <si>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</si>
  <si>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</si>
  <si>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</si>
  <si>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</si>
  <si>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</si>
  <si>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</si>
  <si>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</si>
  <si>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</si>
  <si>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</si>
  <si>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</si>
  <si>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</si>
  <si>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</si>
  <si>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</si>
  <si>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</si>
  <si>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</si>
  <si>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</si>
  <si>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</si>
  <si>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</si>
  <si>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</si>
  <si>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</si>
  <si>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</si>
  <si>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</si>
  <si>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</si>
  <si>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</si>
  <si>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</si>
  <si>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</si>
  <si>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</si>
  <si>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</si>
  <si>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</si>
  <si>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</si>
  <si>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</si>
  <si>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</si>
  <si>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</si>
  <si>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</si>
  <si>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</si>
  <si>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</si>
  <si>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</si>
  <si>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</si>
  <si>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</si>
  <si>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</si>
  <si>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</si>
  <si>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</si>
  <si>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</si>
  <si>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</si>
  <si>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</si>
  <si>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</si>
  <si>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</si>
  <si>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</si>
  <si>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</si>
  <si>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</si>
  <si>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</si>
  <si>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</si>
  <si>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</si>
  <si>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</si>
  <si>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</si>
  <si>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</si>
  <si>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</si>
  <si>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</si>
  <si>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</si>
  <si>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</si>
  <si>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</si>
  <si>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</si>
  <si>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</si>
  <si>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</si>
  <si>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</si>
  <si>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</si>
  <si>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</si>
  <si>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</si>
  <si>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</si>
  <si>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</si>
  <si>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</si>
  <si>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</si>
  <si>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</si>
  <si>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</si>
  <si>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</si>
  <si>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</si>
  <si>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</si>
  <si>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</si>
  <si>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</si>
  <si>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</si>
  <si>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</si>
  <si>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</si>
  <si>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</si>
  <si>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</si>
  <si>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</si>
  <si>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</si>
  <si>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</si>
  <si>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</si>
  <si>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</si>
  <si>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</si>
  <si>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</si>
  <si>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</si>
  <si>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</si>
  <si>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</si>
  <si>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</si>
  <si>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</si>
  <si>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</si>
  <si>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</si>
  <si>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</si>
  <si>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</si>
  <si>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</si>
  <si>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</si>
  <si>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</si>
  <si>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</si>
  <si>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</si>
  <si>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</si>
  <si>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</si>
  <si>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</si>
  <si>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</si>
  <si>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</si>
  <si>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</si>
  <si>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</si>
  <si>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</si>
  <si>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</si>
  <si>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</si>
  <si>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</si>
  <si>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</si>
  <si>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</si>
  <si>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</si>
  <si>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</si>
  <si>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</si>
  <si>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</si>
  <si>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</si>
  <si>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</si>
  <si>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</si>
  <si>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</si>
  <si>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</si>
  <si>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</si>
  <si>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</si>
  <si>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</si>
  <si>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</si>
  <si>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</si>
  <si>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</si>
  <si>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</si>
  <si>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</si>
  <si>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</si>
  <si>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</si>
  <si>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</si>
  <si>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</si>
  <si>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</si>
  <si>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</si>
  <si>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</si>
  <si>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</si>
  <si>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</si>
  <si>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</si>
  <si>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</si>
  <si>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</si>
  <si>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</si>
  <si>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</si>
  <si>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</si>
  <si>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</si>
  <si>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</si>
  <si>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</si>
  <si>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</si>
  <si>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</si>
  <si>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</si>
  <si>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</si>
  <si>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</si>
  <si>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</si>
  <si>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</si>
  <si>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</si>
  <si>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</si>
  <si>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</si>
  <si>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</si>
  <si>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</si>
  <si>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</si>
  <si>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</si>
  <si>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</si>
  <si>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</si>
  <si>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</si>
  <si>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</si>
  <si>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</si>
  <si>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</si>
  <si>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</si>
  <si>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</si>
  <si>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</si>
  <si>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</si>
  <si>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</si>
  <si>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</si>
  <si>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</si>
  <si>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</si>
  <si>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</si>
  <si>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</si>
  <si>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</si>
  <si>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</si>
  <si>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</si>
  <si>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</si>
  <si>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</si>
  <si>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</si>
  <si>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</si>
  <si>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</si>
  <si>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</si>
  <si>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</si>
  <si>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</si>
  <si>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</si>
  <si>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</si>
  <si>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</si>
  <si>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</si>
  <si>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</si>
  <si>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</si>
  <si>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</si>
  <si>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</si>
  <si>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</si>
  <si>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</si>
  <si>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</si>
  <si>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</si>
  <si>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</si>
  <si>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</si>
  <si>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</si>
  <si>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</si>
  <si>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</si>
  <si>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</si>
  <si>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</si>
  <si>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</si>
  <si>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</si>
  <si>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</si>
  <si>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</si>
  <si>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</si>
  <si>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</si>
  <si>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</si>
  <si>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</si>
  <si>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</si>
  <si>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</si>
  <si>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</si>
  <si>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</si>
  <si>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</si>
  <si>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</si>
  <si>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</si>
  <si>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</si>
  <si>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</si>
  <si>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</si>
  <si>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</si>
  <si>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</si>
  <si>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</si>
  <si>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</si>
  <si>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</si>
  <si>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</si>
  <si>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</si>
  <si>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</si>
  <si>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</si>
  <si>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</si>
  <si>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</si>
  <si>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</si>
  <si>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</si>
  <si>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</si>
  <si>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</si>
  <si>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</si>
  <si>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</si>
  <si>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</si>
  <si>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</si>
  <si>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</si>
  <si>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</si>
  <si>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</si>
  <si>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</si>
  <si>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</si>
  <si>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</si>
  <si>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</si>
  <si>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</si>
  <si>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</si>
  <si>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</si>
  <si>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</si>
  <si>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</si>
  <si>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</si>
  <si>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</si>
  <si>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</si>
  <si>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</si>
  <si>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</si>
  <si>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</si>
  <si>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</si>
  <si>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</si>
  <si>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</si>
  <si>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</si>
  <si>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</si>
  <si>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</si>
  <si>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</si>
  <si>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</si>
  <si>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</si>
  <si>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</si>
  <si>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</si>
  <si>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</si>
  <si>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</si>
  <si>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</si>
  <si>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</si>
  <si>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</si>
  <si>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</si>
  <si>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</si>
  <si>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</si>
  <si>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</si>
  <si>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</si>
  <si>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</si>
  <si>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</si>
  <si>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</si>
  <si>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</si>
  <si>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</si>
  <si>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</si>
  <si>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</si>
  <si>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</si>
  <si>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</si>
  <si>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</si>
  <si>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</si>
  <si>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</si>
  <si>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</si>
  <si>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</si>
  <si>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</si>
  <si>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</si>
  <si>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</si>
  <si>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</si>
  <si>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</si>
  <si>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</si>
  <si>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</si>
  <si>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</si>
  <si>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</si>
  <si>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</si>
  <si>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</si>
  <si>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</si>
  <si>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</si>
  <si>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</si>
  <si>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</si>
  <si>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</si>
  <si>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</si>
  <si>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</si>
  <si>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</si>
  <si>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</si>
  <si>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</si>
  <si>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</si>
  <si>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</si>
  <si>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</si>
  <si>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</si>
  <si>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</si>
  <si>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</si>
  <si>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</si>
  <si>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</si>
  <si>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</si>
  <si>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</si>
  <si>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</si>
  <si>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</si>
  <si>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</si>
  <si>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</si>
  <si>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</si>
  <si>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</si>
  <si>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</si>
  <si>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</si>
  <si>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</si>
  <si>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</si>
  <si>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</si>
  <si>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</si>
  <si>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</si>
  <si>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</si>
  <si>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</si>
  <si>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</si>
  <si>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</si>
  <si>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</si>
  <si>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</si>
  <si>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</si>
  <si>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</si>
  <si>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</si>
  <si>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</si>
  <si>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</si>
  <si>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</si>
  <si>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</si>
  <si>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</si>
  <si>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</si>
  <si>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</si>
  <si>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</si>
  <si>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</si>
  <si>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</si>
  <si>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</si>
  <si>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</si>
  <si>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</si>
  <si>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</si>
  <si>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</si>
  <si>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</si>
  <si>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</si>
  <si>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</si>
  <si>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</si>
  <si>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</si>
  <si>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</si>
  <si>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</si>
  <si>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</si>
  <si>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</si>
  <si>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</si>
  <si>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</si>
  <si>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</si>
  <si>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</si>
  <si>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</si>
  <si>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</si>
  <si>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</si>
  <si>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</si>
  <si>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</si>
  <si>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</si>
  <si>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</si>
  <si>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</si>
  <si>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</si>
  <si>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</si>
  <si>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</si>
  <si>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</si>
  <si>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</si>
  <si>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</si>
  <si>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</si>
  <si>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</si>
  <si>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</si>
  <si>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</si>
  <si>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</si>
  <si>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</si>
  <si>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</si>
  <si>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</si>
  <si>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</si>
  <si>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</si>
  <si>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</si>
  <si>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</si>
  <si>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</si>
  <si>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</si>
  <si>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</si>
  <si>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</si>
  <si>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</si>
  <si>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</si>
  <si>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</si>
  <si>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</si>
  <si>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</si>
  <si>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</si>
  <si>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</si>
  <si>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</si>
  <si>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</si>
  <si>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</si>
  <si>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</si>
  <si>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</si>
  <si>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</si>
  <si>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</si>
  <si>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</si>
  <si>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</si>
  <si>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</si>
  <si>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</si>
  <si>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</si>
  <si>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</si>
  <si>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</si>
  <si>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</si>
  <si>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</si>
  <si>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</si>
  <si>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</si>
  <si>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</si>
  <si>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</si>
  <si>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</si>
  <si>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</si>
  <si>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</si>
  <si>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</si>
  <si>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</si>
  <si>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</si>
  <si>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</si>
  <si>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</si>
  <si>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</si>
  <si>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</si>
  <si>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</si>
  <si>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</si>
  <si>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</si>
  <si>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</si>
  <si>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</si>
  <si>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</si>
  <si>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</si>
  <si>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</si>
  <si>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</si>
  <si>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</si>
  <si>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</si>
  <si>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</si>
  <si>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</si>
  <si>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</si>
  <si>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</si>
  <si>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</si>
  <si>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</si>
  <si>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</si>
  <si>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</si>
  <si>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</si>
  <si>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</si>
  <si>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</si>
  <si>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</si>
  <si>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</si>
  <si>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</si>
  <si>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</si>
  <si>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</si>
  <si>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</si>
  <si>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</si>
  <si>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</si>
  <si>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</si>
  <si>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</si>
  <si>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</si>
  <si>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</si>
  <si>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</si>
  <si>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</si>
  <si>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</si>
  <si>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</si>
  <si>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</si>
  <si>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</si>
  <si>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</si>
  <si>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</si>
  <si>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</si>
  <si>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</si>
  <si>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</si>
  <si>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</si>
  <si>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</si>
  <si>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</si>
  <si>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</si>
  <si>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</si>
  <si>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</si>
  <si>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</si>
  <si>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</si>
  <si>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</si>
  <si>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</si>
  <si>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</si>
  <si>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</si>
  <si>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</si>
  <si>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</si>
  <si>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</si>
  <si>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</si>
  <si>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</si>
  <si>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</si>
  <si>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</si>
  <si>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</si>
  <si>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</si>
  <si>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</si>
  <si>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</si>
  <si>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</si>
  <si>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</si>
  <si>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</si>
  <si>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</si>
  <si>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</si>
  <si>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</si>
  <si>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</si>
  <si>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</si>
  <si>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</si>
  <si>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</si>
  <si>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</si>
  <si>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</si>
  <si>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</si>
  <si>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</si>
  <si>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</si>
  <si>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</si>
  <si>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</si>
  <si>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</si>
  <si>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</si>
  <si>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</si>
  <si>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</si>
  <si>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</si>
  <si>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</si>
  <si>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</si>
  <si>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</si>
  <si>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</si>
  <si>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</si>
  <si>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</si>
  <si>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</si>
  <si>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</si>
  <si>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</si>
  <si>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</si>
  <si>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</si>
  <si>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</si>
  <si>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</si>
  <si>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</si>
  <si>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</si>
  <si>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</si>
  <si>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</si>
  <si>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</si>
  <si>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</si>
  <si>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</si>
  <si>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</si>
  <si>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</si>
  <si>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</si>
  <si>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</si>
  <si>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</si>
  <si>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</si>
  <si>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</si>
  <si>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</si>
  <si>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</si>
  <si>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</si>
  <si>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</si>
  <si>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</si>
  <si>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</si>
  <si>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</si>
  <si>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</si>
  <si>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</si>
  <si>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</si>
  <si>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</si>
  <si>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</si>
  <si>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</si>
  <si>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</si>
  <si>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</si>
  <si>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</si>
  <si>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</si>
  <si>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</si>
  <si>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</si>
  <si>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</si>
  <si>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</si>
  <si>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</si>
  <si>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</si>
  <si>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</si>
  <si>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</si>
  <si>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</si>
  <si>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</si>
  <si>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</si>
  <si>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</si>
  <si>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</si>
  <si>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</si>
  <si>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</si>
  <si>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</si>
  <si>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</si>
  <si>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</si>
  <si>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</si>
  <si>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</si>
  <si>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</si>
  <si>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</si>
  <si>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</si>
  <si>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</si>
  <si>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</si>
  <si>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</si>
  <si>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</si>
  <si>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</si>
  <si>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</si>
  <si>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</si>
  <si>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</si>
  <si>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</si>
  <si>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</si>
  <si>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</si>
  <si>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</si>
  <si>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</si>
  <si>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</si>
  <si>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</si>
  <si>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</si>
  <si>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</si>
  <si>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</si>
  <si>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</si>
  <si>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</si>
  <si>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</si>
  <si>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</si>
  <si>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</si>
  <si>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</si>
  <si>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</si>
  <si>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</si>
  <si>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</si>
  <si>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</si>
  <si>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</si>
  <si>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</si>
  <si>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</si>
  <si>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</si>
  <si>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</si>
  <si>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</si>
  <si>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</si>
  <si>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</si>
  <si>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</si>
  <si>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</si>
  <si>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</si>
  <si>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</si>
  <si>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</si>
  <si>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</si>
  <si>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</si>
  <si>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</si>
  <si>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</si>
  <si>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</si>
  <si>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</si>
  <si>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</si>
  <si>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</si>
  <si>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</si>
  <si>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</si>
  <si>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</si>
  <si>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</si>
  <si>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</si>
  <si>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</si>
  <si>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</si>
  <si>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</si>
  <si>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</si>
  <si>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</si>
  <si>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</si>
  <si>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</si>
  <si>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</si>
  <si>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</si>
  <si>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</si>
  <si>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</si>
  <si>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</si>
  <si>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</si>
  <si>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</si>
  <si>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</si>
  <si>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</si>
  <si>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</si>
  <si>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</si>
  <si>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</si>
  <si>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</si>
  <si>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</si>
  <si>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</si>
  <si>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</si>
  <si>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</si>
  <si>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</si>
  <si>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</si>
  <si>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</si>
  <si>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</si>
  <si>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</si>
  <si>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</si>
  <si>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</si>
  <si>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</si>
  <si>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</si>
  <si>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</si>
  <si>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</si>
  <si>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</si>
  <si>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</si>
  <si>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</si>
  <si>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</si>
  <si>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</si>
  <si>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</si>
  <si>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</si>
  <si>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</si>
  <si>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</si>
  <si>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</si>
  <si>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</si>
  <si>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</si>
  <si>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</si>
  <si>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</si>
  <si>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</si>
  <si>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</si>
  <si>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</si>
  <si>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</si>
  <si>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</si>
  <si>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</si>
  <si>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</si>
  <si>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</si>
  <si>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</si>
  <si>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</si>
  <si>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</si>
  <si>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</si>
  <si>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</si>
  <si>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</si>
  <si>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</si>
  <si>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</si>
  <si>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</si>
  <si>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</si>
  <si>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</si>
  <si>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</si>
  <si>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</si>
  <si>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</si>
  <si>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</si>
  <si>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</si>
  <si>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</si>
  <si>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</si>
  <si>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</si>
  <si>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</si>
  <si>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</si>
  <si>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</si>
  <si>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</si>
  <si>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</si>
  <si>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</si>
  <si>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</si>
  <si>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</si>
  <si>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</si>
  <si>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</si>
  <si>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</si>
  <si>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</si>
  <si>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</si>
  <si>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</si>
  <si>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</si>
  <si>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</si>
  <si>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</si>
  <si>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</si>
  <si>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</si>
  <si>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</si>
  <si>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</si>
  <si>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</si>
  <si>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</si>
  <si>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</si>
  <si>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</si>
  <si>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</si>
  <si>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</si>
  <si>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</si>
  <si>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</si>
  <si>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</si>
  <si>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</si>
  <si>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</si>
  <si>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</si>
  <si>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</si>
  <si>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</si>
  <si>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</si>
  <si>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</si>
  <si>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</si>
  <si>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</si>
  <si>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</si>
  <si>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</si>
  <si>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</si>
  <si>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</si>
  <si>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</si>
  <si>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</si>
  <si>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</si>
  <si>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</si>
  <si>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</si>
  <si>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</si>
  <si>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</si>
  <si>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</si>
  <si>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</si>
  <si>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</si>
  <si>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</si>
  <si>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</si>
  <si>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</si>
  <si>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</si>
  <si>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</si>
  <si>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</si>
  <si>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</si>
  <si>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</si>
  <si>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</si>
  <si>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</si>
  <si>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</si>
  <si>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</si>
  <si>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</si>
  <si>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</si>
  <si>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</si>
  <si>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</si>
  <si>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</si>
  <si>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</si>
  <si>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</si>
  <si>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</si>
  <si>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</si>
  <si>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</si>
  <si>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</si>
  <si>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</si>
  <si>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</si>
  <si>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</si>
  <si>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</si>
  <si>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</si>
  <si>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</si>
  <si>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</si>
  <si>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</si>
  <si>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</si>
  <si>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</si>
  <si>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</si>
  <si>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</si>
  <si>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</si>
  <si>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</si>
  <si>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</si>
  <si>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</si>
  <si>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</si>
  <si>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</si>
  <si>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</si>
  <si>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</si>
  <si>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</si>
  <si>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</si>
  <si>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</si>
  <si>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</si>
  <si>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</si>
  <si>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</si>
  <si>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</si>
  <si>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</si>
  <si>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</si>
  <si>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</si>
  <si>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</si>
  <si>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</si>
  <si>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</si>
  <si>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</si>
  <si>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</si>
  <si>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</si>
  <si>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</si>
  <si>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</si>
  <si>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</si>
  <si>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</si>
  <si>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</si>
  <si>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</si>
  <si>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</si>
  <si>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</si>
  <si>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</si>
  <si>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</si>
  <si>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</si>
  <si>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</si>
  <si>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</si>
  <si>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</si>
  <si>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</si>
  <si>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</si>
  <si>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</si>
  <si>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</si>
  <si>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</si>
  <si>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</si>
  <si>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</si>
  <si>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</si>
  <si>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</si>
  <si>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</si>
  <si>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</si>
  <si>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</si>
  <si>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</si>
  <si>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</si>
  <si>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</si>
  <si>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</si>
  <si>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</si>
  <si>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</si>
  <si>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</si>
  <si>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</si>
  <si>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</si>
  <si>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</si>
  <si>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</si>
  <si>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</si>
  <si>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</si>
  <si>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</si>
  <si>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</si>
  <si>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</si>
  <si>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</si>
  <si>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</si>
  <si>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</si>
  <si>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</si>
  <si>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</si>
  <si>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</si>
  <si>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</si>
  <si>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</si>
  <si>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</si>
  <si>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</si>
  <si>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</si>
  <si>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</si>
  <si>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</si>
  <si>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</si>
  <si>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</si>
  <si>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</si>
  <si>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</si>
  <si>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</si>
  <si>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</si>
  <si>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</si>
  <si>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</si>
  <si>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</si>
  <si>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</si>
  <si>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</si>
  <si>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</si>
  <si>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</si>
  <si>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</si>
  <si>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</si>
  <si>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</si>
  <si>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</si>
  <si>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</si>
  <si>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</si>
  <si>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</si>
  <si>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</si>
  <si>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</si>
  <si>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</si>
  <si>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</si>
  <si>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</si>
  <si>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</si>
  <si>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</si>
  <si>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</si>
  <si>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</si>
  <si>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</si>
  <si>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</si>
  <si>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</si>
  <si>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</si>
  <si>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</si>
  <si>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</si>
  <si>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</si>
  <si>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</si>
  <si>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</si>
  <si>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</si>
  <si>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</si>
  <si>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</si>
  <si>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</si>
  <si>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</si>
  <si>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</si>
  <si>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</si>
  <si>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</si>
  <si>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</si>
  <si>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</si>
  <si>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</si>
  <si>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</si>
  <si>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</si>
  <si>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</si>
  <si>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</si>
  <si>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</si>
  <si>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</si>
  <si>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</si>
  <si>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</si>
  <si>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</si>
  <si>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</si>
  <si>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</si>
  <si>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</si>
  <si>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</si>
  <si>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</si>
  <si>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</si>
  <si>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</si>
  <si>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</si>
  <si>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</si>
  <si>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</si>
  <si>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</si>
  <si>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</si>
  <si>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</si>
  <si>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</si>
  <si>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</si>
  <si>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</si>
  <si>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</si>
  <si>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</si>
  <si>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</si>
  <si>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</si>
  <si>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</si>
  <si>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</si>
  <si>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</si>
  <si>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</si>
  <si>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</si>
  <si>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</si>
  <si>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</si>
  <si>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</si>
  <si>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</si>
  <si>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</si>
  <si>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</si>
  <si>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</si>
  <si>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</si>
  <si>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</si>
  <si>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</si>
  <si>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</si>
  <si>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</si>
  <si>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</si>
  <si>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</si>
  <si>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</si>
  <si>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</si>
  <si>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</si>
  <si>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</si>
  <si>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</si>
  <si>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</si>
  <si>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</si>
  <si>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</si>
  <si>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</si>
  <si>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</si>
  <si>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</si>
  <si>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</si>
  <si>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</si>
  <si>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</si>
  <si>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</si>
  <si>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</si>
  <si>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</si>
  <si>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</si>
  <si>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</si>
  <si>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</si>
  <si>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</si>
  <si>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</si>
  <si>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</si>
  <si>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</si>
  <si>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</si>
  <si>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</si>
  <si>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</si>
  <si>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</si>
  <si>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</si>
  <si>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</si>
  <si>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</si>
  <si>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</si>
  <si>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</si>
  <si>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</si>
  <si>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</si>
  <si>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</si>
  <si>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</si>
  <si>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</si>
  <si>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</si>
  <si>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</si>
  <si>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</si>
  <si>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</si>
  <si>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</si>
  <si>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</si>
  <si>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</si>
  <si>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</si>
  <si>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</si>
  <si>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</si>
  <si>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</si>
  <si>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</si>
  <si>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</si>
  <si>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</si>
  <si>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</si>
  <si>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</si>
  <si>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</si>
  <si>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</si>
  <si>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</si>
  <si>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</si>
  <si>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</si>
  <si>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</si>
  <si>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</si>
  <si>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</si>
  <si>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</si>
  <si>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</si>
  <si>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</si>
  <si>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</si>
  <si>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</si>
  <si>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</si>
  <si>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</si>
  <si>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</si>
  <si>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</si>
  <si>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</si>
  <si>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</si>
  <si>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</si>
  <si>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</si>
  <si>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</si>
  <si>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</si>
  <si>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</si>
  <si>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</si>
  <si>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</si>
  <si>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</si>
  <si>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</si>
  <si>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</si>
  <si>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</si>
  <si>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</si>
  <si>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</si>
  <si>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</si>
  <si>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</si>
  <si>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</si>
  <si>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</si>
  <si>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</si>
  <si>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</si>
  <si>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</si>
  <si>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</si>
  <si>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</si>
  <si>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</si>
  <si>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</si>
  <si>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</si>
  <si>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</si>
  <si>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</si>
  <si>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</si>
  <si>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</si>
  <si>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</si>
  <si>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</si>
  <si>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</si>
  <si>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</si>
  <si>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</si>
  <si>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</si>
  <si>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</si>
  <si>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</si>
  <si>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</si>
  <si>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</si>
  <si>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</si>
  <si>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</si>
  <si>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</si>
  <si>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</si>
  <si>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</si>
  <si>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</si>
  <si>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</si>
  <si>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</si>
  <si>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</si>
  <si>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</si>
  <si>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</si>
  <si>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</si>
  <si>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</si>
  <si>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</si>
  <si>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</si>
  <si>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</si>
  <si>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</si>
  <si>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</si>
  <si>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</si>
  <si>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</si>
  <si>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</si>
  <si>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</si>
  <si>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</si>
  <si>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</si>
  <si>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</si>
  <si>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</si>
  <si>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</si>
  <si>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</si>
  <si>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</si>
  <si>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</si>
  <si>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</si>
  <si>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</si>
  <si>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</si>
  <si>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</si>
  <si>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</si>
  <si>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</si>
  <si>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</si>
  <si>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</si>
  <si>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</si>
  <si>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</si>
  <si>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</si>
  <si>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</si>
  <si>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</si>
  <si>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</si>
  <si>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</si>
  <si>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</si>
  <si>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</si>
  <si>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</si>
  <si>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</si>
  <si>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</si>
  <si>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</si>
  <si>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</si>
  <si>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</si>
  <si>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</si>
  <si>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</si>
  <si>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</si>
  <si>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</si>
  <si>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</si>
  <si>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</si>
  <si>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</si>
  <si>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</si>
  <si>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</si>
  <si>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</si>
  <si>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</si>
  <si>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</si>
  <si>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</si>
  <si>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</si>
  <si>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</si>
  <si>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</si>
  <si>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</si>
  <si>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</si>
  <si>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</si>
  <si>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</si>
  <si>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</si>
  <si>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</si>
  <si>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</si>
  <si>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</si>
  <si>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</si>
  <si>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</si>
  <si>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</si>
  <si>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</si>
  <si>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</si>
  <si>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</si>
  <si>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</si>
  <si>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</si>
  <si>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</si>
  <si>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</si>
  <si>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</si>
  <si>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</si>
  <si>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</si>
  <si>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</si>
  <si>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</si>
  <si>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</si>
  <si>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</si>
  <si>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</si>
  <si>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</si>
  <si>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</si>
  <si>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</si>
  <si>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</si>
  <si>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</si>
  <si>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</si>
  <si>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</si>
  <si>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</si>
  <si>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</si>
  <si>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</si>
  <si>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</si>
  <si>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</si>
  <si>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</si>
  <si>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</si>
  <si>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</si>
  <si>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</si>
  <si>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</si>
  <si>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</si>
  <si>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</si>
  <si>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</si>
  <si>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</si>
  <si>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</si>
  <si>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</si>
  <si>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</si>
  <si>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</si>
  <si>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</si>
  <si>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</si>
  <si>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</si>
  <si>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</si>
  <si>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</si>
  <si>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</si>
  <si>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</si>
  <si>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</si>
  <si>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</si>
  <si>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</si>
  <si>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</si>
  <si>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</si>
  <si>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</si>
  <si>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</si>
  <si>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</si>
  <si>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</si>
  <si>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</si>
  <si>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</si>
  <si>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</si>
  <si>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</si>
  <si>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</si>
  <si>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</si>
  <si>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</si>
  <si>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</si>
  <si>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</si>
  <si>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</si>
  <si>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</si>
  <si>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</si>
  <si>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</si>
  <si>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</si>
  <si>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</si>
  <si>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</si>
  <si>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</si>
  <si>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</si>
  <si>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</si>
  <si>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</si>
  <si>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</si>
  <si>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</si>
  <si>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</si>
  <si>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</si>
  <si>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</si>
  <si>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</si>
  <si>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</si>
  <si>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</si>
  <si>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</si>
  <si>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</si>
  <si>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</si>
  <si>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</si>
  <si>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</si>
  <si>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</si>
  <si>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</si>
  <si>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</si>
  <si>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</si>
  <si>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</si>
  <si>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</si>
  <si>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</si>
  <si>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</si>
  <si>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</si>
  <si>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</si>
  <si>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</si>
  <si>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</si>
  <si>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</si>
  <si>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</si>
  <si>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</si>
  <si>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</si>
  <si>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</si>
  <si>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</si>
  <si>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</si>
  <si>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</si>
  <si>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</si>
  <si>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</si>
  <si>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</si>
  <si>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</si>
  <si>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</si>
  <si>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</si>
  <si>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</si>
  <si>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</si>
  <si>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</si>
  <si>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</si>
  <si>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</si>
  <si>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</si>
  <si>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</si>
  <si>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</si>
  <si>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</si>
  <si>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</si>
  <si>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</si>
  <si>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</si>
  <si>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</si>
  <si>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</si>
  <si>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</si>
  <si>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</si>
  <si>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</si>
  <si>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</si>
  <si>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</si>
  <si>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</si>
  <si>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</si>
  <si>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</si>
  <si>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</si>
  <si>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</si>
  <si>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</si>
  <si>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</si>
  <si>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</si>
  <si>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</si>
  <si>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</si>
  <si>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</si>
  <si>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</si>
  <si>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</si>
  <si>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</si>
  <si>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</si>
  <si>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</si>
  <si>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</si>
  <si>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</si>
  <si>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</si>
  <si>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</si>
  <si>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</si>
  <si>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</si>
  <si>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</si>
  <si>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</si>
  <si>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</si>
  <si>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</si>
  <si>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</si>
  <si>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</si>
  <si>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</si>
  <si>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</si>
  <si>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</si>
  <si>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</si>
  <si>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</si>
  <si>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</si>
  <si>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</si>
  <si>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</si>
  <si>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</si>
  <si>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</si>
  <si>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</si>
  <si>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</si>
  <si>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</si>
  <si>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</si>
  <si>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</si>
  <si>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</si>
  <si>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</si>
  <si>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</si>
  <si>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</si>
  <si>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</si>
  <si>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</si>
  <si>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</si>
  <si>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</si>
  <si>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</si>
  <si>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</si>
  <si>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</si>
  <si>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</si>
  <si>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</si>
  <si>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</si>
  <si>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</si>
  <si>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</si>
  <si>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</si>
  <si>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</si>
  <si>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</si>
  <si>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</si>
  <si>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</si>
  <si>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</si>
  <si>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</si>
  <si>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</si>
  <si>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</si>
  <si>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</si>
  <si>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</si>
  <si>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</si>
  <si>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</si>
  <si>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</si>
  <si>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</si>
  <si>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</si>
  <si>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</si>
  <si>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</si>
  <si>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</si>
  <si>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</si>
  <si>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</si>
  <si>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</si>
  <si>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</si>
  <si>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</si>
  <si>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</si>
  <si>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</si>
  <si>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</si>
  <si>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</si>
  <si>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</si>
  <si>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</si>
  <si>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</si>
  <si>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</si>
  <si>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</si>
  <si>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</si>
  <si>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</si>
  <si>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</si>
  <si>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</si>
  <si>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</si>
  <si>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</si>
  <si>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</si>
  <si>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</si>
  <si>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</si>
  <si>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</si>
  <si>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</si>
  <si>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</si>
  <si>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</si>
  <si>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</si>
  <si>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</si>
  <si>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</si>
  <si>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</si>
  <si>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</si>
  <si>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</si>
  <si>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</si>
  <si>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</si>
  <si>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</si>
  <si>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</si>
  <si>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</si>
  <si>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</si>
  <si>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</si>
  <si>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</si>
  <si>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</si>
  <si>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</si>
  <si>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</si>
  <si>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</si>
  <si>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</si>
  <si>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</si>
  <si>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</si>
  <si>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</si>
  <si>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</si>
  <si>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</si>
  <si>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</si>
  <si>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</si>
  <si>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</si>
  <si>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</si>
  <si>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</si>
  <si>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</si>
  <si>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</si>
  <si>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</si>
  <si>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</si>
  <si>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</si>
  <si>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</si>
  <si>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</si>
  <si>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</si>
  <si>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</si>
  <si>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</si>
  <si>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</si>
  <si>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</si>
  <si>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</si>
  <si>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</si>
  <si>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</si>
  <si>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</si>
  <si>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</si>
  <si>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</si>
  <si>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</si>
  <si>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</si>
  <si>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</si>
  <si>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</si>
  <si>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</si>
  <si>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</si>
  <si>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</si>
  <si>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</si>
  <si>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</si>
  <si>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</si>
  <si>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</si>
  <si>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</si>
  <si>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</si>
  <si>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</si>
  <si>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</si>
  <si>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</si>
  <si>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</si>
  <si>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</si>
  <si>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</si>
  <si>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</si>
  <si>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</si>
  <si>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</si>
  <si>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</si>
  <si>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</si>
  <si>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</si>
  <si>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</si>
  <si>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</si>
  <si>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</si>
  <si>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</si>
  <si>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</si>
  <si>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</si>
  <si>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</si>
  <si>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</si>
  <si>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</si>
  <si>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</si>
  <si>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</si>
  <si>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</si>
  <si>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</si>
  <si>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</si>
  <si>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</si>
  <si>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</si>
  <si>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</si>
  <si>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</si>
  <si>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</si>
  <si>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</si>
  <si>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</si>
  <si>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</si>
  <si>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</si>
  <si>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</si>
  <si>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</si>
  <si>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</si>
  <si>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</si>
  <si>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</si>
  <si>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</si>
  <si>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</si>
  <si>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</si>
  <si>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</si>
  <si>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</si>
  <si>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</si>
  <si>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</si>
  <si>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</si>
  <si>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</si>
  <si>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</si>
  <si>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</si>
  <si>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</si>
  <si>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</si>
  <si>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</si>
  <si>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</si>
  <si>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</si>
  <si>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</si>
  <si>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</si>
  <si>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</si>
  <si>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</si>
  <si>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</si>
  <si>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</si>
  <si>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</si>
  <si>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</si>
  <si>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</si>
  <si>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</si>
  <si>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</si>
  <si>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</si>
  <si>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</si>
  <si>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</si>
  <si>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</si>
  <si>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</si>
  <si>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</si>
  <si>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</si>
  <si>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</si>
  <si>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</si>
  <si>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</si>
  <si>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</si>
  <si>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</si>
  <si>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</si>
  <si>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</si>
  <si>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</si>
  <si>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</si>
  <si>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</si>
  <si>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</si>
  <si>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</si>
  <si>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</si>
  <si>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</si>
  <si>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</si>
  <si>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</si>
  <si>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</si>
  <si>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</si>
  <si>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</si>
  <si>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</si>
  <si>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</si>
  <si>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</si>
  <si>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</si>
  <si>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</si>
  <si>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</si>
  <si>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</si>
  <si>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</si>
  <si>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</si>
  <si>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</si>
  <si>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</si>
  <si>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</si>
  <si>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</si>
  <si>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</si>
  <si>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</si>
  <si>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</si>
  <si>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</si>
  <si>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</si>
  <si>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</si>
  <si>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</si>
  <si>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</si>
  <si>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</si>
  <si>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</si>
  <si>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</si>
  <si>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</si>
  <si>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</si>
  <si>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</si>
  <si>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</si>
  <si>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</si>
  <si>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</si>
  <si>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</si>
  <si>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</si>
  <si>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</si>
  <si>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</si>
  <si>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</si>
  <si>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</si>
  <si>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</si>
  <si>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</si>
  <si>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</si>
  <si>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</si>
  <si>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</si>
  <si>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</si>
  <si>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</si>
  <si>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</si>
  <si>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</si>
  <si>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</si>
  <si>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</si>
  <si>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</si>
  <si>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</si>
  <si>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</si>
  <si>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</si>
  <si>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</si>
  <si>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</si>
  <si>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</si>
  <si>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</si>
  <si>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</si>
  <si>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</si>
  <si>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</si>
  <si>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</si>
  <si>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</si>
  <si>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</si>
  <si>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</si>
  <si>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</si>
  <si>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</si>
  <si>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</si>
  <si>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</si>
  <si>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</si>
  <si>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</si>
  <si>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</si>
  <si>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</si>
  <si>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</si>
  <si>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</si>
  <si>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</si>
  <si>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</si>
  <si>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</si>
  <si>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</si>
  <si>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</si>
  <si>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</si>
  <si>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</si>
  <si>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</si>
  <si>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</si>
  <si>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</si>
  <si>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</si>
  <si>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</si>
  <si>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</si>
  <si>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</si>
  <si>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</si>
  <si>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</si>
  <si>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</si>
  <si>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</si>
  <si>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</si>
  <si>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</si>
  <si>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</si>
  <si>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</si>
  <si>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</si>
  <si>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</si>
  <si>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</si>
  <si>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</si>
  <si>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</si>
  <si>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</si>
  <si>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</si>
  <si>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</si>
  <si>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</si>
  <si>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</si>
  <si>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</si>
  <si>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</si>
  <si>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</si>
  <si>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</si>
  <si>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</si>
  <si>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</si>
  <si>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</si>
  <si>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</si>
  <si>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</si>
  <si>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</si>
  <si>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</si>
  <si>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</si>
  <si>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</si>
  <si>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</si>
  <si>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</si>
  <si>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</si>
  <si>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</si>
  <si>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</si>
  <si>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</si>
  <si>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</si>
  <si>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</si>
  <si>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</si>
  <si>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</si>
  <si>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</si>
  <si>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</si>
  <si>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</si>
  <si>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</si>
  <si>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</si>
  <si>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</si>
  <si>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</si>
  <si>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</si>
  <si>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</si>
  <si>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</si>
  <si>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</si>
  <si>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</si>
  <si>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</si>
  <si>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</si>
  <si>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</si>
  <si>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</si>
  <si>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</si>
  <si>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</si>
  <si>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</si>
  <si>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</si>
  <si>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</si>
  <si>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</si>
  <si>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</si>
  <si>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</si>
  <si>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</si>
  <si>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</si>
  <si>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</si>
  <si>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</si>
  <si>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</si>
  <si>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</si>
  <si>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</si>
  <si>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</si>
  <si>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</si>
  <si>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</si>
  <si>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</si>
  <si>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</si>
  <si>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</si>
  <si>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</si>
  <si>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</si>
  <si>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</si>
  <si>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</si>
  <si>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</si>
  <si>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</si>
  <si>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</si>
  <si>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</si>
  <si>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</si>
  <si>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</si>
  <si>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</si>
  <si>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</si>
  <si>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</si>
  <si>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</si>
  <si>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</si>
  <si>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</si>
  <si>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</si>
  <si>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</si>
  <si>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</si>
  <si>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</si>
  <si>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</si>
  <si>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</si>
  <si>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</si>
  <si>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</si>
  <si>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</si>
  <si>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</si>
  <si>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</si>
  <si>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</si>
  <si>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</si>
  <si>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</si>
  <si>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</si>
  <si>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</si>
  <si>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</si>
  <si>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</si>
  <si>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</si>
  <si>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</si>
  <si>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</si>
  <si>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</si>
  <si>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</si>
  <si>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</si>
  <si>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</si>
  <si>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</si>
  <si>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</si>
  <si>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</si>
  <si>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</si>
  <si>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</si>
  <si>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</si>
  <si>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</si>
  <si>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</si>
  <si>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</si>
  <si>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</si>
  <si>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</si>
  <si>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</si>
  <si>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</si>
  <si>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</si>
  <si>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</si>
  <si>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</si>
  <si>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</si>
  <si>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</si>
  <si>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</si>
  <si>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</si>
  <si>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</si>
  <si>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</si>
  <si>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</si>
  <si>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</si>
  <si>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</si>
  <si>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</si>
  <si>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</si>
  <si>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</si>
  <si>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</si>
  <si>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</si>
  <si>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</si>
  <si>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</si>
  <si>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</si>
  <si>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</si>
  <si>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</si>
  <si>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</si>
  <si>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</si>
  <si>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</si>
  <si>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</si>
  <si>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</si>
  <si>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</si>
  <si>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</si>
  <si>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</si>
  <si>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</si>
  <si>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</si>
  <si>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</si>
  <si>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</si>
  <si>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</si>
  <si>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</si>
  <si>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</si>
  <si>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</si>
  <si>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</si>
  <si>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</si>
  <si>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</si>
  <si>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</si>
  <si>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</si>
  <si>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</si>
  <si>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</si>
  <si>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</si>
  <si>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</si>
  <si>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</si>
  <si>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</si>
  <si>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</si>
  <si>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</si>
  <si>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</si>
  <si>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</si>
  <si>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</si>
  <si>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</si>
  <si>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</si>
  <si>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</si>
  <si>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</si>
  <si>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</si>
  <si>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</si>
  <si>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</si>
  <si>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</si>
  <si>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</si>
  <si>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</si>
  <si>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</si>
  <si>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</si>
  <si>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</si>
  <si>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</si>
  <si>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</si>
  <si>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</si>
  <si>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</si>
  <si>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</si>
  <si>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</si>
  <si>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</si>
  <si>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</si>
  <si>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</si>
  <si>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</si>
  <si>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</si>
  <si>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</si>
  <si>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</si>
  <si>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</si>
  <si>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</si>
  <si>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</si>
  <si>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</si>
  <si>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</si>
  <si>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</si>
  <si>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</si>
  <si>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</si>
  <si>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</si>
  <si>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</si>
  <si>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</si>
  <si>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</si>
  <si>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</si>
  <si>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</si>
  <si>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</si>
  <si>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</si>
  <si>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</si>
  <si>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</si>
  <si>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</si>
  <si>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</si>
  <si>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</si>
  <si>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</si>
  <si>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</si>
  <si>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</si>
  <si>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</si>
  <si>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</si>
  <si>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</si>
  <si>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</si>
  <si>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</si>
  <si>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</si>
  <si>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</si>
  <si>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</si>
  <si>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</si>
  <si>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</si>
  <si>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</si>
  <si>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</si>
  <si>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</si>
  <si>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</si>
  <si>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</si>
  <si>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</si>
  <si>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</si>
  <si>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</si>
  <si>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</si>
  <si>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</si>
  <si>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</si>
  <si>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</si>
  <si>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</si>
  <si>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</si>
  <si>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</si>
  <si>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</si>
  <si>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</si>
  <si>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</si>
  <si>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</si>
  <si>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</si>
  <si>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</si>
  <si>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</si>
  <si>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</si>
  <si>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</si>
  <si>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</si>
  <si>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</si>
  <si>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</si>
  <si>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</si>
  <si>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</si>
  <si>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</si>
  <si>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</si>
  <si>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</si>
  <si>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</si>
  <si>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</si>
  <si>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</si>
  <si>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</si>
  <si>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</si>
  <si>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</si>
  <si>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</si>
  <si>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</si>
  <si>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</si>
  <si>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</si>
  <si>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</si>
  <si>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</si>
  <si>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</si>
  <si>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</si>
  <si>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</si>
  <si>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</si>
  <si>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</si>
  <si>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</si>
  <si>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</si>
  <si>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</si>
  <si>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</si>
  <si>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</si>
  <si>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</si>
  <si>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</si>
  <si>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</si>
  <si>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</si>
  <si>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</si>
  <si>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</si>
  <si>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</si>
  <si>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</si>
  <si>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</si>
  <si>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</si>
  <si>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</si>
  <si>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</si>
  <si>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</si>
  <si>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</si>
  <si>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</si>
  <si>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</si>
  <si>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</si>
  <si>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</si>
  <si>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</si>
  <si>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</si>
  <si>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</si>
  <si>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</si>
  <si>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</si>
  <si>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</si>
  <si>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</si>
  <si>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</si>
  <si>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</si>
  <si>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</si>
  <si>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</si>
  <si>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</si>
  <si>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</si>
  <si>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</si>
  <si>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</si>
  <si>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</si>
  <si>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</si>
  <si>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</si>
  <si>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</si>
  <si>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</si>
  <si>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</si>
  <si>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</si>
  <si>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</si>
  <si>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</si>
  <si>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</si>
  <si>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</si>
  <si>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</si>
  <si>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</si>
  <si>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</si>
  <si>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</si>
  <si>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</si>
  <si>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</si>
  <si>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</si>
  <si>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</si>
  <si>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</si>
  <si>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</si>
  <si>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</si>
  <si>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</si>
  <si>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</si>
  <si>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</si>
  <si>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</si>
  <si>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</si>
  <si>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</si>
  <si>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</si>
  <si>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</si>
  <si>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</si>
  <si>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</si>
  <si>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</si>
  <si>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</si>
  <si>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</si>
  <si>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</si>
  <si>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</si>
  <si>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</si>
  <si>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</si>
  <si>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</si>
  <si>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</si>
  <si>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</si>
  <si>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</si>
  <si>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</si>
  <si>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</si>
  <si>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</si>
  <si>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</si>
  <si>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</si>
  <si>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</si>
  <si>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</si>
  <si>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</si>
  <si>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</si>
  <si>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</si>
  <si>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</si>
  <si>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</si>
  <si>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</si>
  <si>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</si>
  <si>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</si>
  <si>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</si>
  <si>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</si>
  <si>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</si>
  <si>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</si>
  <si>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</si>
  <si>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</si>
  <si>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</si>
  <si>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</si>
  <si>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</si>
  <si>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</si>
  <si>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</si>
  <si>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</si>
  <si>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</si>
  <si>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</si>
  <si>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</si>
  <si>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</si>
  <si>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</si>
  <si>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</si>
  <si>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</si>
  <si>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</si>
  <si>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</si>
  <si>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</si>
  <si>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</si>
  <si>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</si>
  <si>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</si>
  <si>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</si>
  <si>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</si>
  <si>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</si>
  <si>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</si>
  <si>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</si>
  <si>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</si>
  <si>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</si>
  <si>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</si>
  <si>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</si>
  <si>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</si>
  <si>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</si>
  <si>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</si>
  <si>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</si>
  <si>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</si>
  <si>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</si>
  <si>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</si>
  <si>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</si>
  <si>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</si>
  <si>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</si>
  <si>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</si>
  <si>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</si>
  <si>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</si>
  <si>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</si>
  <si>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</si>
  <si>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</si>
  <si>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</si>
  <si>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</si>
  <si>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</si>
  <si>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</si>
  <si>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</si>
  <si>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</si>
  <si>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</si>
  <si>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</si>
  <si>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</si>
  <si>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</si>
  <si>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</si>
  <si>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</si>
  <si>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</si>
  <si>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</si>
  <si>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</si>
  <si>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</si>
  <si>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</si>
  <si>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</si>
  <si>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</si>
  <si>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</si>
  <si>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</si>
  <si>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</si>
  <si>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</si>
  <si>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</si>
  <si>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</si>
  <si>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</si>
  <si>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</si>
  <si>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</si>
  <si>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</si>
  <si>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</si>
  <si>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</si>
  <si>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</si>
  <si>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</si>
  <si>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</si>
  <si>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</si>
  <si>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</si>
  <si>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</si>
  <si>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</si>
  <si>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</si>
  <si>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</si>
  <si>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</si>
  <si>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</si>
  <si>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</si>
  <si>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</si>
  <si>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</si>
  <si>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</si>
  <si>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</si>
  <si>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</si>
  <si>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</si>
  <si>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</si>
  <si>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</si>
  <si>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</si>
  <si>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</si>
  <si>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</si>
  <si>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</si>
  <si>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</si>
  <si>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</si>
  <si>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</si>
  <si>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</si>
  <si>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</si>
  <si>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</si>
  <si>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</si>
  <si>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</si>
  <si>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</si>
  <si>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</si>
  <si>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</si>
  <si>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</si>
  <si>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</si>
  <si>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</si>
  <si>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</si>
  <si>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</si>
  <si>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</si>
  <si>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</si>
  <si>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</si>
  <si>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</si>
  <si>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</si>
  <si>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</si>
  <si>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</si>
  <si>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</si>
  <si>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</si>
  <si>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</si>
  <si>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</si>
  <si>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</si>
  <si>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</si>
  <si>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</si>
  <si>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</si>
  <si>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</si>
  <si>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</si>
  <si>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</si>
  <si>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</si>
  <si>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</si>
  <si>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</si>
  <si>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</si>
  <si>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</si>
  <si>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</si>
  <si>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</si>
  <si>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</si>
  <si>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</si>
  <si>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</si>
  <si>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</si>
  <si>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</si>
  <si>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</si>
  <si>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</si>
  <si>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</si>
  <si>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</si>
  <si>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</si>
  <si>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</si>
  <si>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</si>
  <si>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</si>
  <si>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</si>
  <si>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</si>
  <si>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</si>
  <si>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</si>
  <si>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</si>
  <si>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</si>
  <si>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</si>
  <si>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</si>
  <si>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</si>
  <si>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</si>
  <si>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</si>
  <si>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</si>
  <si>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</si>
  <si>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</si>
  <si>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</si>
  <si>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</si>
  <si>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</si>
  <si>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</si>
  <si>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</si>
  <si>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</si>
  <si>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</si>
  <si>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</si>
  <si>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</si>
  <si>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</si>
  <si>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</si>
  <si>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</si>
  <si>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</si>
  <si>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</si>
  <si>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</si>
  <si>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</si>
  <si>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</si>
  <si>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</si>
  <si>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</si>
  <si>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</si>
  <si>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</si>
  <si>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</si>
  <si>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</si>
  <si>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</si>
  <si>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</si>
  <si>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</si>
  <si>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</si>
  <si>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</si>
  <si>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</si>
  <si>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</si>
  <si>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</si>
  <si>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</si>
  <si>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</si>
  <si>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</si>
  <si>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</si>
  <si>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</si>
  <si>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</si>
  <si>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</si>
  <si>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</si>
  <si>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</si>
  <si>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</si>
  <si>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</si>
  <si>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</si>
  <si>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</si>
  <si>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</si>
  <si>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</si>
  <si>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</si>
  <si>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</si>
  <si>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</si>
  <si>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</si>
  <si>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</si>
  <si>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</si>
  <si>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</si>
  <si>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</si>
  <si>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</si>
  <si>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</si>
  <si>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</si>
  <si>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</si>
  <si>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</si>
  <si>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</si>
  <si>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</si>
  <si>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</si>
  <si>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</si>
  <si>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</si>
  <si>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</si>
  <si>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</si>
  <si>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</si>
  <si>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</si>
  <si>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</si>
  <si>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</si>
  <si>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</si>
  <si>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</si>
  <si>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</si>
  <si>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</si>
  <si>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</si>
  <si>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</si>
  <si>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</si>
  <si>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</si>
  <si>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</si>
  <si>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</si>
  <si>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</si>
  <si>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</si>
  <si>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</si>
  <si>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</si>
  <si>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</si>
  <si>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</si>
  <si>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</si>
  <si>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</si>
  <si>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</si>
  <si>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</si>
  <si>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</si>
  <si>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</si>
  <si>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</si>
  <si>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</si>
  <si>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</si>
  <si>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</si>
  <si>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</si>
  <si>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</si>
  <si>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</si>
  <si>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</si>
  <si>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</si>
  <si>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</si>
  <si>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</si>
  <si>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</si>
  <si>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</si>
  <si>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</si>
  <si>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</si>
  <si>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</si>
  <si>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</si>
  <si>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</si>
  <si>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</si>
  <si>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</si>
  <si>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</si>
  <si>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</si>
  <si>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</si>
  <si>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</si>
  <si>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</si>
  <si>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</si>
  <si>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</si>
  <si>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</si>
  <si>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</si>
  <si>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</si>
  <si>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</si>
  <si>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</si>
  <si>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</si>
  <si>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</si>
  <si>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</si>
  <si>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</si>
  <si>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</si>
  <si>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</si>
  <si>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</si>
  <si>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</si>
  <si>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</si>
  <si>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</si>
  <si>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</si>
  <si>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</si>
  <si>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</si>
  <si>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</si>
  <si>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</si>
  <si>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</si>
  <si>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</si>
  <si>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</si>
  <si>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</si>
  <si>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</si>
  <si>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</si>
  <si>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</si>
  <si>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</si>
  <si>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</si>
  <si>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</si>
  <si>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</si>
  <si>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</si>
  <si>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</si>
  <si>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</si>
  <si>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</si>
  <si>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</si>
  <si>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</si>
  <si>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</si>
  <si>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</si>
  <si>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</si>
  <si>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</si>
  <si>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</si>
  <si>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</si>
  <si>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</si>
  <si>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</si>
  <si>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</si>
  <si>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</si>
  <si>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</si>
  <si>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</si>
  <si>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</si>
  <si>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</si>
  <si>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</si>
  <si>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</si>
  <si>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</si>
  <si>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</si>
  <si>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</si>
  <si>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</si>
  <si>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</si>
  <si>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</si>
  <si>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</si>
  <si>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</si>
  <si>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</si>
  <si>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</si>
  <si>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</si>
  <si>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</si>
  <si>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</si>
  <si>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</si>
  <si>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</si>
  <si>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</si>
  <si>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</si>
  <si>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</si>
  <si>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</si>
  <si>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</si>
  <si>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</si>
  <si>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</si>
  <si>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</si>
  <si>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</si>
  <si>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</si>
  <si>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</si>
  <si>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</si>
  <si>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</si>
  <si>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</si>
  <si>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</si>
  <si>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</si>
  <si>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</si>
  <si>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</si>
  <si>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</si>
  <si>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</si>
  <si>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</si>
  <si>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</si>
  <si>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</si>
  <si>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</si>
  <si>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</si>
  <si>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</si>
  <si>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</si>
  <si>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</si>
  <si>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</si>
  <si>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</si>
  <si>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</si>
  <si>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</si>
  <si>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</si>
  <si>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</si>
  <si>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</si>
  <si>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</si>
  <si>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</si>
  <si>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</si>
  <si>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</si>
  <si>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</si>
  <si>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</si>
  <si>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</si>
  <si>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</si>
  <si>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</si>
  <si>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</si>
  <si>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</si>
  <si>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</si>
  <si>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</si>
  <si>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</si>
  <si>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</si>
  <si>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</si>
  <si>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</si>
  <si>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</si>
  <si>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</si>
  <si>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</si>
  <si>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</si>
  <si>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</si>
  <si>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</si>
  <si>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</si>
  <si>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</si>
  <si>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</si>
  <si>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</si>
  <si>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</si>
  <si>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</si>
  <si>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</si>
  <si>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</si>
  <si>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</si>
  <si>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</si>
  <si>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</si>
  <si>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</si>
  <si>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</si>
  <si>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</si>
  <si>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</si>
  <si>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</si>
  <si>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</si>
  <si>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</si>
  <si>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</si>
  <si>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</si>
  <si>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</si>
  <si>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</si>
  <si>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</si>
  <si>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</si>
  <si>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</si>
  <si>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</si>
  <si>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</si>
  <si>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</si>
  <si>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</si>
  <si>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</si>
  <si>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</si>
  <si>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</si>
  <si>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</si>
  <si>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</si>
  <si>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</si>
  <si>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</si>
  <si>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</si>
  <si>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</si>
  <si>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</si>
  <si>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</si>
  <si>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</si>
  <si>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</si>
  <si>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</si>
  <si>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</si>
  <si>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</si>
  <si>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</si>
  <si>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</si>
  <si>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</si>
  <si>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</si>
  <si>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</si>
  <si>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</si>
  <si>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</si>
  <si>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</si>
  <si>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</si>
  <si>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</si>
  <si>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</si>
  <si>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</si>
  <si>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</si>
  <si>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</si>
  <si>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</si>
  <si>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</si>
  <si>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</si>
  <si>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</si>
  <si>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</si>
  <si>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</si>
  <si>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</si>
  <si>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</si>
  <si>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</si>
  <si>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</si>
  <si>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</si>
  <si>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</si>
  <si>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</si>
  <si>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</si>
  <si>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</si>
  <si>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</si>
  <si>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</si>
  <si>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</si>
  <si>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</si>
  <si>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</si>
  <si>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</si>
  <si>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</si>
  <si>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</si>
  <si>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</si>
  <si>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</si>
  <si>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</si>
  <si>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</si>
  <si>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</si>
  <si>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</si>
  <si>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</si>
  <si>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</si>
  <si>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</si>
  <si>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</si>
  <si>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</si>
  <si>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</si>
  <si>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</si>
  <si>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</si>
  <si>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</si>
  <si>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</si>
  <si>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</si>
  <si>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</si>
  <si>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</si>
  <si>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</si>
  <si>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</si>
  <si>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</si>
  <si>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</si>
  <si>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</si>
  <si>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</si>
  <si>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</si>
  <si>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</si>
  <si>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</si>
  <si>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</si>
  <si>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</si>
  <si>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</si>
  <si>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</si>
  <si>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</si>
  <si>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</si>
  <si>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</si>
  <si>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</si>
  <si>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</si>
  <si>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</si>
  <si>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</si>
  <si>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</si>
  <si>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</si>
  <si>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</si>
  <si>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</si>
  <si>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</si>
  <si>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</si>
  <si>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</si>
  <si>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</si>
  <si>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</si>
  <si>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</si>
  <si>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</si>
  <si>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</si>
  <si>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</si>
  <si>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</si>
  <si>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</si>
  <si>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</si>
  <si>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</si>
  <si>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</si>
  <si>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</si>
  <si>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</si>
  <si>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</si>
  <si>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</si>
  <si>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</si>
  <si>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</si>
  <si>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</si>
  <si>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</si>
  <si>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</si>
  <si>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</si>
  <si>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</si>
  <si>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</si>
  <si>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</si>
  <si>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</si>
  <si>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</si>
  <si>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</si>
  <si>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</si>
  <si>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</si>
  <si>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</si>
  <si>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</si>
  <si>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</si>
  <si>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</si>
  <si>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</si>
  <si>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</si>
  <si>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</si>
  <si>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</si>
  <si>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</si>
  <si>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</si>
  <si>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</si>
  <si>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</si>
  <si>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</si>
  <si>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</si>
  <si>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</si>
  <si>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</si>
  <si>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</si>
  <si>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</si>
  <si>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</si>
  <si>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</si>
  <si>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</si>
  <si>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</si>
  <si>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</si>
  <si>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</si>
  <si>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</si>
  <si>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</si>
  <si>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</si>
  <si>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</si>
  <si>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</si>
  <si>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</si>
  <si>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</si>
  <si>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</si>
  <si>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</si>
  <si>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</si>
  <si>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</si>
  <si>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</si>
  <si>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</si>
  <si>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</si>
  <si>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</si>
  <si>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</si>
  <si>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</si>
  <si>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</si>
  <si>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</si>
  <si>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</si>
  <si>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</si>
  <si>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</si>
  <si>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</si>
  <si>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</si>
  <si>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</si>
  <si>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</si>
  <si>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</si>
  <si>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</si>
  <si>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</si>
  <si>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</si>
  <si>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</si>
  <si>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</si>
  <si>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</si>
  <si>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</si>
  <si>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</si>
  <si>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</si>
  <si>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</si>
  <si>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</si>
  <si>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</si>
  <si>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</si>
  <si>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</si>
  <si>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</si>
  <si>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</si>
  <si>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</si>
  <si>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</si>
  <si>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</si>
  <si>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</si>
  <si>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</si>
  <si>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</si>
  <si>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</si>
  <si>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</si>
  <si>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</si>
  <si>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</si>
  <si>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</si>
  <si>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</si>
  <si>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</si>
  <si>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</si>
  <si>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</si>
  <si>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</si>
  <si>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</si>
  <si>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</si>
  <si>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</si>
  <si>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</si>
  <si>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</si>
  <si>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</si>
  <si>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</si>
  <si>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</si>
  <si>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</si>
  <si>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</si>
  <si>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</si>
  <si>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</si>
  <si>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</si>
  <si>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</si>
  <si>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</si>
  <si>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</si>
  <si>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</si>
  <si>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</si>
  <si>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</si>
  <si>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</si>
  <si>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</si>
  <si>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</si>
  <si>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</si>
  <si>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</si>
  <si>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</si>
  <si>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</si>
  <si>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</si>
  <si>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</si>
  <si>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</si>
  <si>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</si>
  <si>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</si>
  <si>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</si>
  <si>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</si>
  <si>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</si>
  <si>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</si>
  <si>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</si>
  <si>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</si>
  <si>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</si>
  <si>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</si>
  <si>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</si>
  <si>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</si>
  <si>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</si>
  <si>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</si>
  <si>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</si>
  <si>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</si>
  <si>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</si>
  <si>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</si>
  <si>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</si>
  <si>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</si>
  <si>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</si>
  <si>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</si>
  <si>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</si>
  <si>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</si>
  <si>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</si>
  <si>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</si>
  <si>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</si>
  <si>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</si>
  <si>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</si>
  <si>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</si>
  <si>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</si>
  <si>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</si>
  <si>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</si>
  <si>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</si>
  <si>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</si>
  <si>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</si>
  <si>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</si>
  <si>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</si>
  <si>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</si>
  <si>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</si>
  <si>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</si>
  <si>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</si>
  <si>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</si>
  <si>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</si>
  <si>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</si>
  <si>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</si>
  <si>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</si>
  <si>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</si>
  <si>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</si>
  <si>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</si>
  <si>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</si>
  <si>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</si>
  <si>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</si>
  <si>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</si>
  <si>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</si>
  <si>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</si>
  <si>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</si>
  <si>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</si>
  <si>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</si>
  <si>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</si>
  <si>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</si>
  <si>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</si>
  <si>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</si>
  <si>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</si>
  <si>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</si>
  <si>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</si>
  <si>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</si>
  <si>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</si>
  <si>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</si>
  <si>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</si>
  <si>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</si>
  <si>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</si>
  <si>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</si>
  <si>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</si>
  <si>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</si>
  <si>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</si>
  <si>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</si>
  <si>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</si>
  <si>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</si>
  <si>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</si>
  <si>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</si>
  <si>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</si>
  <si>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</si>
  <si>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</si>
  <si>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</si>
  <si>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</si>
  <si>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</si>
  <si>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</si>
  <si>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</si>
  <si>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</si>
  <si>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</si>
  <si>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</si>
  <si>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</si>
  <si>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</si>
  <si>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</si>
  <si>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</si>
  <si>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</si>
  <si>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</si>
  <si>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</si>
  <si>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</si>
  <si>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</si>
  <si>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</si>
  <si>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</si>
  <si>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</si>
  <si>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</si>
  <si>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</si>
  <si>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</si>
  <si>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</si>
  <si>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</si>
  <si>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</si>
  <si>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</si>
  <si>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</si>
  <si>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</si>
  <si>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</si>
  <si>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</si>
  <si>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</si>
  <si>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</si>
  <si>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</si>
  <si>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</si>
  <si>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</si>
  <si>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</si>
  <si>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</si>
  <si>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</si>
  <si>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</si>
  <si>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</si>
  <si>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</si>
  <si>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</si>
  <si>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</si>
  <si>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</si>
  <si>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</si>
  <si>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</si>
  <si>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</si>
  <si>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</si>
  <si>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</si>
  <si>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</si>
  <si>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</si>
  <si>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</si>
  <si>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</si>
  <si>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</si>
  <si>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</si>
  <si>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</si>
  <si>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</si>
  <si>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</si>
  <si>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</si>
  <si>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</si>
  <si>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</si>
  <si>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</si>
  <si>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</si>
  <si>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</si>
  <si>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</si>
  <si>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</si>
  <si>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</si>
  <si>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</si>
  <si>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</si>
  <si>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</si>
  <si>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</si>
  <si>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</si>
  <si>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</si>
  <si>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</si>
  <si>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</si>
  <si>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</si>
  <si>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</si>
  <si>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</si>
  <si>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</si>
  <si>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</si>
  <si>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</si>
  <si>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</si>
  <si>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</si>
  <si>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</si>
  <si>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</si>
  <si>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</si>
  <si>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</si>
  <si>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</si>
  <si>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</si>
  <si>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</si>
  <si>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</si>
  <si>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</si>
  <si>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</si>
  <si>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</si>
  <si>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</si>
  <si>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</si>
  <si>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</si>
  <si>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</si>
  <si>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</si>
  <si>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</si>
  <si>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</si>
  <si>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</si>
  <si>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</si>
  <si>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</si>
  <si>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</si>
  <si>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</si>
  <si>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</si>
  <si>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</si>
  <si>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</si>
  <si>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</si>
  <si>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</si>
  <si>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</si>
  <si>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</si>
  <si>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</si>
  <si>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</si>
  <si>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</si>
  <si>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</si>
  <si>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</si>
  <si>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</si>
  <si>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</si>
  <si>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</si>
  <si>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</si>
  <si>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</si>
  <si>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</si>
  <si>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</si>
  <si>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</si>
  <si>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</si>
  <si>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</si>
  <si>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</si>
  <si>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</si>
  <si>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</si>
  <si>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</si>
  <si>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</si>
  <si>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</si>
  <si>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</si>
  <si>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</si>
  <si>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</si>
  <si>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</si>
  <si>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</si>
  <si>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</si>
  <si>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</si>
  <si>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</si>
  <si>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</si>
  <si>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</si>
  <si>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</si>
  <si>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</si>
  <si>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</si>
  <si>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</si>
  <si>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</si>
  <si>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</si>
  <si>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</si>
  <si>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</si>
  <si>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</si>
  <si>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</si>
  <si>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</si>
  <si>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</si>
  <si>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</si>
  <si>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</si>
  <si>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</si>
  <si>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</si>
  <si>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</si>
  <si>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</si>
  <si>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</si>
  <si>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</si>
  <si>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</si>
  <si>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</si>
  <si>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</si>
  <si>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</si>
  <si>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</si>
  <si>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</si>
  <si>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</si>
  <si>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</si>
  <si>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</si>
  <si>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</si>
  <si>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</si>
  <si>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</si>
  <si>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</si>
  <si>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</si>
  <si>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</si>
  <si>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</si>
  <si>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</si>
  <si>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</si>
  <si>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</si>
  <si>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</si>
  <si>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</si>
  <si>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</si>
  <si>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</si>
  <si>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</si>
  <si>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</si>
  <si>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</si>
  <si>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</si>
  <si>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</si>
  <si>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</si>
  <si>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</si>
  <si>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</si>
  <si>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</si>
  <si>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</si>
  <si>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</si>
  <si>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</si>
  <si>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</si>
  <si>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</si>
  <si>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</si>
  <si>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</si>
  <si>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</si>
  <si>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</si>
  <si>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</si>
  <si>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</si>
  <si>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</si>
  <si>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</si>
  <si>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</si>
  <si>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</si>
  <si>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</si>
  <si>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</si>
  <si>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</si>
  <si>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</si>
  <si>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</si>
  <si>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</si>
  <si>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</si>
  <si>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</si>
  <si>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</si>
  <si>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</si>
  <si>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</si>
  <si>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</si>
  <si>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</si>
  <si>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</si>
  <si>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</si>
  <si>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</si>
  <si>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</si>
  <si>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</si>
  <si>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</si>
  <si>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</si>
  <si>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</si>
  <si>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</si>
  <si>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</si>
  <si>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</si>
  <si>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</si>
  <si>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</si>
  <si>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</si>
  <si>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</si>
  <si>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</si>
  <si>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</si>
  <si>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</si>
  <si>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</si>
  <si>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</si>
  <si>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</si>
  <si>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</si>
  <si>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</si>
  <si>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</si>
  <si>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</si>
  <si>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</si>
  <si>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</si>
  <si>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</si>
  <si>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</si>
  <si>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</si>
  <si>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</si>
  <si>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</si>
  <si>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</si>
  <si>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</si>
  <si>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</si>
  <si>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</si>
  <si>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</si>
  <si>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</si>
  <si>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</si>
  <si>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</si>
  <si>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</si>
  <si>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</si>
  <si>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</si>
  <si>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</si>
  <si>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</si>
  <si>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</si>
  <si>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</si>
  <si>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</si>
  <si>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</si>
  <si>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</si>
  <si>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</si>
  <si>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</si>
  <si>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</si>
  <si>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</si>
  <si>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</si>
  <si>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</si>
  <si>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</si>
  <si>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</si>
  <si>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</si>
  <si>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</si>
  <si>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</si>
  <si>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</si>
  <si>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</si>
  <si>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</si>
  <si>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</si>
  <si>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</si>
  <si>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</si>
  <si>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</si>
  <si>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</si>
  <si>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</si>
  <si>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</si>
  <si>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</si>
  <si>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</si>
  <si>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</si>
  <si>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</si>
  <si>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</si>
  <si>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</si>
  <si>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</si>
  <si>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</si>
  <si>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</si>
  <si>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</si>
  <si>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</si>
  <si>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</si>
  <si>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</si>
  <si>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</si>
  <si>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</si>
  <si>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</si>
  <si>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</si>
  <si>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</si>
  <si>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</si>
  <si>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</si>
  <si>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</si>
  <si>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</si>
  <si>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</si>
  <si>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</si>
  <si>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</si>
  <si>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</si>
  <si>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</si>
  <si>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</si>
  <si>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</si>
  <si>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</si>
  <si>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</si>
  <si>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</si>
  <si>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</si>
  <si>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</si>
  <si>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</si>
  <si>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</si>
  <si>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</si>
  <si>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</si>
  <si>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</si>
  <si>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</si>
  <si>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</si>
  <si>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</si>
  <si>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</si>
  <si>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</si>
  <si>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</si>
  <si>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</si>
  <si>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</si>
  <si>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</si>
  <si>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</si>
  <si>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</si>
  <si>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</si>
  <si>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</si>
  <si>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</si>
  <si>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</si>
  <si>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</si>
  <si>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</si>
  <si>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</si>
  <si>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</si>
  <si>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</si>
  <si>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</si>
  <si>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</si>
  <si>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</si>
  <si>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</si>
  <si>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</si>
  <si>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</si>
  <si>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</si>
  <si>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</si>
  <si>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</si>
  <si>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</si>
  <si>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</si>
  <si>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</si>
  <si>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</si>
  <si>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</si>
  <si>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</si>
  <si>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</si>
  <si>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</si>
  <si>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</si>
  <si>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</si>
  <si>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</si>
  <si>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</si>
  <si>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</si>
  <si>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</si>
  <si>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</si>
  <si>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</si>
  <si>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</si>
  <si>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</si>
  <si>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</si>
  <si>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</si>
  <si>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</si>
  <si>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</si>
  <si>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</si>
  <si>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</si>
  <si>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</si>
  <si>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</si>
  <si>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</si>
  <si>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</si>
  <si>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</si>
  <si>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</si>
  <si>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</si>
  <si>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</si>
  <si>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</si>
  <si>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</si>
  <si>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</si>
  <si>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</si>
  <si>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</si>
  <si>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</si>
  <si>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</si>
  <si>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</si>
  <si>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</si>
  <si>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</si>
  <si>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</si>
  <si>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</si>
  <si>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</si>
  <si>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</si>
  <si>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</si>
  <si>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</si>
  <si>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</si>
  <si>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</si>
  <si>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</si>
  <si>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</si>
  <si>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</si>
  <si>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</si>
  <si>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</si>
  <si>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</si>
  <si>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</si>
  <si>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</si>
  <si>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</si>
  <si>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</si>
  <si>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</si>
  <si>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</si>
  <si>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</si>
  <si>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</si>
  <si>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</si>
  <si>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</si>
  <si>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</si>
  <si>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</si>
  <si>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</si>
  <si>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</si>
  <si>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</si>
  <si>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</si>
  <si>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</si>
  <si>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</si>
  <si>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</si>
  <si>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</si>
  <si>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</si>
  <si>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</si>
  <si>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</si>
  <si>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</si>
  <si>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</si>
  <si>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</si>
  <si>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</si>
  <si>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</si>
  <si>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</si>
  <si>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</si>
  <si>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</si>
  <si>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</si>
  <si>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</si>
  <si>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</si>
  <si>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</si>
  <si>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</si>
  <si>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</si>
  <si>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</si>
  <si>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</si>
  <si>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</si>
  <si>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</si>
  <si>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</si>
  <si>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</si>
  <si>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</si>
  <si>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</si>
  <si>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</si>
  <si>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</si>
  <si>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</si>
  <si>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</si>
  <si>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</si>
  <si>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</si>
  <si>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</si>
  <si>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</si>
  <si>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</si>
  <si>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</si>
  <si>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</si>
  <si>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</si>
  <si>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</si>
  <si>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</si>
  <si>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</si>
  <si>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</si>
  <si>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</si>
  <si>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</si>
  <si>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</si>
  <si>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</si>
  <si>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</si>
  <si>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</si>
  <si>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</si>
  <si>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</si>
  <si>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</si>
  <si>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</si>
  <si>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</si>
  <si>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</si>
  <si>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</si>
  <si>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</si>
  <si>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</si>
  <si>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</si>
  <si>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</si>
  <si>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</si>
  <si>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</si>
  <si>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</si>
  <si>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</si>
  <si>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</si>
  <si>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</si>
  <si>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</si>
  <si>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</si>
  <si>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</si>
  <si>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</si>
  <si>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</si>
  <si>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</si>
  <si>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</si>
  <si>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</si>
  <si>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</si>
  <si>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</si>
  <si>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</si>
  <si>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</si>
  <si>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</si>
  <si>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</si>
  <si>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</si>
  <si>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</si>
  <si>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</si>
  <si>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</si>
  <si>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</si>
  <si>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</si>
  <si>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</si>
  <si>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</si>
  <si>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</si>
  <si>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</si>
  <si>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</si>
  <si>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</si>
  <si>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</si>
  <si>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</si>
  <si>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</si>
  <si>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</si>
  <si>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</si>
  <si>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</si>
  <si>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</si>
  <si>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</si>
  <si>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</si>
  <si>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</si>
  <si>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</si>
  <si>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</si>
  <si>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</si>
  <si>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</si>
  <si>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</si>
  <si>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</si>
  <si>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</si>
  <si>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</si>
  <si>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</si>
  <si>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</si>
  <si>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</si>
  <si>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</si>
  <si>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</si>
  <si>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</si>
  <si>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</si>
  <si>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</si>
  <si>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</si>
  <si>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</si>
  <si>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</si>
  <si>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</si>
  <si>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</si>
  <si>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</si>
  <si>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</si>
  <si>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</si>
  <si>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</si>
  <si>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</si>
  <si>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</si>
  <si>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</si>
  <si>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</si>
  <si>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</si>
  <si>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</si>
  <si>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</si>
  <si>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</si>
  <si>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</si>
  <si>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</si>
  <si>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</si>
  <si>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</si>
  <si>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</si>
  <si>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</si>
  <si>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</si>
  <si>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</si>
  <si>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</si>
  <si>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</si>
  <si>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</si>
  <si>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</si>
  <si>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</si>
  <si>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</si>
  <si>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</si>
  <si>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</si>
  <si>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</si>
  <si>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</si>
  <si>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</si>
  <si>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PortalSelection</t>
  </si>
  <si>
    <t>Patient</t>
  </si>
  <si>
    <t>Launch URL and select portal</t>
  </si>
  <si>
    <t>Portal selected successfully</t>
  </si>
  <si>
    <t>TypeDynamicValue</t>
  </si>
  <si>
    <t>ByID</t>
  </si>
  <si>
    <t>PATIENT_FIRST_NAME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</si>
  <si>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</si>
  <si>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</si>
  <si>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</si>
  <si>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</si>
  <si>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</si>
  <si>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</si>
  <si>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</si>
  <si>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</si>
  <si>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</si>
  <si>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Click</t>
  </si>
  <si>
    <t>ByXPath</t>
  </si>
  <si>
    <t>PATIENT_DOB</t>
  </si>
  <si>
    <t>Wait</t>
  </si>
  <si>
    <t>PATIENT_DOB_DATE</t>
  </si>
  <si>
    <t>Enter DOB</t>
  </si>
  <si>
    <t>DOB entered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</si>
  <si>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</si>
  <si>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</si>
  <si>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</si>
  <si>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</si>
  <si>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</si>
  <si>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</si>
  <si>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</si>
  <si>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</si>
  <si>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SUBMIT_BUTTON</t>
  </si>
  <si>
    <t>Click on Submit button</t>
  </si>
  <si>
    <t>Submit button clicked</t>
  </si>
  <si>
    <t>SelectByVisibleText</t>
  </si>
  <si>
    <t>PATIENT_FUND_NAME</t>
  </si>
  <si>
    <t>Breast Cancer Silo*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</si>
  <si>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</si>
  <si>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</si>
  <si>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</si>
  <si>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</si>
  <si>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</si>
  <si>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</si>
  <si>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</si>
  <si>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</si>
  <si>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</si>
  <si>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</si>
  <si>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</si>
  <si>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</si>
  <si>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</si>
  <si>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</si>
  <si>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</si>
  <si>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</si>
  <si>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</si>
  <si>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</si>
  <si>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</si>
  <si>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</si>
  <si>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</si>
  <si>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</si>
  <si>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</si>
  <si>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</si>
  <si>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</si>
  <si>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</si>
  <si>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</si>
  <si>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</si>
  <si>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</si>
  <si>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</si>
  <si>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</si>
  <si>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PATIENT_PH_NO</t>
  </si>
  <si>
    <t>PATIENT_PH_NO_TYPE</t>
  </si>
  <si>
    <t>Fax</t>
  </si>
  <si>
    <t>REG_CONFIRM_USER</t>
  </si>
  <si>
    <t>Click Confirm user</t>
  </si>
  <si>
    <t>Confirm user clicked</t>
  </si>
  <si>
    <t>VerifyElementIsPresent</t>
  </si>
  <si>
    <t>REGISTRATION_SUCCESS</t>
  </si>
  <si>
    <t>PLEASE_CONTACT_PAF_MSG</t>
  </si>
  <si>
    <t>Verify the warning message</t>
  </si>
  <si>
    <t>Warning message verified</t>
  </si>
  <si>
    <t>ClearAndType</t>
  </si>
  <si>
    <t>babu</t>
  </si>
  <si>
    <t>PATIENT_SS1</t>
  </si>
  <si>
    <t>Enter SSN1</t>
  </si>
  <si>
    <t>SSN1 entered</t>
  </si>
  <si>
    <t>PATIENT_SS2</t>
  </si>
  <si>
    <t>Enter SSN2</t>
  </si>
  <si>
    <t>SSN2 entered</t>
  </si>
  <si>
    <t>PATIENT_SS3</t>
  </si>
  <si>
    <t>Enter SSN3</t>
  </si>
  <si>
    <t>SSN3 entered</t>
  </si>
  <si>
    <t>DOBMarch</t>
  </si>
  <si>
    <t>Select Mar 1st</t>
  </si>
  <si>
    <t>Mar 1st selected</t>
  </si>
  <si>
    <t>test1234@mail.com</t>
  </si>
  <si>
    <t>PORTAL_REG_EXIST</t>
  </si>
  <si>
    <t>lname</t>
  </si>
  <si>
    <t>Clear</t>
  </si>
  <si>
    <t>EMAIL_ALREADY</t>
  </si>
  <si>
    <t>RE_ENTER_EMAIL</t>
  </si>
  <si>
    <t>UPDATE_MAIL</t>
  </si>
  <si>
    <t>@test.com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</si>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</sst>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Border="1" applyAlignment="1"/>
    <xf numFmtId="0" fontId="0" fillId="2" borderId="2" xfId="0" applyNumberFormat="1" applyFont="1" applyFill="1" applyBorder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10" applyNumberFormat="1" applyFill="1" applyAlignment="1"/>
    <xf numFmtId="0" fontId="4" fillId="0" borderId="0" xfId="0" applyFont="1"/>
    <xf numFmtId="0" fontId="0" fillId="2" borderId="3" xfId="0" applyNumberFormat="1" applyFont="1" applyFill="1" applyBorder="1" applyAlignment="1"/>
    <xf numFmtId="0" fontId="0" fillId="0" borderId="2" xfId="0" applyNumberFormat="1" applyFont="1" applyBorder="1"/>
    <xf numFmtId="0" fontId="2" fillId="0" borderId="2" xfId="0" applyNumberFormat="1" applyFont="1" applyBorder="1" applyAlignment="1"/>
    <xf numFmtId="0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3" fillId="0" borderId="2" xfId="10" applyNumberFormat="1" applyFont="1" applyBorder="1" applyAlignment="1"/>
    <xf numFmtId="0" fontId="3" fillId="2" borderId="2" xfId="10" applyNumberFormat="1" applyFill="1" applyBorder="1" applyAlignment="1"/>
    <xf numFmtId="0" fontId="0" fillId="0" borderId="2" xfId="0" applyFont="1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  <xf numFmtId="0" fontId="0" fillId="0" borderId="3" xfId="0" applyNumberFormat="1" applyFont="1" applyBorder="1" applyAlignme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com" TargetMode="External"/><Relationship Id="rId2" Type="http://schemas.openxmlformats.org/officeDocument/2006/relationships/hyperlink" Target="mailto:test1234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2"/>
  <sheetViews>
    <sheetView tabSelected="1" zoomScale="70" zoomScaleNormal="70" topLeftCell="A52" workbookViewId="0">
      <selection activeCell="E84" sqref="E8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8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8">
        <v>1</v>
      </c>
      <c r="B2" s="8" t="s">
        <v>16384</v>
      </c>
      <c r="C2" s="8"/>
      <c r="E2" s="8" t="s">
        <v>16385</v>
      </c>
      <c r="F2" s="8" t="s">
        <v>16386</v>
      </c>
      <c r="G2" s="8" t="s">
        <v>16387</v>
      </c>
      <c r="H2" s="8"/>
    </row>
    <row r="3" spans="1:8">
      <c r="A3" s="8">
        <v>2</v>
      </c>
      <c r="B3" s="9" t="s">
        <v>16388</v>
      </c>
      <c r="C3" s="8" t="s">
        <v>16389</v>
      </c>
      <c r="D3" s="10" t="s">
        <v>16390</v>
      </c>
      <c r="E3" s="8" t="s">
        <v>16385</v>
      </c>
      <c r="F3" s="8" t="s">
        <v>16391</v>
      </c>
      <c r="G3" s="8" t="s">
        <v>16392</v>
      </c>
      <c r="H3" s="8"/>
    </row>
    <row r="4" spans="1:7">
      <c r="A4" s="4">
        <v>3</v>
      </c>
      <c r="B4" s="4" t="s">
        <v>16388</v>
      </c>
      <c r="C4" s="4" t="s">
        <v>16389</v>
      </c>
      <c r="D4" s="10" t="s">
        <v>16393</v>
      </c>
      <c r="E4" s="4" t="s">
        <v>16394</v>
      </c>
      <c r="F4" s="4" t="s">
        <v>16395</v>
      </c>
      <c r="G4" s="4" t="s">
        <v>16396</v>
      </c>
    </row>
    <row r="5" spans="1:7">
      <c r="A5" s="8">
        <v>4</v>
      </c>
      <c r="B5" s="4" t="s">
        <v>16397</v>
      </c>
      <c r="D5" s="10"/>
      <c r="F5" s="4" t="s">
        <v>16398</v>
      </c>
      <c r="G5" s="4" t="s">
        <v>16399</v>
      </c>
    </row>
    <row r="6" spans="1:4">
      <c r="A6" s="4">
        <v>5</v>
      </c>
      <c r="B6" s="4" t="s">
        <v>16400</v>
      </c>
      <c r="C6" s="4" t="s">
        <v>16401</v>
      </c>
      <c r="D6" s="10" t="s">
        <v>16402</v>
      </c>
    </row>
    <row r="7" spans="1:5">
      <c r="A7" s="4">
        <v>6</v>
      </c>
      <c r="B7" s="4" t="s">
        <v>16403</v>
      </c>
      <c r="D7" s="10"/>
      <c r="E7" s="4">
        <v>1</v>
      </c>
    </row>
    <row r="8" spans="1:7">
      <c r="A8" s="8">
        <v>7</v>
      </c>
      <c r="B8" s="4" t="s">
        <v>16400</v>
      </c>
      <c r="C8" s="4" t="s">
        <v>16401</v>
      </c>
      <c r="D8" s="11" t="s">
        <v>16404</v>
      </c>
      <c r="F8" s="4" t="s">
        <v>16405</v>
      </c>
      <c r="G8" s="4" t="s">
        <v>16406</v>
      </c>
    </row>
    <row r="9" spans="1:7">
      <c r="A9" s="4">
        <v>8</v>
      </c>
      <c r="B9" s="4" t="s">
        <v>16388</v>
      </c>
      <c r="C9" s="4" t="s">
        <v>16389</v>
      </c>
      <c r="D9" s="10" t="s">
        <v>16407</v>
      </c>
      <c r="E9" s="12" t="s">
        <v>16408</v>
      </c>
      <c r="F9" s="4" t="s">
        <v>16409</v>
      </c>
      <c r="G9" s="4" t="s">
        <v>16410</v>
      </c>
    </row>
    <row r="10" spans="1:8">
      <c r="A10" s="4">
        <v>9</v>
      </c>
      <c r="B10" s="4" t="s">
        <v>16411</v>
      </c>
      <c r="C10" s="4" t="s">
        <v>16389</v>
      </c>
      <c r="D10" s="10" t="s">
        <v>16412</v>
      </c>
      <c r="F10" s="4" t="s">
        <v>16413</v>
      </c>
      <c r="G10" s="4" t="s">
        <v>16414</v>
      </c>
      <c r="H10" s="4">
        <v>8</v>
      </c>
    </row>
    <row r="11" spans="1:7">
      <c r="A11" s="8">
        <v>10</v>
      </c>
      <c r="B11" s="4" t="s">
        <v>16400</v>
      </c>
      <c r="C11" s="4" t="s">
        <v>16401</v>
      </c>
      <c r="D11" s="10" t="s">
        <v>16415</v>
      </c>
      <c r="F11" s="4" t="s">
        <v>16416</v>
      </c>
      <c r="G11" s="4" t="s">
        <v>16417</v>
      </c>
    </row>
    <row r="12" spans="1:5">
      <c r="A12" s="4">
        <v>11</v>
      </c>
      <c r="B12" s="4" t="s">
        <v>16403</v>
      </c>
      <c r="E12" s="4">
        <v>3</v>
      </c>
    </row>
    <row r="13" spans="1:7">
      <c r="A13" s="4">
        <v>12</v>
      </c>
      <c r="B13" s="4" t="s">
        <v>16418</v>
      </c>
      <c r="C13" s="4" t="s">
        <v>16389</v>
      </c>
      <c r="D13" s="11" t="s">
        <v>16419</v>
      </c>
      <c r="E13" s="13" t="s">
        <v>16420</v>
      </c>
      <c r="F13" s="4" t="s">
        <v>16421</v>
      </c>
      <c r="G13" s="4" t="s">
        <v>16422</v>
      </c>
    </row>
    <row r="14" spans="1:5">
      <c r="A14" s="8">
        <v>13</v>
      </c>
      <c r="B14" s="4" t="s">
        <v>16403</v>
      </c>
      <c r="D14" s="11"/>
      <c r="E14" s="13">
        <v>2</v>
      </c>
    </row>
    <row r="15" spans="1:7">
      <c r="A15" s="4">
        <v>14</v>
      </c>
      <c r="B15" s="4" t="s">
        <v>16411</v>
      </c>
      <c r="C15" s="4" t="s">
        <v>16389</v>
      </c>
      <c r="D15" s="11" t="s">
        <v>16423</v>
      </c>
      <c r="E15" s="4">
        <v>2</v>
      </c>
      <c r="F15" s="4" t="s">
        <v>16424</v>
      </c>
      <c r="G15" s="4" t="s">
        <v>16425</v>
      </c>
    </row>
    <row r="16" spans="1:7">
      <c r="A16" s="4">
        <v>15</v>
      </c>
      <c r="B16" s="4" t="s">
        <v>16411</v>
      </c>
      <c r="C16" s="4" t="s">
        <v>16401</v>
      </c>
      <c r="D16" s="11" t="s">
        <v>16426</v>
      </c>
      <c r="E16" s="4">
        <v>1000</v>
      </c>
      <c r="F16" s="4" t="s">
        <v>16427</v>
      </c>
      <c r="G16" s="4" t="s">
        <v>16428</v>
      </c>
    </row>
    <row r="17" spans="1:7">
      <c r="A17" s="8">
        <v>16</v>
      </c>
      <c r="B17" s="4" t="s">
        <v>16400</v>
      </c>
      <c r="C17" s="4" t="s">
        <v>16401</v>
      </c>
      <c r="D17" s="11" t="s">
        <v>16429</v>
      </c>
      <c r="F17" s="4" t="s">
        <v>16430</v>
      </c>
      <c r="G17" s="4" t="s">
        <v>16431</v>
      </c>
    </row>
    <row r="18" spans="1:7">
      <c r="A18" s="4">
        <v>17</v>
      </c>
      <c r="B18" s="4" t="s">
        <v>16400</v>
      </c>
      <c r="C18" s="4" t="s">
        <v>16401</v>
      </c>
      <c r="D18" s="11" t="s">
        <v>16432</v>
      </c>
      <c r="F18" s="4" t="s">
        <v>16430</v>
      </c>
      <c r="G18" s="4" t="s">
        <v>16431</v>
      </c>
    </row>
    <row r="19" spans="1:7">
      <c r="A19" s="4">
        <v>18</v>
      </c>
      <c r="B19" s="4" t="s">
        <v>16400</v>
      </c>
      <c r="C19" s="4" t="s">
        <v>16401</v>
      </c>
      <c r="D19" s="11" t="s">
        <v>16433</v>
      </c>
      <c r="F19" s="4" t="s">
        <v>16430</v>
      </c>
      <c r="G19" s="4" t="s">
        <v>16431</v>
      </c>
    </row>
    <row r="20" spans="1:7">
      <c r="A20" s="8">
        <v>19</v>
      </c>
      <c r="B20" s="4" t="s">
        <v>16411</v>
      </c>
      <c r="C20" s="4" t="s">
        <v>16389</v>
      </c>
      <c r="D20" s="11" t="s">
        <v>16434</v>
      </c>
      <c r="E20" s="4">
        <v>10001</v>
      </c>
      <c r="F20" s="4" t="s">
        <v>16435</v>
      </c>
      <c r="G20" s="4" t="s">
        <v>16436</v>
      </c>
    </row>
    <row r="21" spans="1:7">
      <c r="A21" s="4">
        <v>20</v>
      </c>
      <c r="B21" s="4" t="s">
        <v>16400</v>
      </c>
      <c r="C21" s="4" t="s">
        <v>16401</v>
      </c>
      <c r="D21" s="8" t="s">
        <v>16415</v>
      </c>
      <c r="F21" s="4" t="s">
        <v>16437</v>
      </c>
      <c r="G21" s="4" t="s">
        <v>16438</v>
      </c>
    </row>
    <row r="22" spans="1:7">
      <c r="A22" s="4">
        <v>21</v>
      </c>
      <c r="B22" s="4" t="s">
        <v>16403</v>
      </c>
      <c r="E22" s="4">
        <v>5</v>
      </c>
      <c r="F22" s="4" t="s">
        <v>16439</v>
      </c>
      <c r="G22" s="4" t="s">
        <v>16440</v>
      </c>
    </row>
    <row r="23" spans="1:4">
      <c r="A23" s="8">
        <v>22</v>
      </c>
      <c r="B23" s="4" t="s">
        <v>16388</v>
      </c>
      <c r="C23" s="4" t="s">
        <v>16389</v>
      </c>
      <c r="D23" s="11" t="s">
        <v>16441</v>
      </c>
    </row>
    <row r="24" spans="1:5">
      <c r="A24" s="4">
        <v>23</v>
      </c>
      <c r="B24" s="4" t="s">
        <v>16418</v>
      </c>
      <c r="C24" s="4" t="s">
        <v>16389</v>
      </c>
      <c r="D24" s="11" t="s">
        <v>16442</v>
      </c>
      <c r="E24" s="4" t="s">
        <v>16443</v>
      </c>
    </row>
    <row r="25" spans="1:5">
      <c r="A25" s="4">
        <v>24</v>
      </c>
      <c r="B25" s="4" t="s">
        <v>16388</v>
      </c>
      <c r="C25" s="4" t="s">
        <v>16389</v>
      </c>
      <c r="D25" s="11" t="s">
        <v>16444</v>
      </c>
      <c r="E25" s="4" t="s">
        <v>16445</v>
      </c>
    </row>
    <row r="26" spans="1:5">
      <c r="A26" s="8">
        <v>25</v>
      </c>
      <c r="B26" s="4" t="s">
        <v>16411</v>
      </c>
      <c r="C26" s="4" t="s">
        <v>16389</v>
      </c>
      <c r="D26" s="11" t="s">
        <v>16446</v>
      </c>
      <c r="E26" s="26" t="s">
        <v>16447</v>
      </c>
    </row>
    <row r="27" spans="1:5">
      <c r="A27" s="4">
        <v>26</v>
      </c>
      <c r="B27" s="4" t="s">
        <v>16418</v>
      </c>
      <c r="C27" s="4" t="s">
        <v>16401</v>
      </c>
      <c r="D27" s="11" t="s">
        <v>16448</v>
      </c>
      <c r="E27" s="13" t="s">
        <v>16449</v>
      </c>
    </row>
    <row r="28" spans="1:5">
      <c r="A28" s="4">
        <v>27</v>
      </c>
      <c r="B28" s="4" t="s">
        <v>16411</v>
      </c>
      <c r="C28" s="4" t="s">
        <v>16389</v>
      </c>
      <c r="D28" s="11" t="s">
        <v>16450</v>
      </c>
      <c r="E28" s="4" t="s">
        <v>16451</v>
      </c>
    </row>
    <row r="29" spans="1:5">
      <c r="A29" s="8">
        <v>28</v>
      </c>
      <c r="B29" s="4" t="s">
        <v>16411</v>
      </c>
      <c r="C29" s="4" t="s">
        <v>16389</v>
      </c>
      <c r="D29" s="11" t="s">
        <v>16452</v>
      </c>
      <c r="E29" s="4">
        <v>9789045678</v>
      </c>
    </row>
    <row r="30" spans="1:5">
      <c r="A30" s="4">
        <v>29</v>
      </c>
      <c r="B30" s="4" t="s">
        <v>16418</v>
      </c>
      <c r="C30" s="4" t="s">
        <v>16401</v>
      </c>
      <c r="D30" s="11" t="s">
        <v>16453</v>
      </c>
      <c r="E30" s="4" t="s">
        <v>16454</v>
      </c>
    </row>
    <row r="31" spans="1:7">
      <c r="A31" s="4">
        <v>30</v>
      </c>
      <c r="B31" s="4" t="s">
        <v>16400</v>
      </c>
      <c r="C31" s="4" t="s">
        <v>16389</v>
      </c>
      <c r="D31" s="11" t="s">
        <v>16455</v>
      </c>
      <c r="F31" s="4" t="s">
        <v>16456</v>
      </c>
      <c r="G31" s="4" t="s">
        <v>16457</v>
      </c>
    </row>
    <row r="32" spans="1:4">
      <c r="A32" s="8">
        <v>31</v>
      </c>
      <c r="B32" s="4" t="s">
        <v>16400</v>
      </c>
      <c r="C32" s="4" t="s">
        <v>16401</v>
      </c>
      <c r="D32" s="11" t="s">
        <v>16415</v>
      </c>
    </row>
    <row r="33" spans="1:5">
      <c r="A33" s="4">
        <v>32</v>
      </c>
      <c r="B33" s="4" t="s">
        <v>16403</v>
      </c>
      <c r="D33" s="11"/>
      <c r="E33" s="4">
        <v>4</v>
      </c>
    </row>
    <row r="34" spans="1:4">
      <c r="A34" s="4">
        <v>33</v>
      </c>
      <c r="B34" s="4" t="s">
        <v>16458</v>
      </c>
      <c r="C34" s="4" t="s">
        <v>16401</v>
      </c>
      <c r="D34" s="11" t="s">
        <v>16459</v>
      </c>
    </row>
    <row r="35" spans="1:5">
      <c r="A35" s="4">
        <v>34</v>
      </c>
      <c r="B35" s="4" t="s">
        <v>16403</v>
      </c>
      <c r="E35" s="4">
        <v>2</v>
      </c>
    </row>
    <row r="36" spans="1:8">
      <c r="A36" s="4">
        <v>35</v>
      </c>
      <c r="B36" s="6" t="s">
        <v>16384</v>
      </c>
      <c r="C36" s="6"/>
      <c r="D36" s="6"/>
      <c r="E36" s="6" t="s">
        <v>16385</v>
      </c>
      <c r="F36" s="6" t="s">
        <v>16386</v>
      </c>
      <c r="G36" s="6" t="s">
        <v>16387</v>
      </c>
      <c r="H36" s="14"/>
    </row>
    <row r="37" spans="1:8">
      <c r="A37" s="4">
        <v>36</v>
      </c>
      <c r="B37" s="15" t="s">
        <v>16411</v>
      </c>
      <c r="C37" s="5" t="s">
        <v>16389</v>
      </c>
      <c r="D37" s="16" t="s">
        <v>16390</v>
      </c>
      <c r="E37" s="5"/>
      <c r="F37" s="5" t="s">
        <v>16391</v>
      </c>
      <c r="G37" s="5" t="s">
        <v>16392</v>
      </c>
      <c r="H37" s="4">
        <v>2</v>
      </c>
    </row>
    <row r="38" spans="1:8">
      <c r="A38" s="4">
        <v>37</v>
      </c>
      <c r="B38" s="6" t="s">
        <v>16411</v>
      </c>
      <c r="C38" s="6" t="s">
        <v>16389</v>
      </c>
      <c r="D38" s="17" t="s">
        <v>16393</v>
      </c>
      <c r="E38" s="6"/>
      <c r="F38" s="6" t="s">
        <v>16395</v>
      </c>
      <c r="G38" s="6" t="s">
        <v>16396</v>
      </c>
      <c r="H38" s="4">
        <v>3</v>
      </c>
    </row>
    <row r="39" spans="1:7">
      <c r="A39" s="4">
        <v>38</v>
      </c>
      <c r="B39" s="5" t="s">
        <v>16397</v>
      </c>
      <c r="C39" s="5"/>
      <c r="D39" s="16"/>
      <c r="E39" s="5"/>
      <c r="F39" s="5" t="s">
        <v>16398</v>
      </c>
      <c r="G39" s="5" t="s">
        <v>16399</v>
      </c>
    </row>
    <row r="40" spans="1:7">
      <c r="A40" s="4">
        <v>39</v>
      </c>
      <c r="B40" s="6" t="s">
        <v>16400</v>
      </c>
      <c r="C40" s="6" t="s">
        <v>16401</v>
      </c>
      <c r="D40" s="17" t="s">
        <v>16402</v>
      </c>
      <c r="E40" s="6"/>
      <c r="F40" s="6"/>
      <c r="G40" s="6"/>
    </row>
    <row r="41" spans="1:7">
      <c r="A41" s="4">
        <v>40</v>
      </c>
      <c r="B41" s="5" t="s">
        <v>16403</v>
      </c>
      <c r="C41" s="5"/>
      <c r="D41" s="16"/>
      <c r="E41" s="5">
        <v>1</v>
      </c>
      <c r="F41" s="5"/>
      <c r="G41" s="5"/>
    </row>
    <row r="42" spans="1:7">
      <c r="A42" s="4">
        <v>41</v>
      </c>
      <c r="B42" s="6" t="s">
        <v>16400</v>
      </c>
      <c r="C42" s="6" t="s">
        <v>16401</v>
      </c>
      <c r="D42" s="18" t="s">
        <v>16404</v>
      </c>
      <c r="E42" s="6"/>
      <c r="F42" s="6" t="s">
        <v>16405</v>
      </c>
      <c r="G42" s="6" t="s">
        <v>16406</v>
      </c>
    </row>
    <row r="43" spans="1:8">
      <c r="A43" s="4">
        <v>42</v>
      </c>
      <c r="B43" s="5" t="s">
        <v>16411</v>
      </c>
      <c r="C43" s="5" t="s">
        <v>16389</v>
      </c>
      <c r="D43" s="16" t="s">
        <v>16407</v>
      </c>
      <c r="E43" s="19"/>
      <c r="F43" s="5" t="s">
        <v>16409</v>
      </c>
      <c r="G43" s="5" t="s">
        <v>16410</v>
      </c>
      <c r="H43" s="4">
        <v>8</v>
      </c>
    </row>
    <row r="44" spans="1:8">
      <c r="A44" s="4">
        <v>43</v>
      </c>
      <c r="B44" s="6" t="s">
        <v>16411</v>
      </c>
      <c r="C44" s="6" t="s">
        <v>16389</v>
      </c>
      <c r="D44" s="17" t="s">
        <v>16412</v>
      </c>
      <c r="E44" s="6"/>
      <c r="F44" s="6" t="s">
        <v>16413</v>
      </c>
      <c r="G44" s="6" t="s">
        <v>16414</v>
      </c>
      <c r="H44" s="4">
        <v>9</v>
      </c>
    </row>
    <row r="45" spans="1:7">
      <c r="A45" s="4">
        <v>44</v>
      </c>
      <c r="B45" s="5" t="s">
        <v>16400</v>
      </c>
      <c r="C45" s="5" t="s">
        <v>16401</v>
      </c>
      <c r="D45" s="16" t="s">
        <v>16415</v>
      </c>
      <c r="E45" s="5"/>
      <c r="F45" s="5" t="s">
        <v>16416</v>
      </c>
      <c r="G45" s="5" t="s">
        <v>16417</v>
      </c>
    </row>
    <row r="46" spans="1:16384">
      <c r="A46" s="4">
        <v>45</v>
      </c>
      <c r="B46" s="6" t="s">
        <v>16403</v>
      </c>
      <c r="C46" s="6"/>
      <c r="D46" s="17"/>
      <c r="E46" s="6">
        <v>4</v>
      </c>
      <c r="F46" s="6" t="s">
        <v>16439</v>
      </c>
      <c r="G46" s="6" t="s">
        <v>16440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>
      <c r="A47" s="4">
        <v>46</v>
      </c>
      <c r="B47" s="5" t="s">
        <v>16458</v>
      </c>
      <c r="C47" s="5" t="s">
        <v>16401</v>
      </c>
      <c r="D47" s="16" t="s">
        <v>16460</v>
      </c>
      <c r="E47" s="5"/>
      <c r="F47" s="5" t="s">
        <v>16461</v>
      </c>
      <c r="G47" s="5" t="s">
        <v>16462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6384">
      <c r="A48" s="4">
        <v>47</v>
      </c>
      <c r="B48" s="6" t="s">
        <v>16403</v>
      </c>
      <c r="C48" s="6"/>
      <c r="D48" s="17"/>
      <c r="E48" s="6">
        <v>1</v>
      </c>
      <c r="F48" s="6"/>
      <c r="G48" s="6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4" customFormat="1" spans="1:16384">
      <c r="A49" s="4">
        <v>48</v>
      </c>
      <c r="B49" s="5" t="s">
        <v>16384</v>
      </c>
      <c r="C49" s="5"/>
      <c r="D49" s="16"/>
      <c r="E49" s="5" t="s">
        <v>16385</v>
      </c>
      <c r="F49" s="5" t="s">
        <v>16386</v>
      </c>
      <c r="G49" s="5" t="s">
        <v>16387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 s="4">
        <v>49</v>
      </c>
      <c r="B50" s="6" t="s">
        <v>16463</v>
      </c>
      <c r="C50" s="6" t="s">
        <v>16389</v>
      </c>
      <c r="D50" s="18" t="s">
        <v>16390</v>
      </c>
      <c r="E50" s="6" t="s">
        <v>16464</v>
      </c>
      <c r="F50" s="6" t="s">
        <v>16391</v>
      </c>
      <c r="G50" s="6" t="s">
        <v>16392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5" customFormat="1" spans="1:7">
      <c r="A51" s="4">
        <v>50</v>
      </c>
      <c r="B51" s="5" t="s">
        <v>16463</v>
      </c>
      <c r="C51" s="5" t="s">
        <v>16389</v>
      </c>
      <c r="D51" s="5" t="s">
        <v>16393</v>
      </c>
      <c r="E51" s="5" t="s">
        <v>16464</v>
      </c>
      <c r="F51" s="5" t="s">
        <v>16395</v>
      </c>
      <c r="G51" s="5" t="s">
        <v>16396</v>
      </c>
    </row>
    <row r="52" s="6" customFormat="1" spans="1:7">
      <c r="A52" s="4">
        <v>51</v>
      </c>
      <c r="B52" s="6" t="s">
        <v>16463</v>
      </c>
      <c r="C52" s="6" t="s">
        <v>16389</v>
      </c>
      <c r="D52" s="6" t="s">
        <v>16465</v>
      </c>
      <c r="E52" s="6">
        <v>121</v>
      </c>
      <c r="F52" s="6" t="s">
        <v>16466</v>
      </c>
      <c r="G52" s="6" t="s">
        <v>16467</v>
      </c>
    </row>
    <row r="53" s="5" customFormat="1" spans="1:7">
      <c r="A53" s="4">
        <v>52</v>
      </c>
      <c r="B53" s="5" t="s">
        <v>16463</v>
      </c>
      <c r="C53" s="5" t="s">
        <v>16389</v>
      </c>
      <c r="D53" s="5" t="s">
        <v>16468</v>
      </c>
      <c r="E53" s="5">
        <v>12</v>
      </c>
      <c r="F53" s="5" t="s">
        <v>16469</v>
      </c>
      <c r="G53" s="5" t="s">
        <v>16470</v>
      </c>
    </row>
    <row r="54" s="5" customFormat="1" spans="1:8">
      <c r="A54" s="4">
        <v>53</v>
      </c>
      <c r="B54" s="5" t="s">
        <v>16463</v>
      </c>
      <c r="C54" s="5" t="s">
        <v>16389</v>
      </c>
      <c r="D54" s="5" t="s">
        <v>16471</v>
      </c>
      <c r="E54" s="5">
        <v>1212</v>
      </c>
      <c r="F54" s="5" t="s">
        <v>16472</v>
      </c>
      <c r="G54" s="5" t="s">
        <v>16473</v>
      </c>
      <c r="H54" s="4"/>
    </row>
    <row r="55" s="6" customFormat="1" spans="1:8">
      <c r="A55" s="4">
        <v>54</v>
      </c>
      <c r="B55" s="4" t="s">
        <v>16474</v>
      </c>
      <c r="C55" s="4" t="s">
        <v>16401</v>
      </c>
      <c r="D55" s="4" t="s">
        <v>16402</v>
      </c>
      <c r="E55" s="4"/>
      <c r="F55" s="4" t="s">
        <v>16475</v>
      </c>
      <c r="G55" s="4" t="s">
        <v>16476</v>
      </c>
      <c r="H55" s="4"/>
    </row>
    <row r="56" s="5" customFormat="1" spans="1:8">
      <c r="A56" s="4">
        <v>55</v>
      </c>
      <c r="B56" s="5" t="s">
        <v>16403</v>
      </c>
      <c r="E56" s="5">
        <v>1</v>
      </c>
      <c r="H56" s="4"/>
    </row>
    <row r="57" s="5" customFormat="1" spans="1:8">
      <c r="A57" s="4">
        <v>56</v>
      </c>
      <c r="B57" s="5" t="s">
        <v>16463</v>
      </c>
      <c r="C57" s="5" t="s">
        <v>16389</v>
      </c>
      <c r="D57" s="5" t="s">
        <v>16407</v>
      </c>
      <c r="E57" s="5" t="s">
        <v>16477</v>
      </c>
      <c r="F57" s="5" t="s">
        <v>16409</v>
      </c>
      <c r="G57" s="5" t="s">
        <v>16410</v>
      </c>
      <c r="H57" s="4"/>
    </row>
    <row r="58" s="6" customFormat="1" spans="1:8">
      <c r="A58" s="4">
        <v>57</v>
      </c>
      <c r="B58" s="6" t="s">
        <v>16463</v>
      </c>
      <c r="C58" s="6" t="s">
        <v>16389</v>
      </c>
      <c r="D58" s="6" t="s">
        <v>16412</v>
      </c>
      <c r="E58" s="20" t="s">
        <v>16477</v>
      </c>
      <c r="F58" s="6" t="s">
        <v>16413</v>
      </c>
      <c r="G58" s="6" t="s">
        <v>16414</v>
      </c>
      <c r="H58" s="4"/>
    </row>
    <row r="59" s="5" customFormat="1" spans="1:8">
      <c r="A59" s="4">
        <v>58</v>
      </c>
      <c r="B59" s="5" t="s">
        <v>16400</v>
      </c>
      <c r="C59" s="5" t="s">
        <v>16401</v>
      </c>
      <c r="D59" s="5" t="s">
        <v>16415</v>
      </c>
      <c r="F59" s="5" t="s">
        <v>16416</v>
      </c>
      <c r="G59" s="5" t="s">
        <v>16417</v>
      </c>
      <c r="H59" s="4"/>
    </row>
    <row r="60" s="5" customFormat="1" spans="1:8">
      <c r="A60" s="4">
        <v>59</v>
      </c>
      <c r="B60" s="5" t="s">
        <v>16403</v>
      </c>
      <c r="E60" s="5">
        <v>4</v>
      </c>
      <c r="F60" s="5" t="s">
        <v>16439</v>
      </c>
      <c r="G60" s="5" t="s">
        <v>16440</v>
      </c>
      <c r="H60" s="4"/>
    </row>
    <row r="61" s="6" customFormat="1" spans="1:8">
      <c r="A61" s="4">
        <v>60</v>
      </c>
      <c r="B61" s="4" t="s">
        <v>16458</v>
      </c>
      <c r="C61" s="4" t="s">
        <v>16401</v>
      </c>
      <c r="D61" s="4" t="s">
        <v>16478</v>
      </c>
      <c r="E61" s="4"/>
      <c r="F61" s="4" t="s">
        <v>16461</v>
      </c>
      <c r="G61" s="4" t="s">
        <v>16462</v>
      </c>
      <c r="H61" s="4"/>
    </row>
    <row r="62" s="5" customFormat="1" spans="1:8">
      <c r="A62" s="4">
        <v>61</v>
      </c>
      <c r="B62" s="5" t="s">
        <v>16403</v>
      </c>
      <c r="E62" s="5">
        <v>1</v>
      </c>
      <c r="H62" s="4"/>
    </row>
    <row r="63" s="5" customFormat="1" spans="1:8">
      <c r="A63" s="4">
        <v>62</v>
      </c>
      <c r="B63" s="5" t="s">
        <v>16384</v>
      </c>
      <c r="E63" s="5" t="s">
        <v>16385</v>
      </c>
      <c r="F63" s="5" t="s">
        <v>16386</v>
      </c>
      <c r="G63" s="5" t="s">
        <v>16387</v>
      </c>
      <c r="H63" s="4"/>
    </row>
    <row r="64" s="6" customFormat="1" spans="1:8">
      <c r="A64" s="4">
        <v>63</v>
      </c>
      <c r="B64" s="6" t="s">
        <v>16388</v>
      </c>
      <c r="C64" s="6" t="s">
        <v>16389</v>
      </c>
      <c r="D64" s="6" t="s">
        <v>16390</v>
      </c>
      <c r="E64" s="6" t="s">
        <v>16385</v>
      </c>
      <c r="F64" s="6" t="s">
        <v>16391</v>
      </c>
      <c r="G64" s="6" t="s">
        <v>16392</v>
      </c>
      <c r="H64" s="4"/>
    </row>
    <row r="65" s="5" customFormat="1" spans="1:8">
      <c r="A65" s="4">
        <v>64</v>
      </c>
      <c r="B65" s="5" t="s">
        <v>16388</v>
      </c>
      <c r="C65" s="5" t="s">
        <v>16389</v>
      </c>
      <c r="D65" s="5" t="s">
        <v>16393</v>
      </c>
      <c r="E65" s="5" t="s">
        <v>16479</v>
      </c>
      <c r="F65" s="5" t="s">
        <v>16395</v>
      </c>
      <c r="G65" s="5" t="s">
        <v>16396</v>
      </c>
      <c r="H65" s="4"/>
    </row>
    <row r="66" s="5" customFormat="1" spans="1:8">
      <c r="A66" s="4">
        <v>65</v>
      </c>
      <c r="B66" s="4" t="s">
        <v>16397</v>
      </c>
      <c r="C66" s="4"/>
      <c r="D66" s="4"/>
      <c r="E66" s="4"/>
      <c r="F66" s="4" t="s">
        <v>16398</v>
      </c>
      <c r="G66" s="4" t="s">
        <v>16399</v>
      </c>
      <c r="H66" s="4"/>
    </row>
    <row r="67" s="6" customFormat="1" spans="1:8">
      <c r="A67" s="4">
        <v>66</v>
      </c>
      <c r="B67" s="4" t="s">
        <v>16400</v>
      </c>
      <c r="C67" s="4" t="s">
        <v>16401</v>
      </c>
      <c r="D67" s="4" t="s">
        <v>16402</v>
      </c>
      <c r="E67" s="4"/>
      <c r="F67" s="4"/>
      <c r="G67" s="4"/>
      <c r="H67" s="4"/>
    </row>
    <row r="68" s="5" customFormat="1" spans="1:8">
      <c r="A68" s="4">
        <v>67</v>
      </c>
      <c r="B68" s="5" t="s">
        <v>16403</v>
      </c>
      <c r="E68" s="5">
        <v>1</v>
      </c>
      <c r="H68" s="4"/>
    </row>
    <row r="69" s="5" customFormat="1" spans="1:8">
      <c r="A69" s="4">
        <v>68</v>
      </c>
      <c r="B69" s="5" t="s">
        <v>16400</v>
      </c>
      <c r="C69" s="5" t="s">
        <v>16401</v>
      </c>
      <c r="D69" s="5" t="s">
        <v>16404</v>
      </c>
      <c r="F69" s="5" t="s">
        <v>16405</v>
      </c>
      <c r="G69" s="5" t="s">
        <v>16406</v>
      </c>
      <c r="H69" s="4"/>
    </row>
    <row r="70" s="6" customFormat="1" spans="1:8">
      <c r="A70" s="4">
        <v>69</v>
      </c>
      <c r="B70" s="6" t="s">
        <v>16463</v>
      </c>
      <c r="C70" s="6" t="s">
        <v>16389</v>
      </c>
      <c r="D70" s="6" t="s">
        <v>16407</v>
      </c>
      <c r="F70" s="6" t="s">
        <v>16409</v>
      </c>
      <c r="G70" s="6" t="s">
        <v>16410</v>
      </c>
      <c r="H70" s="4">
        <v>8</v>
      </c>
    </row>
    <row r="71" s="5" customFormat="1" spans="1:8">
      <c r="A71" s="4">
        <v>70</v>
      </c>
      <c r="B71" s="5" t="s">
        <v>16463</v>
      </c>
      <c r="C71" s="5" t="s">
        <v>16389</v>
      </c>
      <c r="D71" s="5" t="s">
        <v>16412</v>
      </c>
      <c r="F71" s="5" t="s">
        <v>16413</v>
      </c>
      <c r="G71" s="5" t="s">
        <v>16414</v>
      </c>
      <c r="H71" s="4">
        <v>8</v>
      </c>
    </row>
    <row r="72" s="5" customFormat="1" spans="1:8">
      <c r="A72" s="4">
        <v>71</v>
      </c>
      <c r="B72" s="5" t="s">
        <v>16400</v>
      </c>
      <c r="C72" s="5" t="s">
        <v>16401</v>
      </c>
      <c r="D72" s="5" t="s">
        <v>16415</v>
      </c>
      <c r="F72" s="5" t="s">
        <v>16416</v>
      </c>
      <c r="G72" s="5" t="s">
        <v>16417</v>
      </c>
      <c r="H72" s="4"/>
    </row>
    <row r="73" s="6" customFormat="1" spans="1:8">
      <c r="A73" s="4">
        <v>72</v>
      </c>
      <c r="B73" s="4" t="s">
        <v>16403</v>
      </c>
      <c r="C73" s="4"/>
      <c r="D73" s="4"/>
      <c r="E73" s="4">
        <v>4</v>
      </c>
      <c r="F73" s="4" t="s">
        <v>16439</v>
      </c>
      <c r="G73" s="4" t="s">
        <v>16440</v>
      </c>
      <c r="H73" s="4"/>
    </row>
    <row r="74" s="7" customFormat="1" spans="1:16384">
      <c r="A74" s="4">
        <v>73</v>
      </c>
      <c r="B74" s="5" t="s">
        <v>16458</v>
      </c>
      <c r="C74" s="5" t="s">
        <v>16401</v>
      </c>
      <c r="D74" s="16" t="s">
        <v>16460</v>
      </c>
      <c r="E74" s="5"/>
      <c r="F74" s="5" t="s">
        <v>16461</v>
      </c>
      <c r="G74" s="5" t="s">
        <v>16462</v>
      </c>
      <c r="H74" s="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/>
      <c r="AUQ74"/>
      <c r="AUR74"/>
      <c r="AUS74"/>
      <c r="AUT74"/>
      <c r="AUU74"/>
      <c r="AUV74"/>
      <c r="AUW74"/>
      <c r="AUX74"/>
      <c r="AUY74"/>
      <c r="AUZ74"/>
      <c r="AVA74"/>
      <c r="AVB74"/>
      <c r="AVC74"/>
      <c r="AVD74"/>
      <c r="AVE74"/>
      <c r="AVF74"/>
      <c r="AVG74"/>
      <c r="AVH74"/>
      <c r="AVI74"/>
      <c r="AVJ74"/>
      <c r="AVK74"/>
      <c r="AVL74"/>
      <c r="AVM74"/>
      <c r="AVN74"/>
      <c r="AVO74"/>
      <c r="AVP74"/>
      <c r="AVQ74"/>
      <c r="AVR74"/>
      <c r="AVS74"/>
      <c r="AVT74"/>
      <c r="AVU74"/>
      <c r="AVV74"/>
      <c r="AVW74"/>
      <c r="AVX74"/>
      <c r="AVY74"/>
      <c r="AVZ74"/>
      <c r="AWA74"/>
      <c r="AWB74"/>
      <c r="AWC74"/>
      <c r="AWD74"/>
      <c r="AWE74"/>
      <c r="AWF74"/>
      <c r="AWG74"/>
      <c r="AWH74"/>
      <c r="AWI74"/>
      <c r="AWJ74"/>
      <c r="AWK74"/>
      <c r="AWL74"/>
      <c r="AWM74"/>
      <c r="AWN74"/>
      <c r="AWO74"/>
      <c r="AWP74"/>
      <c r="AWQ74"/>
      <c r="AWR74"/>
      <c r="AWS74"/>
      <c r="AWT74"/>
      <c r="AWU74"/>
      <c r="AWV74"/>
      <c r="AWW74"/>
      <c r="AWX74"/>
      <c r="AWY74"/>
      <c r="AWZ74"/>
      <c r="AXA74"/>
      <c r="AXB74"/>
      <c r="AXC74"/>
      <c r="AXD74"/>
      <c r="AXE74"/>
      <c r="AXF74"/>
      <c r="AXG74"/>
      <c r="AXH74"/>
      <c r="AXI74"/>
      <c r="AXJ74"/>
      <c r="AXK74"/>
      <c r="AXL74"/>
      <c r="AXM74"/>
      <c r="AXN74"/>
      <c r="AXO74"/>
      <c r="AXP74"/>
      <c r="AXQ74"/>
      <c r="AXR74"/>
      <c r="AXS74"/>
      <c r="AXT74"/>
      <c r="AXU74"/>
      <c r="AXV74"/>
      <c r="AXW74"/>
      <c r="AXX74"/>
      <c r="AXY74"/>
      <c r="AXZ74"/>
      <c r="AYA74"/>
      <c r="AYB74"/>
      <c r="AYC74"/>
      <c r="AYD74"/>
      <c r="AYE74"/>
      <c r="AYF74"/>
      <c r="AYG74"/>
      <c r="AYH74"/>
      <c r="AYI74"/>
      <c r="AYJ74"/>
      <c r="AYK74"/>
      <c r="AYL74"/>
      <c r="AYM74"/>
      <c r="AYN74"/>
      <c r="AYO74"/>
      <c r="AYP74"/>
      <c r="AYQ74"/>
      <c r="AYR74"/>
      <c r="AYS74"/>
      <c r="AYT74"/>
      <c r="AYU74"/>
      <c r="AYV74"/>
      <c r="AYW74"/>
      <c r="AYX74"/>
      <c r="AYY74"/>
      <c r="AYZ74"/>
      <c r="AZA74"/>
      <c r="AZB74"/>
      <c r="AZC74"/>
      <c r="AZD74"/>
      <c r="AZE74"/>
      <c r="AZF74"/>
      <c r="AZG74"/>
      <c r="AZH74"/>
      <c r="AZI74"/>
      <c r="AZJ74"/>
      <c r="AZK74"/>
      <c r="AZL74"/>
      <c r="AZM74"/>
      <c r="AZN74"/>
      <c r="AZO74"/>
      <c r="AZP74"/>
      <c r="AZQ74"/>
      <c r="AZR74"/>
      <c r="AZS74"/>
      <c r="AZT74"/>
      <c r="AZU74"/>
      <c r="AZV74"/>
      <c r="AZW74"/>
      <c r="AZX74"/>
      <c r="AZY74"/>
      <c r="AZZ74"/>
      <c r="BAA74"/>
      <c r="BAB74"/>
      <c r="BAC74"/>
      <c r="BAD74"/>
      <c r="BAE74"/>
      <c r="BAF74"/>
      <c r="BAG74"/>
      <c r="BAH74"/>
      <c r="BAI74"/>
      <c r="BAJ74"/>
      <c r="BAK74"/>
      <c r="BAL74"/>
      <c r="BAM74"/>
      <c r="BAN74"/>
      <c r="BAO74"/>
      <c r="BAP74"/>
      <c r="BAQ74"/>
      <c r="BAR74"/>
      <c r="BAS74"/>
      <c r="BAT74"/>
      <c r="BAU74"/>
      <c r="BAV74"/>
      <c r="BAW74"/>
      <c r="BAX74"/>
      <c r="BAY74"/>
      <c r="BAZ74"/>
      <c r="BBA74"/>
      <c r="BBB74"/>
      <c r="BBC74"/>
      <c r="BBD74"/>
      <c r="BBE74"/>
      <c r="BBF74"/>
      <c r="BBG74"/>
      <c r="BBH74"/>
      <c r="BBI74"/>
      <c r="BBJ74"/>
      <c r="BBK74"/>
      <c r="BBL74"/>
      <c r="BBM74"/>
      <c r="BBN74"/>
      <c r="BBO74"/>
      <c r="BBP74"/>
      <c r="BBQ74"/>
      <c r="BBR74"/>
      <c r="BBS74"/>
      <c r="BBT74"/>
      <c r="BBU74"/>
      <c r="BBV74"/>
      <c r="BBW74"/>
      <c r="BBX74"/>
      <c r="BBY74"/>
      <c r="BBZ74"/>
      <c r="BCA74"/>
      <c r="BCB74"/>
      <c r="BCC74"/>
      <c r="BCD74"/>
      <c r="BCE74"/>
      <c r="BCF74"/>
      <c r="BCG74"/>
      <c r="BCH74"/>
      <c r="BCI74"/>
      <c r="BCJ74"/>
      <c r="BCK74"/>
      <c r="BCL74"/>
      <c r="BCM74"/>
      <c r="BCN74"/>
      <c r="BCO74"/>
      <c r="BCP74"/>
      <c r="BCQ74"/>
      <c r="BCR74"/>
      <c r="BCS74"/>
      <c r="BCT74"/>
      <c r="BCU74"/>
      <c r="BCV74"/>
      <c r="BCW74"/>
      <c r="BCX74"/>
      <c r="BCY74"/>
      <c r="BCZ74"/>
      <c r="BDA74"/>
      <c r="BDB74"/>
      <c r="BDC74"/>
      <c r="BDD74"/>
      <c r="BDE74"/>
      <c r="BDF74"/>
      <c r="BDG74"/>
      <c r="BDH74"/>
      <c r="BDI74"/>
      <c r="BDJ74"/>
      <c r="BDK74"/>
      <c r="BDL74"/>
      <c r="BDM74"/>
      <c r="BDN74"/>
      <c r="BDO74"/>
      <c r="BDP74"/>
      <c r="BDQ74"/>
      <c r="BDR74"/>
      <c r="BDS74"/>
      <c r="BDT74"/>
      <c r="BDU74"/>
      <c r="BDV74"/>
      <c r="BDW74"/>
      <c r="BDX74"/>
      <c r="BDY74"/>
      <c r="BDZ74"/>
      <c r="BEA74"/>
      <c r="BEB74"/>
      <c r="BEC74"/>
      <c r="BED74"/>
      <c r="BEE74"/>
      <c r="BEF74"/>
      <c r="BEG74"/>
      <c r="BEH74"/>
      <c r="BEI74"/>
      <c r="BEJ74"/>
      <c r="BEK74"/>
      <c r="BEL74"/>
      <c r="BEM74"/>
      <c r="BEN74"/>
      <c r="BEO74"/>
      <c r="BEP74"/>
      <c r="BEQ74"/>
      <c r="BER74"/>
      <c r="BES74"/>
      <c r="BET74"/>
      <c r="BEU74"/>
      <c r="BEV74"/>
      <c r="BEW74"/>
      <c r="BEX74"/>
      <c r="BEY74"/>
      <c r="BEZ74"/>
      <c r="BFA74"/>
      <c r="BFB74"/>
      <c r="BFC74"/>
      <c r="BFD74"/>
      <c r="BFE74"/>
      <c r="BFF74"/>
      <c r="BFG74"/>
      <c r="BFH74"/>
      <c r="BFI74"/>
      <c r="BFJ74"/>
      <c r="BFK74"/>
      <c r="BFL74"/>
      <c r="BFM74"/>
      <c r="BFN74"/>
      <c r="BFO74"/>
      <c r="BFP74"/>
      <c r="BFQ74"/>
      <c r="BFR74"/>
      <c r="BFS74"/>
      <c r="BFT74"/>
      <c r="BFU74"/>
      <c r="BFV74"/>
      <c r="BFW74"/>
      <c r="BFX74"/>
      <c r="BFY74"/>
      <c r="BFZ74"/>
      <c r="BGA74"/>
      <c r="BGB74"/>
      <c r="BGC74"/>
      <c r="BGD74"/>
      <c r="BGE74"/>
      <c r="BGF74"/>
      <c r="BGG74"/>
      <c r="BGH74"/>
      <c r="BGI74"/>
      <c r="BGJ74"/>
      <c r="BGK74"/>
      <c r="BGL74"/>
      <c r="BGM74"/>
      <c r="BGN74"/>
      <c r="BGO74"/>
      <c r="BGP74"/>
      <c r="BGQ74"/>
      <c r="BGR74"/>
      <c r="BGS74"/>
      <c r="BGT74"/>
      <c r="BGU74"/>
      <c r="BGV74"/>
      <c r="BGW74"/>
      <c r="BGX74"/>
      <c r="BGY74"/>
      <c r="BGZ74"/>
      <c r="BHA74"/>
      <c r="BHB74"/>
      <c r="BHC74"/>
      <c r="BHD74"/>
      <c r="BHE74"/>
      <c r="BHF74"/>
      <c r="BHG74"/>
      <c r="BHH74"/>
      <c r="BHI74"/>
      <c r="BHJ74"/>
      <c r="BHK74"/>
      <c r="BHL74"/>
      <c r="BHM74"/>
      <c r="BHN74"/>
      <c r="BHO74"/>
      <c r="BHP74"/>
      <c r="BHQ74"/>
      <c r="BHR74"/>
      <c r="BHS74"/>
      <c r="BHT74"/>
      <c r="BHU74"/>
      <c r="BHV74"/>
      <c r="BHW74"/>
      <c r="BHX74"/>
      <c r="BHY74"/>
      <c r="BHZ74"/>
      <c r="BIA74"/>
      <c r="BIB74"/>
      <c r="BIC74"/>
      <c r="BID74"/>
      <c r="BIE74"/>
      <c r="BIF74"/>
      <c r="BIG74"/>
      <c r="BIH74"/>
      <c r="BII74"/>
      <c r="BIJ74"/>
      <c r="BIK74"/>
      <c r="BIL74"/>
      <c r="BIM74"/>
      <c r="BIN74"/>
      <c r="BIO74"/>
      <c r="BIP74"/>
      <c r="BIQ74"/>
      <c r="BIR74"/>
      <c r="BIS74"/>
      <c r="BIT74"/>
      <c r="BIU74"/>
      <c r="BIV74"/>
      <c r="BIW74"/>
      <c r="BIX74"/>
      <c r="BIY74"/>
      <c r="BIZ74"/>
      <c r="BJA74"/>
      <c r="BJB74"/>
      <c r="BJC74"/>
      <c r="BJD74"/>
      <c r="BJE74"/>
      <c r="BJF74"/>
      <c r="BJG74"/>
      <c r="BJH74"/>
      <c r="BJI74"/>
      <c r="BJJ74"/>
      <c r="BJK74"/>
      <c r="BJL74"/>
      <c r="BJM74"/>
      <c r="BJN74"/>
      <c r="BJO74"/>
      <c r="BJP74"/>
      <c r="BJQ74"/>
      <c r="BJR74"/>
      <c r="BJS74"/>
      <c r="BJT74"/>
      <c r="BJU74"/>
      <c r="BJV74"/>
      <c r="BJW74"/>
      <c r="BJX74"/>
      <c r="BJY74"/>
      <c r="BJZ74"/>
      <c r="BKA74"/>
      <c r="BKB74"/>
      <c r="BKC74"/>
      <c r="BKD74"/>
      <c r="BKE74"/>
      <c r="BKF74"/>
      <c r="BKG74"/>
      <c r="BKH74"/>
      <c r="BKI74"/>
      <c r="BKJ74"/>
      <c r="BKK74"/>
      <c r="BKL74"/>
      <c r="BKM74"/>
      <c r="BKN74"/>
      <c r="BKO74"/>
      <c r="BKP74"/>
      <c r="BKQ74"/>
      <c r="BKR74"/>
      <c r="BKS74"/>
      <c r="BKT74"/>
      <c r="BKU74"/>
      <c r="BKV74"/>
      <c r="BKW74"/>
      <c r="BKX74"/>
      <c r="BKY74"/>
      <c r="BKZ74"/>
      <c r="BLA74"/>
      <c r="BLB74"/>
      <c r="BLC74"/>
      <c r="BLD74"/>
      <c r="BLE74"/>
      <c r="BLF74"/>
      <c r="BLG74"/>
      <c r="BLH74"/>
      <c r="BLI74"/>
      <c r="BLJ74"/>
      <c r="BLK74"/>
      <c r="BLL74"/>
      <c r="BLM74"/>
      <c r="BLN74"/>
      <c r="BLO74"/>
      <c r="BLP74"/>
      <c r="BLQ74"/>
      <c r="BLR74"/>
      <c r="BLS74"/>
      <c r="BLT74"/>
      <c r="BLU74"/>
      <c r="BLV74"/>
      <c r="BLW74"/>
      <c r="BLX74"/>
      <c r="BLY74"/>
      <c r="BLZ74"/>
      <c r="BMA74"/>
      <c r="BMB74"/>
      <c r="BMC74"/>
      <c r="BMD74"/>
      <c r="BME74"/>
      <c r="BMF74"/>
      <c r="BMG74"/>
      <c r="BMH74"/>
      <c r="BMI74"/>
      <c r="BMJ74"/>
      <c r="BMK74"/>
      <c r="BML74"/>
      <c r="BMM74"/>
      <c r="BMN74"/>
      <c r="BMO74"/>
      <c r="BMP74"/>
      <c r="BMQ74"/>
      <c r="BMR74"/>
      <c r="BMS74"/>
      <c r="BMT74"/>
      <c r="BMU74"/>
      <c r="BMV74"/>
      <c r="BMW74"/>
      <c r="BMX74"/>
      <c r="BMY74"/>
      <c r="BMZ74"/>
      <c r="BNA74"/>
      <c r="BNB74"/>
      <c r="BNC74"/>
      <c r="BND74"/>
      <c r="BNE74"/>
      <c r="BNF74"/>
      <c r="BNG74"/>
      <c r="BNH74"/>
      <c r="BNI74"/>
      <c r="BNJ74"/>
      <c r="BNK74"/>
      <c r="BNL74"/>
      <c r="BNM74"/>
      <c r="BNN74"/>
      <c r="BNO74"/>
      <c r="BNP74"/>
      <c r="BNQ74"/>
      <c r="BNR74"/>
      <c r="BNS74"/>
      <c r="BNT74"/>
      <c r="BNU74"/>
      <c r="BNV74"/>
      <c r="BNW74"/>
      <c r="BNX74"/>
      <c r="BNY74"/>
      <c r="BNZ74"/>
      <c r="BOA74"/>
      <c r="BOB74"/>
      <c r="BOC74"/>
      <c r="BOD74"/>
      <c r="BOE74"/>
      <c r="BOF74"/>
      <c r="BOG74"/>
      <c r="BOH74"/>
      <c r="BOI74"/>
      <c r="BOJ74"/>
      <c r="BOK74"/>
      <c r="BOL74"/>
      <c r="BOM74"/>
      <c r="BON74"/>
      <c r="BOO74"/>
      <c r="BOP74"/>
      <c r="BOQ74"/>
      <c r="BOR74"/>
      <c r="BOS74"/>
      <c r="BOT74"/>
      <c r="BOU74"/>
      <c r="BOV74"/>
      <c r="BOW74"/>
      <c r="BOX74"/>
      <c r="BOY74"/>
      <c r="BOZ74"/>
      <c r="BPA74"/>
      <c r="BPB74"/>
      <c r="BPC74"/>
      <c r="BPD74"/>
      <c r="BPE74"/>
      <c r="BPF74"/>
      <c r="BPG74"/>
      <c r="BPH74"/>
      <c r="BPI74"/>
      <c r="BPJ74"/>
      <c r="BPK74"/>
      <c r="BPL74"/>
      <c r="BPM74"/>
      <c r="BPN74"/>
      <c r="BPO74"/>
      <c r="BPP74"/>
      <c r="BPQ74"/>
      <c r="BPR74"/>
      <c r="BPS74"/>
      <c r="BPT74"/>
      <c r="BPU74"/>
      <c r="BPV74"/>
      <c r="BPW74"/>
      <c r="BPX74"/>
      <c r="BPY74"/>
      <c r="BPZ74"/>
      <c r="BQA74"/>
      <c r="BQB74"/>
      <c r="BQC74"/>
      <c r="BQD74"/>
      <c r="BQE74"/>
      <c r="BQF74"/>
      <c r="BQG74"/>
      <c r="BQH74"/>
      <c r="BQI74"/>
      <c r="BQJ74"/>
      <c r="BQK74"/>
      <c r="BQL74"/>
      <c r="BQM74"/>
      <c r="BQN74"/>
      <c r="BQO74"/>
      <c r="BQP74"/>
      <c r="BQQ74"/>
      <c r="BQR74"/>
      <c r="BQS74"/>
      <c r="BQT74"/>
      <c r="BQU74"/>
      <c r="BQV74"/>
      <c r="BQW74"/>
      <c r="BQX74"/>
      <c r="BQY74"/>
      <c r="BQZ74"/>
      <c r="BRA74"/>
      <c r="BRB74"/>
      <c r="BRC74"/>
      <c r="BRD74"/>
      <c r="BRE74"/>
      <c r="BRF74"/>
      <c r="BRG74"/>
      <c r="BRH74"/>
      <c r="BRI74"/>
      <c r="BRJ74"/>
      <c r="BRK74"/>
      <c r="BRL74"/>
      <c r="BRM74"/>
      <c r="BRN74"/>
      <c r="BRO74"/>
      <c r="BRP74"/>
      <c r="BRQ74"/>
      <c r="BRR74"/>
      <c r="BRS74"/>
      <c r="BRT74"/>
      <c r="BRU74"/>
      <c r="BRV74"/>
      <c r="BRW74"/>
      <c r="BRX74"/>
      <c r="BRY74"/>
      <c r="BRZ74"/>
      <c r="BSA74"/>
      <c r="BSB74"/>
      <c r="BSC74"/>
      <c r="BSD74"/>
      <c r="BSE74"/>
      <c r="BSF74"/>
      <c r="BSG74"/>
      <c r="BSH74"/>
      <c r="BSI74"/>
      <c r="BSJ74"/>
      <c r="BSK74"/>
      <c r="BSL74"/>
      <c r="BSM74"/>
      <c r="BSN74"/>
      <c r="BSO74"/>
      <c r="BSP74"/>
      <c r="BSQ74"/>
      <c r="BSR74"/>
      <c r="BSS74"/>
      <c r="BST74"/>
      <c r="BSU74"/>
      <c r="BSV74"/>
      <c r="BSW74"/>
      <c r="BSX74"/>
      <c r="BSY74"/>
      <c r="BSZ74"/>
      <c r="BTA74"/>
      <c r="BTB74"/>
      <c r="BTC74"/>
      <c r="BTD74"/>
      <c r="BTE74"/>
      <c r="BTF74"/>
      <c r="BTG74"/>
      <c r="BTH74"/>
      <c r="BTI74"/>
      <c r="BTJ74"/>
      <c r="BTK74"/>
      <c r="BTL74"/>
      <c r="BTM74"/>
      <c r="BTN74"/>
      <c r="BTO74"/>
      <c r="BTP74"/>
      <c r="BTQ74"/>
      <c r="BTR74"/>
      <c r="BTS74"/>
      <c r="BTT74"/>
      <c r="BTU74"/>
      <c r="BTV74"/>
      <c r="BTW74"/>
      <c r="BTX74"/>
      <c r="BTY74"/>
      <c r="BTZ74"/>
      <c r="BUA74"/>
      <c r="BUB74"/>
      <c r="BUC74"/>
      <c r="BUD74"/>
      <c r="BUE74"/>
      <c r="BUF74"/>
      <c r="BUG74"/>
      <c r="BUH74"/>
      <c r="BUI74"/>
      <c r="BUJ74"/>
      <c r="BUK74"/>
      <c r="BUL74"/>
      <c r="BUM74"/>
      <c r="BUN74"/>
      <c r="BUO74"/>
      <c r="BUP74"/>
      <c r="BUQ74"/>
      <c r="BUR74"/>
      <c r="BUS74"/>
      <c r="BUT74"/>
      <c r="BUU74"/>
      <c r="BUV74"/>
      <c r="BUW74"/>
      <c r="BUX74"/>
      <c r="BUY74"/>
      <c r="BUZ74"/>
      <c r="BVA74"/>
      <c r="BVB74"/>
      <c r="BVC74"/>
      <c r="BVD74"/>
      <c r="BVE74"/>
      <c r="BVF74"/>
      <c r="BVG74"/>
      <c r="BVH74"/>
      <c r="BVI74"/>
      <c r="BVJ74"/>
      <c r="BVK74"/>
      <c r="BVL74"/>
      <c r="BVM74"/>
      <c r="BVN74"/>
      <c r="BVO74"/>
      <c r="BVP74"/>
      <c r="BVQ74"/>
      <c r="BVR74"/>
      <c r="BVS74"/>
      <c r="BVT74"/>
      <c r="BVU74"/>
      <c r="BVV74"/>
      <c r="BVW74"/>
      <c r="BVX74"/>
      <c r="BVY74"/>
      <c r="BVZ74"/>
      <c r="BWA74"/>
      <c r="BWB74"/>
      <c r="BWC74"/>
      <c r="BWD74"/>
      <c r="BWE74"/>
      <c r="BWF74"/>
      <c r="BWG74"/>
      <c r="BWH74"/>
      <c r="BWI74"/>
      <c r="BWJ74"/>
      <c r="BWK74"/>
      <c r="BWL74"/>
      <c r="BWM74"/>
      <c r="BWN74"/>
      <c r="BWO74"/>
      <c r="BWP74"/>
      <c r="BWQ74"/>
      <c r="BWR74"/>
      <c r="BWS74"/>
      <c r="BWT74"/>
      <c r="BWU74"/>
      <c r="BWV74"/>
      <c r="BWW74"/>
      <c r="BWX74"/>
      <c r="BWY74"/>
      <c r="BWZ74"/>
      <c r="BXA74"/>
      <c r="BXB74"/>
      <c r="BXC74"/>
      <c r="BXD74"/>
      <c r="BXE74"/>
      <c r="BXF74"/>
      <c r="BXG74"/>
      <c r="BXH74"/>
      <c r="BXI74"/>
      <c r="BXJ74"/>
      <c r="BXK74"/>
      <c r="BXL74"/>
      <c r="BXM74"/>
      <c r="BXN74"/>
      <c r="BXO74"/>
      <c r="BXP74"/>
      <c r="BXQ74"/>
      <c r="BXR74"/>
      <c r="BXS74"/>
      <c r="BXT74"/>
      <c r="BXU74"/>
      <c r="BXV74"/>
      <c r="BXW74"/>
      <c r="BXX74"/>
      <c r="BXY74"/>
      <c r="BXZ74"/>
      <c r="BYA74"/>
      <c r="BYB74"/>
      <c r="BYC74"/>
      <c r="BYD74"/>
      <c r="BYE74"/>
      <c r="BYF74"/>
      <c r="BYG74"/>
      <c r="BYH74"/>
      <c r="BYI74"/>
      <c r="BYJ74"/>
      <c r="BYK74"/>
      <c r="BYL74"/>
      <c r="BYM74"/>
      <c r="BYN74"/>
      <c r="BYO74"/>
      <c r="BYP74"/>
      <c r="BYQ74"/>
      <c r="BYR74"/>
      <c r="BYS74"/>
      <c r="BYT74"/>
      <c r="BYU74"/>
      <c r="BYV74"/>
      <c r="BYW74"/>
      <c r="BYX74"/>
      <c r="BYY74"/>
      <c r="BYZ74"/>
      <c r="BZA74"/>
      <c r="BZB74"/>
      <c r="BZC74"/>
      <c r="BZD74"/>
      <c r="BZE74"/>
      <c r="BZF74"/>
      <c r="BZG74"/>
      <c r="BZH74"/>
      <c r="BZI74"/>
      <c r="BZJ74"/>
      <c r="BZK74"/>
      <c r="BZL74"/>
      <c r="BZM74"/>
      <c r="BZN74"/>
      <c r="BZO74"/>
      <c r="BZP74"/>
      <c r="BZQ74"/>
      <c r="BZR74"/>
      <c r="BZS74"/>
      <c r="BZT74"/>
      <c r="BZU74"/>
      <c r="BZV74"/>
      <c r="BZW74"/>
      <c r="BZX74"/>
      <c r="BZY74"/>
      <c r="BZZ74"/>
      <c r="CAA74"/>
      <c r="CAB74"/>
      <c r="CAC74"/>
      <c r="CAD74"/>
      <c r="CAE74"/>
      <c r="CAF74"/>
      <c r="CAG74"/>
      <c r="CAH74"/>
      <c r="CAI74"/>
      <c r="CAJ74"/>
      <c r="CAK74"/>
      <c r="CAL74"/>
      <c r="CAM74"/>
      <c r="CAN74"/>
      <c r="CAO74"/>
      <c r="CAP74"/>
      <c r="CAQ74"/>
      <c r="CAR74"/>
      <c r="CAS74"/>
      <c r="CAT74"/>
      <c r="CAU74"/>
      <c r="CAV74"/>
      <c r="CAW74"/>
      <c r="CAX74"/>
      <c r="CAY74"/>
      <c r="CAZ74"/>
      <c r="CBA74"/>
      <c r="CBB74"/>
      <c r="CBC74"/>
      <c r="CBD74"/>
      <c r="CBE74"/>
      <c r="CBF74"/>
      <c r="CBG74"/>
      <c r="CBH74"/>
      <c r="CBI74"/>
      <c r="CBJ74"/>
      <c r="CBK74"/>
      <c r="CBL74"/>
      <c r="CBM74"/>
      <c r="CBN74"/>
      <c r="CBO74"/>
      <c r="CBP74"/>
      <c r="CBQ74"/>
      <c r="CBR74"/>
      <c r="CBS74"/>
      <c r="CBT74"/>
      <c r="CBU74"/>
      <c r="CBV74"/>
      <c r="CBW74"/>
      <c r="CBX74"/>
      <c r="CBY74"/>
      <c r="CBZ74"/>
      <c r="CCA74"/>
      <c r="CCB74"/>
      <c r="CCC74"/>
      <c r="CCD74"/>
      <c r="CCE74"/>
      <c r="CCF74"/>
      <c r="CCG74"/>
      <c r="CCH74"/>
      <c r="CCI74"/>
      <c r="CCJ74"/>
      <c r="CCK74"/>
      <c r="CCL74"/>
      <c r="CCM74"/>
      <c r="CCN74"/>
      <c r="CCO74"/>
      <c r="CCP74"/>
      <c r="CCQ74"/>
      <c r="CCR74"/>
      <c r="CCS74"/>
      <c r="CCT74"/>
      <c r="CCU74"/>
      <c r="CCV74"/>
      <c r="CCW74"/>
      <c r="CCX74"/>
      <c r="CCY74"/>
      <c r="CCZ74"/>
      <c r="CDA74"/>
      <c r="CDB74"/>
      <c r="CDC74"/>
      <c r="CDD74"/>
      <c r="CDE74"/>
      <c r="CDF74"/>
      <c r="CDG74"/>
      <c r="CDH74"/>
      <c r="CDI74"/>
      <c r="CDJ74"/>
      <c r="CDK74"/>
      <c r="CDL74"/>
      <c r="CDM74"/>
      <c r="CDN74"/>
      <c r="CDO74"/>
      <c r="CDP74"/>
      <c r="CDQ74"/>
      <c r="CDR74"/>
      <c r="CDS74"/>
      <c r="CDT74"/>
      <c r="CDU74"/>
      <c r="CDV74"/>
      <c r="CDW74"/>
      <c r="CDX74"/>
      <c r="CDY74"/>
      <c r="CDZ74"/>
      <c r="CEA74"/>
      <c r="CEB74"/>
      <c r="CEC74"/>
      <c r="CED74"/>
      <c r="CEE74"/>
      <c r="CEF74"/>
      <c r="CEG74"/>
      <c r="CEH74"/>
      <c r="CEI74"/>
      <c r="CEJ74"/>
      <c r="CEK74"/>
      <c r="CEL74"/>
      <c r="CEM74"/>
      <c r="CEN74"/>
      <c r="CEO74"/>
      <c r="CEP74"/>
      <c r="CEQ74"/>
      <c r="CER74"/>
      <c r="CES74"/>
      <c r="CET74"/>
      <c r="CEU74"/>
      <c r="CEV74"/>
      <c r="CEW74"/>
      <c r="CEX74"/>
      <c r="CEY74"/>
      <c r="CEZ74"/>
      <c r="CFA74"/>
      <c r="CFB74"/>
      <c r="CFC74"/>
      <c r="CFD74"/>
      <c r="CFE74"/>
      <c r="CFF74"/>
      <c r="CFG74"/>
      <c r="CFH74"/>
      <c r="CFI74"/>
      <c r="CFJ74"/>
      <c r="CFK74"/>
      <c r="CFL74"/>
      <c r="CFM74"/>
      <c r="CFN74"/>
      <c r="CFO74"/>
      <c r="CFP74"/>
      <c r="CFQ74"/>
      <c r="CFR74"/>
      <c r="CFS74"/>
      <c r="CFT74"/>
      <c r="CFU74"/>
      <c r="CFV74"/>
      <c r="CFW74"/>
      <c r="CFX74"/>
      <c r="CFY74"/>
      <c r="CFZ74"/>
      <c r="CGA74"/>
      <c r="CGB74"/>
      <c r="CGC74"/>
      <c r="CGD74"/>
      <c r="CGE74"/>
      <c r="CGF74"/>
      <c r="CGG74"/>
      <c r="CGH74"/>
      <c r="CGI74"/>
      <c r="CGJ74"/>
      <c r="CGK74"/>
      <c r="CGL74"/>
      <c r="CGM74"/>
      <c r="CGN74"/>
      <c r="CGO74"/>
      <c r="CGP74"/>
      <c r="CGQ74"/>
      <c r="CGR74"/>
      <c r="CGS74"/>
      <c r="CGT74"/>
      <c r="CGU74"/>
      <c r="CGV74"/>
      <c r="CGW74"/>
      <c r="CGX74"/>
      <c r="CGY74"/>
      <c r="CGZ74"/>
      <c r="CHA74"/>
      <c r="CHB74"/>
      <c r="CHC74"/>
      <c r="CHD74"/>
      <c r="CHE74"/>
      <c r="CHF74"/>
      <c r="CHG74"/>
      <c r="CHH74"/>
      <c r="CHI74"/>
      <c r="CHJ74"/>
      <c r="CHK74"/>
      <c r="CHL74"/>
      <c r="CHM74"/>
      <c r="CHN74"/>
      <c r="CHO74"/>
      <c r="CHP74"/>
      <c r="CHQ74"/>
      <c r="CHR74"/>
      <c r="CHS74"/>
      <c r="CHT74"/>
      <c r="CHU74"/>
      <c r="CHV74"/>
      <c r="CHW74"/>
      <c r="CHX74"/>
      <c r="CHY74"/>
      <c r="CHZ74"/>
      <c r="CIA74"/>
      <c r="CIB74"/>
      <c r="CIC74"/>
      <c r="CID74"/>
      <c r="CIE74"/>
      <c r="CIF74"/>
      <c r="CIG74"/>
      <c r="CIH74"/>
      <c r="CII74"/>
      <c r="CIJ74"/>
      <c r="CIK74"/>
      <c r="CIL74"/>
      <c r="CIM74"/>
      <c r="CIN74"/>
      <c r="CIO74"/>
      <c r="CIP74"/>
      <c r="CIQ74"/>
      <c r="CIR74"/>
      <c r="CIS74"/>
      <c r="CIT74"/>
      <c r="CIU74"/>
      <c r="CIV74"/>
      <c r="CIW74"/>
      <c r="CIX74"/>
      <c r="CIY74"/>
      <c r="CIZ74"/>
      <c r="CJA74"/>
      <c r="CJB74"/>
      <c r="CJC74"/>
      <c r="CJD74"/>
      <c r="CJE74"/>
      <c r="CJF74"/>
      <c r="CJG74"/>
      <c r="CJH74"/>
      <c r="CJI74"/>
      <c r="CJJ74"/>
      <c r="CJK74"/>
      <c r="CJL74"/>
      <c r="CJM74"/>
      <c r="CJN74"/>
      <c r="CJO74"/>
      <c r="CJP74"/>
      <c r="CJQ74"/>
      <c r="CJR74"/>
      <c r="CJS74"/>
      <c r="CJT74"/>
      <c r="CJU74"/>
      <c r="CJV74"/>
      <c r="CJW74"/>
      <c r="CJX74"/>
      <c r="CJY74"/>
      <c r="CJZ74"/>
      <c r="CKA74"/>
      <c r="CKB74"/>
      <c r="CKC74"/>
      <c r="CKD74"/>
      <c r="CKE74"/>
      <c r="CKF74"/>
      <c r="CKG74"/>
      <c r="CKH74"/>
      <c r="CKI74"/>
      <c r="CKJ74"/>
      <c r="CKK74"/>
      <c r="CKL74"/>
      <c r="CKM74"/>
      <c r="CKN74"/>
      <c r="CKO74"/>
      <c r="CKP74"/>
      <c r="CKQ74"/>
      <c r="CKR74"/>
      <c r="CKS74"/>
      <c r="CKT74"/>
      <c r="CKU74"/>
      <c r="CKV74"/>
      <c r="CKW74"/>
      <c r="CKX74"/>
      <c r="CKY74"/>
      <c r="CKZ74"/>
      <c r="CLA74"/>
      <c r="CLB74"/>
      <c r="CLC74"/>
      <c r="CLD74"/>
      <c r="CLE74"/>
      <c r="CLF74"/>
      <c r="CLG74"/>
      <c r="CLH74"/>
      <c r="CLI74"/>
      <c r="CLJ74"/>
      <c r="CLK74"/>
      <c r="CLL74"/>
      <c r="CLM74"/>
      <c r="CLN74"/>
      <c r="CLO74"/>
      <c r="CLP74"/>
      <c r="CLQ74"/>
      <c r="CLR74"/>
      <c r="CLS74"/>
      <c r="CLT74"/>
      <c r="CLU74"/>
      <c r="CLV74"/>
      <c r="CLW74"/>
      <c r="CLX74"/>
      <c r="CLY74"/>
      <c r="CLZ74"/>
      <c r="CMA74"/>
      <c r="CMB74"/>
      <c r="CMC74"/>
      <c r="CMD74"/>
      <c r="CME74"/>
      <c r="CMF74"/>
      <c r="CMG74"/>
      <c r="CMH74"/>
      <c r="CMI74"/>
      <c r="CMJ74"/>
      <c r="CMK74"/>
      <c r="CML74"/>
      <c r="CMM74"/>
      <c r="CMN74"/>
      <c r="CMO74"/>
      <c r="CMP74"/>
      <c r="CMQ74"/>
      <c r="CMR74"/>
      <c r="CMS74"/>
      <c r="CMT74"/>
      <c r="CMU74"/>
      <c r="CMV74"/>
      <c r="CMW74"/>
      <c r="CMX74"/>
      <c r="CMY74"/>
      <c r="CMZ74"/>
      <c r="CNA74"/>
      <c r="CNB74"/>
      <c r="CNC74"/>
      <c r="CND74"/>
      <c r="CNE74"/>
      <c r="CNF74"/>
      <c r="CNG74"/>
      <c r="CNH74"/>
      <c r="CNI74"/>
      <c r="CNJ74"/>
      <c r="CNK74"/>
      <c r="CNL74"/>
      <c r="CNM74"/>
      <c r="CNN74"/>
      <c r="CNO74"/>
      <c r="CNP74"/>
      <c r="CNQ74"/>
      <c r="CNR74"/>
      <c r="CNS74"/>
      <c r="CNT74"/>
      <c r="CNU74"/>
      <c r="CNV74"/>
      <c r="CNW74"/>
      <c r="CNX74"/>
      <c r="CNY74"/>
      <c r="CNZ74"/>
      <c r="COA74"/>
      <c r="COB74"/>
      <c r="COC74"/>
      <c r="COD74"/>
      <c r="COE74"/>
      <c r="COF74"/>
      <c r="COG74"/>
      <c r="COH74"/>
      <c r="COI74"/>
      <c r="COJ74"/>
      <c r="COK74"/>
      <c r="COL74"/>
      <c r="COM74"/>
      <c r="CON74"/>
      <c r="COO74"/>
      <c r="COP74"/>
      <c r="COQ74"/>
      <c r="COR74"/>
      <c r="COS74"/>
      <c r="COT74"/>
      <c r="COU74"/>
      <c r="COV74"/>
      <c r="COW74"/>
      <c r="COX74"/>
      <c r="COY74"/>
      <c r="COZ74"/>
      <c r="CPA74"/>
      <c r="CPB74"/>
      <c r="CPC74"/>
      <c r="CPD74"/>
      <c r="CPE74"/>
      <c r="CPF74"/>
      <c r="CPG74"/>
      <c r="CPH74"/>
      <c r="CPI74"/>
      <c r="CPJ74"/>
      <c r="CPK74"/>
      <c r="CPL74"/>
      <c r="CPM74"/>
      <c r="CPN74"/>
      <c r="CPO74"/>
      <c r="CPP74"/>
      <c r="CPQ74"/>
      <c r="CPR74"/>
      <c r="CPS74"/>
      <c r="CPT74"/>
      <c r="CPU74"/>
      <c r="CPV74"/>
      <c r="CPW74"/>
      <c r="CPX74"/>
      <c r="CPY74"/>
      <c r="CPZ74"/>
      <c r="CQA74"/>
      <c r="CQB74"/>
      <c r="CQC74"/>
      <c r="CQD74"/>
      <c r="CQE74"/>
      <c r="CQF74"/>
      <c r="CQG74"/>
      <c r="CQH74"/>
      <c r="CQI74"/>
      <c r="CQJ74"/>
      <c r="CQK74"/>
      <c r="CQL74"/>
      <c r="CQM74"/>
      <c r="CQN74"/>
      <c r="CQO74"/>
      <c r="CQP74"/>
      <c r="CQQ74"/>
      <c r="CQR74"/>
      <c r="CQS74"/>
      <c r="CQT74"/>
      <c r="CQU74"/>
      <c r="CQV74"/>
      <c r="CQW74"/>
      <c r="CQX74"/>
      <c r="CQY74"/>
      <c r="CQZ74"/>
      <c r="CRA74"/>
      <c r="CRB74"/>
      <c r="CRC74"/>
      <c r="CRD74"/>
      <c r="CRE74"/>
      <c r="CRF74"/>
      <c r="CRG74"/>
      <c r="CRH74"/>
      <c r="CRI74"/>
      <c r="CRJ74"/>
      <c r="CRK74"/>
      <c r="CRL74"/>
      <c r="CRM74"/>
      <c r="CRN74"/>
      <c r="CRO74"/>
      <c r="CRP74"/>
      <c r="CRQ74"/>
      <c r="CRR74"/>
      <c r="CRS74"/>
      <c r="CRT74"/>
      <c r="CRU74"/>
      <c r="CRV74"/>
      <c r="CRW74"/>
      <c r="CRX74"/>
      <c r="CRY74"/>
      <c r="CRZ74"/>
      <c r="CSA74"/>
      <c r="CSB74"/>
      <c r="CSC74"/>
      <c r="CSD74"/>
      <c r="CSE74"/>
      <c r="CSF74"/>
      <c r="CSG74"/>
      <c r="CSH74"/>
      <c r="CSI74"/>
      <c r="CSJ74"/>
      <c r="CSK74"/>
      <c r="CSL74"/>
      <c r="CSM74"/>
      <c r="CSN74"/>
      <c r="CSO74"/>
      <c r="CSP74"/>
      <c r="CSQ74"/>
      <c r="CSR74"/>
      <c r="CSS74"/>
      <c r="CST74"/>
      <c r="CSU74"/>
      <c r="CSV74"/>
      <c r="CSW74"/>
      <c r="CSX74"/>
      <c r="CSY74"/>
      <c r="CSZ74"/>
      <c r="CTA74"/>
      <c r="CTB74"/>
      <c r="CTC74"/>
      <c r="CTD74"/>
      <c r="CTE74"/>
      <c r="CTF74"/>
      <c r="CTG74"/>
      <c r="CTH74"/>
      <c r="CTI74"/>
      <c r="CTJ74"/>
      <c r="CTK74"/>
      <c r="CTL74"/>
      <c r="CTM74"/>
      <c r="CTN74"/>
      <c r="CTO74"/>
      <c r="CTP74"/>
      <c r="CTQ74"/>
      <c r="CTR74"/>
      <c r="CTS74"/>
      <c r="CTT74"/>
      <c r="CTU74"/>
      <c r="CTV74"/>
      <c r="CTW74"/>
      <c r="CTX74"/>
      <c r="CTY74"/>
      <c r="CTZ74"/>
      <c r="CUA74"/>
      <c r="CUB74"/>
      <c r="CUC74"/>
      <c r="CUD74"/>
      <c r="CUE74"/>
      <c r="CUF74"/>
      <c r="CUG74"/>
      <c r="CUH74"/>
      <c r="CUI74"/>
      <c r="CUJ74"/>
      <c r="CUK74"/>
      <c r="CUL74"/>
      <c r="CUM74"/>
      <c r="CUN74"/>
      <c r="CUO74"/>
      <c r="CUP74"/>
      <c r="CUQ74"/>
      <c r="CUR74"/>
      <c r="CUS74"/>
      <c r="CUT74"/>
      <c r="CUU74"/>
      <c r="CUV74"/>
      <c r="CUW74"/>
      <c r="CUX74"/>
      <c r="CUY74"/>
      <c r="CUZ74"/>
      <c r="CVA74"/>
      <c r="CVB74"/>
      <c r="CVC74"/>
      <c r="CVD74"/>
      <c r="CVE74"/>
      <c r="CVF74"/>
      <c r="CVG74"/>
      <c r="CVH74"/>
      <c r="CVI74"/>
      <c r="CVJ74"/>
      <c r="CVK74"/>
      <c r="CVL74"/>
      <c r="CVM74"/>
      <c r="CVN74"/>
      <c r="CVO74"/>
      <c r="CVP74"/>
      <c r="CVQ74"/>
      <c r="CVR74"/>
      <c r="CVS74"/>
      <c r="CVT74"/>
      <c r="CVU74"/>
      <c r="CVV74"/>
      <c r="CVW74"/>
      <c r="CVX74"/>
      <c r="CVY74"/>
      <c r="CVZ74"/>
      <c r="CWA74"/>
      <c r="CWB74"/>
      <c r="CWC74"/>
      <c r="CWD74"/>
      <c r="CWE74"/>
      <c r="CWF74"/>
      <c r="CWG74"/>
      <c r="CWH74"/>
      <c r="CWI74"/>
      <c r="CWJ74"/>
      <c r="CWK74"/>
      <c r="CWL74"/>
      <c r="CWM74"/>
      <c r="CWN74"/>
      <c r="CWO74"/>
      <c r="CWP74"/>
      <c r="CWQ74"/>
      <c r="CWR74"/>
      <c r="CWS74"/>
      <c r="CWT74"/>
      <c r="CWU74"/>
      <c r="CWV74"/>
      <c r="CWW74"/>
      <c r="CWX74"/>
      <c r="CWY74"/>
      <c r="CWZ74"/>
      <c r="CXA74"/>
      <c r="CXB74"/>
      <c r="CXC74"/>
      <c r="CXD74"/>
      <c r="CXE74"/>
      <c r="CXF74"/>
      <c r="CXG74"/>
      <c r="CXH74"/>
      <c r="CXI74"/>
      <c r="CXJ74"/>
      <c r="CXK74"/>
      <c r="CXL74"/>
      <c r="CXM74"/>
      <c r="CXN74"/>
      <c r="CXO74"/>
      <c r="CXP74"/>
      <c r="CXQ74"/>
      <c r="CXR74"/>
      <c r="CXS74"/>
      <c r="CXT74"/>
      <c r="CXU74"/>
      <c r="CXV74"/>
      <c r="CXW74"/>
      <c r="CXX74"/>
      <c r="CXY74"/>
      <c r="CXZ74"/>
      <c r="CYA74"/>
      <c r="CYB74"/>
      <c r="CYC74"/>
      <c r="CYD74"/>
      <c r="CYE74"/>
      <c r="CYF74"/>
      <c r="CYG74"/>
      <c r="CYH74"/>
      <c r="CYI74"/>
      <c r="CYJ74"/>
      <c r="CYK74"/>
      <c r="CYL74"/>
      <c r="CYM74"/>
      <c r="CYN74"/>
      <c r="CYO74"/>
      <c r="CYP74"/>
      <c r="CYQ74"/>
      <c r="CYR74"/>
      <c r="CYS74"/>
      <c r="CYT74"/>
      <c r="CYU74"/>
      <c r="CYV74"/>
      <c r="CYW74"/>
      <c r="CYX74"/>
      <c r="CYY74"/>
      <c r="CYZ74"/>
      <c r="CZA74"/>
      <c r="CZB74"/>
      <c r="CZC74"/>
      <c r="CZD74"/>
      <c r="CZE74"/>
      <c r="CZF74"/>
      <c r="CZG74"/>
      <c r="CZH74"/>
      <c r="CZI74"/>
      <c r="CZJ74"/>
      <c r="CZK74"/>
      <c r="CZL74"/>
      <c r="CZM74"/>
      <c r="CZN74"/>
      <c r="CZO74"/>
      <c r="CZP74"/>
      <c r="CZQ74"/>
      <c r="CZR74"/>
      <c r="CZS74"/>
      <c r="CZT74"/>
      <c r="CZU74"/>
      <c r="CZV74"/>
      <c r="CZW74"/>
      <c r="CZX74"/>
      <c r="CZY74"/>
      <c r="CZZ74"/>
      <c r="DAA74"/>
      <c r="DAB74"/>
      <c r="DAC74"/>
      <c r="DAD74"/>
      <c r="DAE74"/>
      <c r="DAF74"/>
      <c r="DAG74"/>
      <c r="DAH74"/>
      <c r="DAI74"/>
      <c r="DAJ74"/>
      <c r="DAK74"/>
      <c r="DAL74"/>
      <c r="DAM74"/>
      <c r="DAN74"/>
      <c r="DAO74"/>
      <c r="DAP74"/>
      <c r="DAQ74"/>
      <c r="DAR74"/>
      <c r="DAS74"/>
      <c r="DAT74"/>
      <c r="DAU74"/>
      <c r="DAV74"/>
      <c r="DAW74"/>
      <c r="DAX74"/>
      <c r="DAY74"/>
      <c r="DAZ74"/>
      <c r="DBA74"/>
      <c r="DBB74"/>
      <c r="DBC74"/>
      <c r="DBD74"/>
      <c r="DBE74"/>
      <c r="DBF74"/>
      <c r="DBG74"/>
      <c r="DBH74"/>
      <c r="DBI74"/>
      <c r="DBJ74"/>
      <c r="DBK74"/>
      <c r="DBL74"/>
      <c r="DBM74"/>
      <c r="DBN74"/>
      <c r="DBO74"/>
      <c r="DBP74"/>
      <c r="DBQ74"/>
      <c r="DBR74"/>
      <c r="DBS74"/>
      <c r="DBT74"/>
      <c r="DBU74"/>
      <c r="DBV74"/>
      <c r="DBW74"/>
      <c r="DBX74"/>
      <c r="DBY74"/>
      <c r="DBZ74"/>
      <c r="DCA74"/>
      <c r="DCB74"/>
      <c r="DCC74"/>
      <c r="DCD74"/>
      <c r="DCE74"/>
      <c r="DCF74"/>
      <c r="DCG74"/>
      <c r="DCH74"/>
      <c r="DCI74"/>
      <c r="DCJ74"/>
      <c r="DCK74"/>
      <c r="DCL74"/>
      <c r="DCM74"/>
      <c r="DCN74"/>
      <c r="DCO74"/>
      <c r="DCP74"/>
      <c r="DCQ74"/>
      <c r="DCR74"/>
      <c r="DCS74"/>
      <c r="DCT74"/>
      <c r="DCU74"/>
      <c r="DCV74"/>
      <c r="DCW74"/>
      <c r="DCX74"/>
      <c r="DCY74"/>
      <c r="DCZ74"/>
      <c r="DDA74"/>
      <c r="DDB74"/>
      <c r="DDC74"/>
      <c r="DDD74"/>
      <c r="DDE74"/>
      <c r="DDF74"/>
      <c r="DDG74"/>
      <c r="DDH74"/>
      <c r="DDI74"/>
      <c r="DDJ74"/>
      <c r="DDK74"/>
      <c r="DDL74"/>
      <c r="DDM74"/>
      <c r="DDN74"/>
      <c r="DDO74"/>
      <c r="DDP74"/>
      <c r="DDQ74"/>
      <c r="DDR74"/>
      <c r="DDS74"/>
      <c r="DDT74"/>
      <c r="DDU74"/>
      <c r="DDV74"/>
      <c r="DDW74"/>
      <c r="DDX74"/>
      <c r="DDY74"/>
      <c r="DDZ74"/>
      <c r="DEA74"/>
      <c r="DEB74"/>
      <c r="DEC74"/>
      <c r="DED74"/>
      <c r="DEE74"/>
      <c r="DEF74"/>
      <c r="DEG74"/>
      <c r="DEH74"/>
      <c r="DEI74"/>
      <c r="DEJ74"/>
      <c r="DEK74"/>
      <c r="DEL74"/>
      <c r="DEM74"/>
      <c r="DEN74"/>
      <c r="DEO74"/>
      <c r="DEP74"/>
      <c r="DEQ74"/>
      <c r="DER74"/>
      <c r="DES74"/>
      <c r="DET74"/>
      <c r="DEU74"/>
      <c r="DEV74"/>
      <c r="DEW74"/>
      <c r="DEX74"/>
      <c r="DEY74"/>
      <c r="DEZ74"/>
      <c r="DFA74"/>
      <c r="DFB74"/>
      <c r="DFC74"/>
      <c r="DFD74"/>
      <c r="DFE74"/>
      <c r="DFF74"/>
      <c r="DFG74"/>
      <c r="DFH74"/>
      <c r="DFI74"/>
      <c r="DFJ74"/>
      <c r="DFK74"/>
      <c r="DFL74"/>
      <c r="DFM74"/>
      <c r="DFN74"/>
      <c r="DFO74"/>
      <c r="DFP74"/>
      <c r="DFQ74"/>
      <c r="DFR74"/>
      <c r="DFS74"/>
      <c r="DFT74"/>
      <c r="DFU74"/>
      <c r="DFV74"/>
      <c r="DFW74"/>
      <c r="DFX74"/>
      <c r="DFY74"/>
      <c r="DFZ74"/>
      <c r="DGA74"/>
      <c r="DGB74"/>
      <c r="DGC74"/>
      <c r="DGD74"/>
      <c r="DGE74"/>
      <c r="DGF74"/>
      <c r="DGG74"/>
      <c r="DGH74"/>
      <c r="DGI74"/>
      <c r="DGJ74"/>
      <c r="DGK74"/>
      <c r="DGL74"/>
      <c r="DGM74"/>
      <c r="DGN74"/>
      <c r="DGO74"/>
      <c r="DGP74"/>
      <c r="DGQ74"/>
      <c r="DGR74"/>
      <c r="DGS74"/>
      <c r="DGT74"/>
      <c r="DGU74"/>
      <c r="DGV74"/>
      <c r="DGW74"/>
      <c r="DGX74"/>
      <c r="DGY74"/>
      <c r="DGZ74"/>
      <c r="DHA74"/>
      <c r="DHB74"/>
      <c r="DHC74"/>
      <c r="DHD74"/>
      <c r="DHE74"/>
      <c r="DHF74"/>
      <c r="DHG74"/>
      <c r="DHH74"/>
      <c r="DHI74"/>
      <c r="DHJ74"/>
      <c r="DHK74"/>
      <c r="DHL74"/>
      <c r="DHM74"/>
      <c r="DHN74"/>
      <c r="DHO74"/>
      <c r="DHP74"/>
      <c r="DHQ74"/>
      <c r="DHR74"/>
      <c r="DHS74"/>
      <c r="DHT74"/>
      <c r="DHU74"/>
      <c r="DHV74"/>
      <c r="DHW74"/>
      <c r="DHX74"/>
      <c r="DHY74"/>
      <c r="DHZ74"/>
      <c r="DIA74"/>
      <c r="DIB74"/>
      <c r="DIC74"/>
      <c r="DID74"/>
      <c r="DIE74"/>
      <c r="DIF74"/>
      <c r="DIG74"/>
      <c r="DIH74"/>
      <c r="DII74"/>
      <c r="DIJ74"/>
      <c r="DIK74"/>
      <c r="DIL74"/>
      <c r="DIM74"/>
      <c r="DIN74"/>
      <c r="DIO74"/>
      <c r="DIP74"/>
      <c r="DIQ74"/>
      <c r="DIR74"/>
      <c r="DIS74"/>
      <c r="DIT74"/>
      <c r="DIU74"/>
      <c r="DIV74"/>
      <c r="DIW74"/>
      <c r="DIX74"/>
      <c r="DIY74"/>
      <c r="DIZ74"/>
      <c r="DJA74"/>
      <c r="DJB74"/>
      <c r="DJC74"/>
      <c r="DJD74"/>
      <c r="DJE74"/>
      <c r="DJF74"/>
      <c r="DJG74"/>
      <c r="DJH74"/>
      <c r="DJI74"/>
      <c r="DJJ74"/>
      <c r="DJK74"/>
      <c r="DJL74"/>
      <c r="DJM74"/>
      <c r="DJN74"/>
      <c r="DJO74"/>
      <c r="DJP74"/>
      <c r="DJQ74"/>
      <c r="DJR74"/>
      <c r="DJS74"/>
      <c r="DJT74"/>
      <c r="DJU74"/>
      <c r="DJV74"/>
      <c r="DJW74"/>
      <c r="DJX74"/>
      <c r="DJY74"/>
      <c r="DJZ74"/>
      <c r="DKA74"/>
      <c r="DKB74"/>
      <c r="DKC74"/>
      <c r="DKD74"/>
      <c r="DKE74"/>
      <c r="DKF74"/>
      <c r="DKG74"/>
      <c r="DKH74"/>
      <c r="DKI74"/>
      <c r="DKJ74"/>
      <c r="DKK74"/>
      <c r="DKL74"/>
      <c r="DKM74"/>
      <c r="DKN74"/>
      <c r="DKO74"/>
      <c r="DKP74"/>
      <c r="DKQ74"/>
      <c r="DKR74"/>
      <c r="DKS74"/>
      <c r="DKT74"/>
      <c r="DKU74"/>
      <c r="DKV74"/>
      <c r="DKW74"/>
      <c r="DKX74"/>
      <c r="DKY74"/>
      <c r="DKZ74"/>
      <c r="DLA74"/>
      <c r="DLB74"/>
      <c r="DLC74"/>
      <c r="DLD74"/>
      <c r="DLE74"/>
      <c r="DLF74"/>
      <c r="DLG74"/>
      <c r="DLH74"/>
      <c r="DLI74"/>
      <c r="DLJ74"/>
      <c r="DLK74"/>
      <c r="DLL74"/>
      <c r="DLM74"/>
      <c r="DLN74"/>
      <c r="DLO74"/>
      <c r="DLP74"/>
      <c r="DLQ74"/>
      <c r="DLR74"/>
      <c r="DLS74"/>
      <c r="DLT74"/>
      <c r="DLU74"/>
      <c r="DLV74"/>
      <c r="DLW74"/>
      <c r="DLX74"/>
      <c r="DLY74"/>
      <c r="DLZ74"/>
      <c r="DMA74"/>
      <c r="DMB74"/>
      <c r="DMC74"/>
      <c r="DMD74"/>
      <c r="DME74"/>
      <c r="DMF74"/>
      <c r="DMG74"/>
      <c r="DMH74"/>
      <c r="DMI74"/>
      <c r="DMJ74"/>
      <c r="DMK74"/>
      <c r="DML74"/>
      <c r="DMM74"/>
      <c r="DMN74"/>
      <c r="DMO74"/>
      <c r="DMP74"/>
      <c r="DMQ74"/>
      <c r="DMR74"/>
      <c r="DMS74"/>
      <c r="DMT74"/>
      <c r="DMU74"/>
      <c r="DMV74"/>
      <c r="DMW74"/>
      <c r="DMX74"/>
      <c r="DMY74"/>
      <c r="DMZ74"/>
      <c r="DNA74"/>
      <c r="DNB74"/>
      <c r="DNC74"/>
      <c r="DND74"/>
      <c r="DNE74"/>
      <c r="DNF74"/>
      <c r="DNG74"/>
      <c r="DNH74"/>
      <c r="DNI74"/>
      <c r="DNJ74"/>
      <c r="DNK74"/>
      <c r="DNL74"/>
      <c r="DNM74"/>
      <c r="DNN74"/>
      <c r="DNO74"/>
      <c r="DNP74"/>
      <c r="DNQ74"/>
      <c r="DNR74"/>
      <c r="DNS74"/>
      <c r="DNT74"/>
      <c r="DNU74"/>
      <c r="DNV74"/>
      <c r="DNW74"/>
      <c r="DNX74"/>
      <c r="DNY74"/>
      <c r="DNZ74"/>
      <c r="DOA74"/>
      <c r="DOB74"/>
      <c r="DOC74"/>
      <c r="DOD74"/>
      <c r="DOE74"/>
      <c r="DOF74"/>
      <c r="DOG74"/>
      <c r="DOH74"/>
      <c r="DOI74"/>
      <c r="DOJ74"/>
      <c r="DOK74"/>
      <c r="DOL74"/>
      <c r="DOM74"/>
      <c r="DON74"/>
      <c r="DOO74"/>
      <c r="DOP74"/>
      <c r="DOQ74"/>
      <c r="DOR74"/>
      <c r="DOS74"/>
      <c r="DOT74"/>
      <c r="DOU74"/>
      <c r="DOV74"/>
      <c r="DOW74"/>
      <c r="DOX74"/>
      <c r="DOY74"/>
      <c r="DOZ74"/>
      <c r="DPA74"/>
      <c r="DPB74"/>
      <c r="DPC74"/>
      <c r="DPD74"/>
      <c r="DPE74"/>
      <c r="DPF74"/>
      <c r="DPG74"/>
      <c r="DPH74"/>
      <c r="DPI74"/>
      <c r="DPJ74"/>
      <c r="DPK74"/>
      <c r="DPL74"/>
      <c r="DPM74"/>
      <c r="DPN74"/>
      <c r="DPO74"/>
      <c r="DPP74"/>
      <c r="DPQ74"/>
      <c r="DPR74"/>
      <c r="DPS74"/>
      <c r="DPT74"/>
      <c r="DPU74"/>
      <c r="DPV74"/>
      <c r="DPW74"/>
      <c r="DPX74"/>
      <c r="DPY74"/>
      <c r="DPZ74"/>
      <c r="DQA74"/>
      <c r="DQB74"/>
      <c r="DQC74"/>
      <c r="DQD74"/>
      <c r="DQE74"/>
      <c r="DQF74"/>
      <c r="DQG74"/>
      <c r="DQH74"/>
      <c r="DQI74"/>
      <c r="DQJ74"/>
      <c r="DQK74"/>
      <c r="DQL74"/>
      <c r="DQM74"/>
      <c r="DQN74"/>
      <c r="DQO74"/>
      <c r="DQP74"/>
      <c r="DQQ74"/>
      <c r="DQR74"/>
      <c r="DQS74"/>
      <c r="DQT74"/>
      <c r="DQU74"/>
      <c r="DQV74"/>
      <c r="DQW74"/>
      <c r="DQX74"/>
      <c r="DQY74"/>
      <c r="DQZ74"/>
      <c r="DRA74"/>
      <c r="DRB74"/>
      <c r="DRC74"/>
      <c r="DRD74"/>
      <c r="DRE74"/>
      <c r="DRF74"/>
      <c r="DRG74"/>
      <c r="DRH74"/>
      <c r="DRI74"/>
      <c r="DRJ74"/>
      <c r="DRK74"/>
      <c r="DRL74"/>
      <c r="DRM74"/>
      <c r="DRN74"/>
      <c r="DRO74"/>
      <c r="DRP74"/>
      <c r="DRQ74"/>
      <c r="DRR74"/>
      <c r="DRS74"/>
      <c r="DRT74"/>
      <c r="DRU74"/>
      <c r="DRV74"/>
      <c r="DRW74"/>
      <c r="DRX74"/>
      <c r="DRY74"/>
      <c r="DRZ74"/>
      <c r="DSA74"/>
      <c r="DSB74"/>
      <c r="DSC74"/>
      <c r="DSD74"/>
      <c r="DSE74"/>
      <c r="DSF74"/>
      <c r="DSG74"/>
      <c r="DSH74"/>
      <c r="DSI74"/>
      <c r="DSJ74"/>
      <c r="DSK74"/>
      <c r="DSL74"/>
      <c r="DSM74"/>
      <c r="DSN74"/>
      <c r="DSO74"/>
      <c r="DSP74"/>
      <c r="DSQ74"/>
      <c r="DSR74"/>
      <c r="DSS74"/>
      <c r="DST74"/>
      <c r="DSU74"/>
      <c r="DSV74"/>
      <c r="DSW74"/>
      <c r="DSX74"/>
      <c r="DSY74"/>
      <c r="DSZ74"/>
      <c r="DTA74"/>
      <c r="DTB74"/>
      <c r="DTC74"/>
      <c r="DTD74"/>
      <c r="DTE74"/>
      <c r="DTF74"/>
      <c r="DTG74"/>
      <c r="DTH74"/>
      <c r="DTI74"/>
      <c r="DTJ74"/>
      <c r="DTK74"/>
      <c r="DTL74"/>
      <c r="DTM74"/>
      <c r="DTN74"/>
      <c r="DTO74"/>
      <c r="DTP74"/>
      <c r="DTQ74"/>
      <c r="DTR74"/>
      <c r="DTS74"/>
      <c r="DTT74"/>
      <c r="DTU74"/>
      <c r="DTV74"/>
      <c r="DTW74"/>
      <c r="DTX74"/>
      <c r="DTY74"/>
      <c r="DTZ74"/>
      <c r="DUA74"/>
      <c r="DUB74"/>
      <c r="DUC74"/>
      <c r="DUD74"/>
      <c r="DUE74"/>
      <c r="DUF74"/>
      <c r="DUG74"/>
      <c r="DUH74"/>
      <c r="DUI74"/>
      <c r="DUJ74"/>
      <c r="DUK74"/>
      <c r="DUL74"/>
      <c r="DUM74"/>
      <c r="DUN74"/>
      <c r="DUO74"/>
      <c r="DUP74"/>
      <c r="DUQ74"/>
      <c r="DUR74"/>
      <c r="DUS74"/>
      <c r="DUT74"/>
      <c r="DUU74"/>
      <c r="DUV74"/>
      <c r="DUW74"/>
      <c r="DUX74"/>
      <c r="DUY74"/>
      <c r="DUZ74"/>
      <c r="DVA74"/>
      <c r="DVB74"/>
      <c r="DVC74"/>
      <c r="DVD74"/>
      <c r="DVE74"/>
      <c r="DVF74"/>
      <c r="DVG74"/>
      <c r="DVH74"/>
      <c r="DVI74"/>
      <c r="DVJ74"/>
      <c r="DVK74"/>
      <c r="DVL74"/>
      <c r="DVM74"/>
      <c r="DVN74"/>
      <c r="DVO74"/>
      <c r="DVP74"/>
      <c r="DVQ74"/>
      <c r="DVR74"/>
      <c r="DVS74"/>
      <c r="DVT74"/>
      <c r="DVU74"/>
      <c r="DVV74"/>
      <c r="DVW74"/>
      <c r="DVX74"/>
      <c r="DVY74"/>
      <c r="DVZ74"/>
      <c r="DWA74"/>
      <c r="DWB74"/>
      <c r="DWC74"/>
      <c r="DWD74"/>
      <c r="DWE74"/>
      <c r="DWF74"/>
      <c r="DWG74"/>
      <c r="DWH74"/>
      <c r="DWI74"/>
      <c r="DWJ74"/>
      <c r="DWK74"/>
      <c r="DWL74"/>
      <c r="DWM74"/>
      <c r="DWN74"/>
      <c r="DWO74"/>
      <c r="DWP74"/>
      <c r="DWQ74"/>
      <c r="DWR74"/>
      <c r="DWS74"/>
      <c r="DWT74"/>
      <c r="DWU74"/>
      <c r="DWV74"/>
      <c r="DWW74"/>
      <c r="DWX74"/>
      <c r="DWY74"/>
      <c r="DWZ74"/>
      <c r="DXA74"/>
      <c r="DXB74"/>
      <c r="DXC74"/>
      <c r="DXD74"/>
      <c r="DXE74"/>
      <c r="DXF74"/>
      <c r="DXG74"/>
      <c r="DXH74"/>
      <c r="DXI74"/>
      <c r="DXJ74"/>
      <c r="DXK74"/>
      <c r="DXL74"/>
      <c r="DXM74"/>
      <c r="DXN74"/>
      <c r="DXO74"/>
      <c r="DXP74"/>
      <c r="DXQ74"/>
      <c r="DXR74"/>
      <c r="DXS74"/>
      <c r="DXT74"/>
      <c r="DXU74"/>
      <c r="DXV74"/>
      <c r="DXW74"/>
      <c r="DXX74"/>
      <c r="DXY74"/>
      <c r="DXZ74"/>
      <c r="DYA74"/>
      <c r="DYB74"/>
      <c r="DYC74"/>
      <c r="DYD74"/>
      <c r="DYE74"/>
      <c r="DYF74"/>
      <c r="DYG74"/>
      <c r="DYH74"/>
      <c r="DYI74"/>
      <c r="DYJ74"/>
      <c r="DYK74"/>
      <c r="DYL74"/>
      <c r="DYM74"/>
      <c r="DYN74"/>
      <c r="DYO74"/>
      <c r="DYP74"/>
      <c r="DYQ74"/>
      <c r="DYR74"/>
      <c r="DYS74"/>
      <c r="DYT74"/>
      <c r="DYU74"/>
      <c r="DYV74"/>
      <c r="DYW74"/>
      <c r="DYX74"/>
      <c r="DYY74"/>
      <c r="DYZ74"/>
      <c r="DZA74"/>
      <c r="DZB74"/>
      <c r="DZC74"/>
      <c r="DZD74"/>
      <c r="DZE74"/>
      <c r="DZF74"/>
      <c r="DZG74"/>
      <c r="DZH74"/>
      <c r="DZI74"/>
      <c r="DZJ74"/>
      <c r="DZK74"/>
      <c r="DZL74"/>
      <c r="DZM74"/>
      <c r="DZN74"/>
      <c r="DZO74"/>
      <c r="DZP74"/>
      <c r="DZQ74"/>
      <c r="DZR74"/>
      <c r="DZS74"/>
      <c r="DZT74"/>
      <c r="DZU74"/>
      <c r="DZV74"/>
      <c r="DZW74"/>
      <c r="DZX74"/>
      <c r="DZY74"/>
      <c r="DZZ74"/>
      <c r="EAA74"/>
      <c r="EAB74"/>
      <c r="EAC74"/>
      <c r="EAD74"/>
      <c r="EAE74"/>
      <c r="EAF74"/>
      <c r="EAG74"/>
      <c r="EAH74"/>
      <c r="EAI74"/>
      <c r="EAJ74"/>
      <c r="EAK74"/>
      <c r="EAL74"/>
      <c r="EAM74"/>
      <c r="EAN74"/>
      <c r="EAO74"/>
      <c r="EAP74"/>
      <c r="EAQ74"/>
      <c r="EAR74"/>
      <c r="EAS74"/>
      <c r="EAT74"/>
      <c r="EAU74"/>
      <c r="EAV74"/>
      <c r="EAW74"/>
      <c r="EAX74"/>
      <c r="EAY74"/>
      <c r="EAZ74"/>
      <c r="EBA74"/>
      <c r="EBB74"/>
      <c r="EBC74"/>
      <c r="EBD74"/>
      <c r="EBE74"/>
      <c r="EBF74"/>
      <c r="EBG74"/>
      <c r="EBH74"/>
      <c r="EBI74"/>
      <c r="EBJ74"/>
      <c r="EBK74"/>
      <c r="EBL74"/>
      <c r="EBM74"/>
      <c r="EBN74"/>
      <c r="EBO74"/>
      <c r="EBP74"/>
      <c r="EBQ74"/>
      <c r="EBR74"/>
      <c r="EBS74"/>
      <c r="EBT74"/>
      <c r="EBU74"/>
      <c r="EBV74"/>
      <c r="EBW74"/>
      <c r="EBX74"/>
      <c r="EBY74"/>
      <c r="EBZ74"/>
      <c r="ECA74"/>
      <c r="ECB74"/>
      <c r="ECC74"/>
      <c r="ECD74"/>
      <c r="ECE74"/>
      <c r="ECF74"/>
      <c r="ECG74"/>
      <c r="ECH74"/>
      <c r="ECI74"/>
      <c r="ECJ74"/>
      <c r="ECK74"/>
      <c r="ECL74"/>
      <c r="ECM74"/>
      <c r="ECN74"/>
      <c r="ECO74"/>
      <c r="ECP74"/>
      <c r="ECQ74"/>
      <c r="ECR74"/>
      <c r="ECS74"/>
      <c r="ECT74"/>
      <c r="ECU74"/>
      <c r="ECV74"/>
      <c r="ECW74"/>
      <c r="ECX74"/>
      <c r="ECY74"/>
      <c r="ECZ74"/>
      <c r="EDA74"/>
      <c r="EDB74"/>
      <c r="EDC74"/>
      <c r="EDD74"/>
      <c r="EDE74"/>
      <c r="EDF74"/>
      <c r="EDG74"/>
      <c r="EDH74"/>
      <c r="EDI74"/>
      <c r="EDJ74"/>
      <c r="EDK74"/>
      <c r="EDL74"/>
      <c r="EDM74"/>
      <c r="EDN74"/>
      <c r="EDO74"/>
      <c r="EDP74"/>
      <c r="EDQ74"/>
      <c r="EDR74"/>
      <c r="EDS74"/>
      <c r="EDT74"/>
      <c r="EDU74"/>
      <c r="EDV74"/>
      <c r="EDW74"/>
      <c r="EDX74"/>
      <c r="EDY74"/>
      <c r="EDZ74"/>
      <c r="EEA74"/>
      <c r="EEB74"/>
      <c r="EEC74"/>
      <c r="EED74"/>
      <c r="EEE74"/>
      <c r="EEF74"/>
      <c r="EEG74"/>
      <c r="EEH74"/>
      <c r="EEI74"/>
      <c r="EEJ74"/>
      <c r="EEK74"/>
      <c r="EEL74"/>
      <c r="EEM74"/>
      <c r="EEN74"/>
      <c r="EEO74"/>
      <c r="EEP74"/>
      <c r="EEQ74"/>
      <c r="EER74"/>
      <c r="EES74"/>
      <c r="EET74"/>
      <c r="EEU74"/>
      <c r="EEV74"/>
      <c r="EEW74"/>
      <c r="EEX74"/>
      <c r="EEY74"/>
      <c r="EEZ74"/>
      <c r="EFA74"/>
      <c r="EFB74"/>
      <c r="EFC74"/>
      <c r="EFD74"/>
      <c r="EFE74"/>
      <c r="EFF74"/>
      <c r="EFG74"/>
      <c r="EFH74"/>
      <c r="EFI74"/>
      <c r="EFJ74"/>
      <c r="EFK74"/>
      <c r="EFL74"/>
      <c r="EFM74"/>
      <c r="EFN74"/>
      <c r="EFO74"/>
      <c r="EFP74"/>
      <c r="EFQ74"/>
      <c r="EFR74"/>
      <c r="EFS74"/>
      <c r="EFT74"/>
      <c r="EFU74"/>
      <c r="EFV74"/>
      <c r="EFW74"/>
      <c r="EFX74"/>
      <c r="EFY74"/>
      <c r="EFZ74"/>
      <c r="EGA74"/>
      <c r="EGB74"/>
      <c r="EGC74"/>
      <c r="EGD74"/>
      <c r="EGE74"/>
      <c r="EGF74"/>
      <c r="EGG74"/>
      <c r="EGH74"/>
      <c r="EGI74"/>
      <c r="EGJ74"/>
      <c r="EGK74"/>
      <c r="EGL74"/>
      <c r="EGM74"/>
      <c r="EGN74"/>
      <c r="EGO74"/>
      <c r="EGP74"/>
      <c r="EGQ74"/>
      <c r="EGR74"/>
      <c r="EGS74"/>
      <c r="EGT74"/>
      <c r="EGU74"/>
      <c r="EGV74"/>
      <c r="EGW74"/>
      <c r="EGX74"/>
      <c r="EGY74"/>
      <c r="EGZ74"/>
      <c r="EHA74"/>
      <c r="EHB74"/>
      <c r="EHC74"/>
      <c r="EHD74"/>
      <c r="EHE74"/>
      <c r="EHF74"/>
      <c r="EHG74"/>
      <c r="EHH74"/>
      <c r="EHI74"/>
      <c r="EHJ74"/>
      <c r="EHK74"/>
      <c r="EHL74"/>
      <c r="EHM74"/>
      <c r="EHN74"/>
      <c r="EHO74"/>
      <c r="EHP74"/>
      <c r="EHQ74"/>
      <c r="EHR74"/>
      <c r="EHS74"/>
      <c r="EHT74"/>
      <c r="EHU74"/>
      <c r="EHV74"/>
      <c r="EHW74"/>
      <c r="EHX74"/>
      <c r="EHY74"/>
      <c r="EHZ74"/>
      <c r="EIA74"/>
      <c r="EIB74"/>
      <c r="EIC74"/>
      <c r="EID74"/>
      <c r="EIE74"/>
      <c r="EIF74"/>
      <c r="EIG74"/>
      <c r="EIH74"/>
      <c r="EII74"/>
      <c r="EIJ74"/>
      <c r="EIK74"/>
      <c r="EIL74"/>
      <c r="EIM74"/>
      <c r="EIN74"/>
      <c r="EIO74"/>
      <c r="EIP74"/>
      <c r="EIQ74"/>
      <c r="EIR74"/>
      <c r="EIS74"/>
      <c r="EIT74"/>
      <c r="EIU74"/>
      <c r="EIV74"/>
      <c r="EIW74"/>
      <c r="EIX74"/>
      <c r="EIY74"/>
      <c r="EIZ74"/>
      <c r="EJA74"/>
      <c r="EJB74"/>
      <c r="EJC74"/>
      <c r="EJD74"/>
      <c r="EJE74"/>
      <c r="EJF74"/>
      <c r="EJG74"/>
      <c r="EJH74"/>
      <c r="EJI74"/>
      <c r="EJJ74"/>
      <c r="EJK74"/>
      <c r="EJL74"/>
      <c r="EJM74"/>
      <c r="EJN74"/>
      <c r="EJO74"/>
      <c r="EJP74"/>
      <c r="EJQ74"/>
      <c r="EJR74"/>
      <c r="EJS74"/>
      <c r="EJT74"/>
      <c r="EJU74"/>
      <c r="EJV74"/>
      <c r="EJW74"/>
      <c r="EJX74"/>
      <c r="EJY74"/>
      <c r="EJZ74"/>
      <c r="EKA74"/>
      <c r="EKB74"/>
      <c r="EKC74"/>
      <c r="EKD74"/>
      <c r="EKE74"/>
      <c r="EKF74"/>
      <c r="EKG74"/>
      <c r="EKH74"/>
      <c r="EKI74"/>
      <c r="EKJ74"/>
      <c r="EKK74"/>
      <c r="EKL74"/>
      <c r="EKM74"/>
      <c r="EKN74"/>
      <c r="EKO74"/>
      <c r="EKP74"/>
      <c r="EKQ74"/>
      <c r="EKR74"/>
      <c r="EKS74"/>
      <c r="EKT74"/>
      <c r="EKU74"/>
      <c r="EKV74"/>
      <c r="EKW74"/>
      <c r="EKX74"/>
      <c r="EKY74"/>
      <c r="EKZ74"/>
      <c r="ELA74"/>
      <c r="ELB74"/>
      <c r="ELC74"/>
      <c r="ELD74"/>
      <c r="ELE74"/>
      <c r="ELF74"/>
      <c r="ELG74"/>
      <c r="ELH74"/>
      <c r="ELI74"/>
      <c r="ELJ74"/>
      <c r="ELK74"/>
      <c r="ELL74"/>
      <c r="ELM74"/>
      <c r="ELN74"/>
      <c r="ELO74"/>
      <c r="ELP74"/>
      <c r="ELQ74"/>
      <c r="ELR74"/>
      <c r="ELS74"/>
      <c r="ELT74"/>
      <c r="ELU74"/>
      <c r="ELV74"/>
      <c r="ELW74"/>
      <c r="ELX74"/>
      <c r="ELY74"/>
      <c r="ELZ74"/>
      <c r="EMA74"/>
      <c r="EMB74"/>
      <c r="EMC74"/>
      <c r="EMD74"/>
      <c r="EME74"/>
      <c r="EMF74"/>
      <c r="EMG74"/>
      <c r="EMH74"/>
      <c r="EMI74"/>
      <c r="EMJ74"/>
      <c r="EMK74"/>
      <c r="EML74"/>
      <c r="EMM74"/>
      <c r="EMN74"/>
      <c r="EMO74"/>
      <c r="EMP74"/>
      <c r="EMQ74"/>
      <c r="EMR74"/>
      <c r="EMS74"/>
      <c r="EMT74"/>
      <c r="EMU74"/>
      <c r="EMV74"/>
      <c r="EMW74"/>
      <c r="EMX74"/>
      <c r="EMY74"/>
      <c r="EMZ74"/>
      <c r="ENA74"/>
      <c r="ENB74"/>
      <c r="ENC74"/>
      <c r="END74"/>
      <c r="ENE74"/>
      <c r="ENF74"/>
      <c r="ENG74"/>
      <c r="ENH74"/>
      <c r="ENI74"/>
      <c r="ENJ74"/>
      <c r="ENK74"/>
      <c r="ENL74"/>
      <c r="ENM74"/>
      <c r="ENN74"/>
      <c r="ENO74"/>
      <c r="ENP74"/>
      <c r="ENQ74"/>
      <c r="ENR74"/>
      <c r="ENS74"/>
      <c r="ENT74"/>
      <c r="ENU74"/>
      <c r="ENV74"/>
      <c r="ENW74"/>
      <c r="ENX74"/>
      <c r="ENY74"/>
      <c r="ENZ74"/>
      <c r="EOA74"/>
      <c r="EOB74"/>
      <c r="EOC74"/>
      <c r="EOD74"/>
      <c r="EOE74"/>
      <c r="EOF74"/>
      <c r="EOG74"/>
      <c r="EOH74"/>
      <c r="EOI74"/>
      <c r="EOJ74"/>
      <c r="EOK74"/>
      <c r="EOL74"/>
      <c r="EOM74"/>
      <c r="EON74"/>
      <c r="EOO74"/>
      <c r="EOP74"/>
      <c r="EOQ74"/>
      <c r="EOR74"/>
      <c r="EOS74"/>
      <c r="EOT74"/>
      <c r="EOU74"/>
      <c r="EOV74"/>
      <c r="EOW74"/>
      <c r="EOX74"/>
      <c r="EOY74"/>
      <c r="EOZ74"/>
      <c r="EPA74"/>
      <c r="EPB74"/>
      <c r="EPC74"/>
      <c r="EPD74"/>
      <c r="EPE74"/>
      <c r="EPF74"/>
      <c r="EPG74"/>
      <c r="EPH74"/>
      <c r="EPI74"/>
      <c r="EPJ74"/>
      <c r="EPK74"/>
      <c r="EPL74"/>
      <c r="EPM74"/>
      <c r="EPN74"/>
      <c r="EPO74"/>
      <c r="EPP74"/>
      <c r="EPQ74"/>
      <c r="EPR74"/>
      <c r="EPS74"/>
      <c r="EPT74"/>
      <c r="EPU74"/>
      <c r="EPV74"/>
      <c r="EPW74"/>
      <c r="EPX74"/>
      <c r="EPY74"/>
      <c r="EPZ74"/>
      <c r="EQA74"/>
      <c r="EQB74"/>
      <c r="EQC74"/>
      <c r="EQD74"/>
      <c r="EQE74"/>
      <c r="EQF74"/>
      <c r="EQG74"/>
      <c r="EQH74"/>
      <c r="EQI74"/>
      <c r="EQJ74"/>
      <c r="EQK74"/>
      <c r="EQL74"/>
      <c r="EQM74"/>
      <c r="EQN74"/>
      <c r="EQO74"/>
      <c r="EQP74"/>
      <c r="EQQ74"/>
      <c r="EQR74"/>
      <c r="EQS74"/>
      <c r="EQT74"/>
      <c r="EQU74"/>
      <c r="EQV74"/>
      <c r="EQW74"/>
      <c r="EQX74"/>
      <c r="EQY74"/>
      <c r="EQZ74"/>
      <c r="ERA74"/>
      <c r="ERB74"/>
      <c r="ERC74"/>
      <c r="ERD74"/>
      <c r="ERE74"/>
      <c r="ERF74"/>
      <c r="ERG74"/>
      <c r="ERH74"/>
      <c r="ERI74"/>
      <c r="ERJ74"/>
      <c r="ERK74"/>
      <c r="ERL74"/>
      <c r="ERM74"/>
      <c r="ERN74"/>
      <c r="ERO74"/>
      <c r="ERP74"/>
      <c r="ERQ74"/>
      <c r="ERR74"/>
      <c r="ERS74"/>
      <c r="ERT74"/>
      <c r="ERU74"/>
      <c r="ERV74"/>
      <c r="ERW74"/>
      <c r="ERX74"/>
      <c r="ERY74"/>
      <c r="ERZ74"/>
      <c r="ESA74"/>
      <c r="ESB74"/>
      <c r="ESC74"/>
      <c r="ESD74"/>
      <c r="ESE74"/>
      <c r="ESF74"/>
      <c r="ESG74"/>
      <c r="ESH74"/>
      <c r="ESI74"/>
      <c r="ESJ74"/>
      <c r="ESK74"/>
      <c r="ESL74"/>
      <c r="ESM74"/>
      <c r="ESN74"/>
      <c r="ESO74"/>
      <c r="ESP74"/>
      <c r="ESQ74"/>
      <c r="ESR74"/>
      <c r="ESS74"/>
      <c r="EST74"/>
      <c r="ESU74"/>
      <c r="ESV74"/>
      <c r="ESW74"/>
      <c r="ESX74"/>
      <c r="ESY74"/>
      <c r="ESZ74"/>
      <c r="ETA74"/>
      <c r="ETB74"/>
      <c r="ETC74"/>
      <c r="ETD74"/>
      <c r="ETE74"/>
      <c r="ETF74"/>
      <c r="ETG74"/>
      <c r="ETH74"/>
      <c r="ETI74"/>
      <c r="ETJ74"/>
      <c r="ETK74"/>
      <c r="ETL74"/>
      <c r="ETM74"/>
      <c r="ETN74"/>
      <c r="ETO74"/>
      <c r="ETP74"/>
      <c r="ETQ74"/>
      <c r="ETR74"/>
      <c r="ETS74"/>
      <c r="ETT74"/>
      <c r="ETU74"/>
      <c r="ETV74"/>
      <c r="ETW74"/>
      <c r="ETX74"/>
      <c r="ETY74"/>
      <c r="ETZ74"/>
      <c r="EUA74"/>
      <c r="EUB74"/>
      <c r="EUC74"/>
      <c r="EUD74"/>
      <c r="EUE74"/>
      <c r="EUF74"/>
      <c r="EUG74"/>
      <c r="EUH74"/>
      <c r="EUI74"/>
      <c r="EUJ74"/>
      <c r="EUK74"/>
      <c r="EUL74"/>
      <c r="EUM74"/>
      <c r="EUN74"/>
      <c r="EUO74"/>
      <c r="EUP74"/>
      <c r="EUQ74"/>
      <c r="EUR74"/>
      <c r="EUS74"/>
      <c r="EUT74"/>
      <c r="EUU74"/>
      <c r="EUV74"/>
      <c r="EUW74"/>
      <c r="EUX74"/>
      <c r="EUY74"/>
      <c r="EUZ74"/>
      <c r="EVA74"/>
      <c r="EVB74"/>
      <c r="EVC74"/>
      <c r="EVD74"/>
      <c r="EVE74"/>
      <c r="EVF74"/>
      <c r="EVG74"/>
      <c r="EVH74"/>
      <c r="EVI74"/>
      <c r="EVJ74"/>
      <c r="EVK74"/>
      <c r="EVL74"/>
      <c r="EVM74"/>
      <c r="EVN74"/>
      <c r="EVO74"/>
      <c r="EVP74"/>
      <c r="EVQ74"/>
      <c r="EVR74"/>
      <c r="EVS74"/>
      <c r="EVT74"/>
      <c r="EVU74"/>
      <c r="EVV74"/>
      <c r="EVW74"/>
      <c r="EVX74"/>
      <c r="EVY74"/>
      <c r="EVZ74"/>
      <c r="EWA74"/>
      <c r="EWB74"/>
      <c r="EWC74"/>
      <c r="EWD74"/>
      <c r="EWE74"/>
      <c r="EWF74"/>
      <c r="EWG74"/>
      <c r="EWH74"/>
      <c r="EWI74"/>
      <c r="EWJ74"/>
      <c r="EWK74"/>
      <c r="EWL74"/>
      <c r="EWM74"/>
      <c r="EWN74"/>
      <c r="EWO74"/>
      <c r="EWP74"/>
      <c r="EWQ74"/>
      <c r="EWR74"/>
      <c r="EWS74"/>
      <c r="EWT74"/>
      <c r="EWU74"/>
      <c r="EWV74"/>
      <c r="EWW74"/>
      <c r="EWX74"/>
      <c r="EWY74"/>
      <c r="EWZ74"/>
      <c r="EXA74"/>
      <c r="EXB74"/>
      <c r="EXC74"/>
      <c r="EXD74"/>
      <c r="EXE74"/>
      <c r="EXF74"/>
      <c r="EXG74"/>
      <c r="EXH74"/>
      <c r="EXI74"/>
      <c r="EXJ74"/>
      <c r="EXK74"/>
      <c r="EXL74"/>
      <c r="EXM74"/>
      <c r="EXN74"/>
      <c r="EXO74"/>
      <c r="EXP74"/>
      <c r="EXQ74"/>
      <c r="EXR74"/>
      <c r="EXS74"/>
      <c r="EXT74"/>
      <c r="EXU74"/>
      <c r="EXV74"/>
      <c r="EXW74"/>
      <c r="EXX74"/>
      <c r="EXY74"/>
      <c r="EXZ74"/>
      <c r="EYA74"/>
      <c r="EYB74"/>
      <c r="EYC74"/>
      <c r="EYD74"/>
      <c r="EYE74"/>
      <c r="EYF74"/>
      <c r="EYG74"/>
      <c r="EYH74"/>
      <c r="EYI74"/>
      <c r="EYJ74"/>
      <c r="EYK74"/>
      <c r="EYL74"/>
      <c r="EYM74"/>
      <c r="EYN74"/>
      <c r="EYO74"/>
      <c r="EYP74"/>
      <c r="EYQ74"/>
      <c r="EYR74"/>
      <c r="EYS74"/>
      <c r="EYT74"/>
      <c r="EYU74"/>
      <c r="EYV74"/>
      <c r="EYW74"/>
      <c r="EYX74"/>
      <c r="EYY74"/>
      <c r="EYZ74"/>
      <c r="EZA74"/>
      <c r="EZB74"/>
      <c r="EZC74"/>
      <c r="EZD74"/>
      <c r="EZE74"/>
      <c r="EZF74"/>
      <c r="EZG74"/>
      <c r="EZH74"/>
      <c r="EZI74"/>
      <c r="EZJ74"/>
      <c r="EZK74"/>
      <c r="EZL74"/>
      <c r="EZM74"/>
      <c r="EZN74"/>
      <c r="EZO74"/>
      <c r="EZP74"/>
      <c r="EZQ74"/>
      <c r="EZR74"/>
      <c r="EZS74"/>
      <c r="EZT74"/>
      <c r="EZU74"/>
      <c r="EZV74"/>
      <c r="EZW74"/>
      <c r="EZX74"/>
      <c r="EZY74"/>
      <c r="EZZ74"/>
      <c r="FAA74"/>
      <c r="FAB74"/>
      <c r="FAC74"/>
      <c r="FAD74"/>
      <c r="FAE74"/>
      <c r="FAF74"/>
      <c r="FAG74"/>
      <c r="FAH74"/>
      <c r="FAI74"/>
      <c r="FAJ74"/>
      <c r="FAK74"/>
      <c r="FAL74"/>
      <c r="FAM74"/>
      <c r="FAN74"/>
      <c r="FAO74"/>
      <c r="FAP74"/>
      <c r="FAQ74"/>
      <c r="FAR74"/>
      <c r="FAS74"/>
      <c r="FAT74"/>
      <c r="FAU74"/>
      <c r="FAV74"/>
      <c r="FAW74"/>
      <c r="FAX74"/>
      <c r="FAY74"/>
      <c r="FAZ74"/>
      <c r="FBA74"/>
      <c r="FBB74"/>
      <c r="FBC74"/>
      <c r="FBD74"/>
      <c r="FBE74"/>
      <c r="FBF74"/>
      <c r="FBG74"/>
      <c r="FBH74"/>
      <c r="FBI74"/>
      <c r="FBJ74"/>
      <c r="FBK74"/>
      <c r="FBL74"/>
      <c r="FBM74"/>
      <c r="FBN74"/>
      <c r="FBO74"/>
      <c r="FBP74"/>
      <c r="FBQ74"/>
      <c r="FBR74"/>
      <c r="FBS74"/>
      <c r="FBT74"/>
      <c r="FBU74"/>
      <c r="FBV74"/>
      <c r="FBW74"/>
      <c r="FBX74"/>
      <c r="FBY74"/>
      <c r="FBZ74"/>
      <c r="FCA74"/>
      <c r="FCB74"/>
      <c r="FCC74"/>
      <c r="FCD74"/>
      <c r="FCE74"/>
      <c r="FCF74"/>
      <c r="FCG74"/>
      <c r="FCH74"/>
      <c r="FCI74"/>
      <c r="FCJ74"/>
      <c r="FCK74"/>
      <c r="FCL74"/>
      <c r="FCM74"/>
      <c r="FCN74"/>
      <c r="FCO74"/>
      <c r="FCP74"/>
      <c r="FCQ74"/>
      <c r="FCR74"/>
      <c r="FCS74"/>
      <c r="FCT74"/>
      <c r="FCU74"/>
      <c r="FCV74"/>
      <c r="FCW74"/>
      <c r="FCX74"/>
      <c r="FCY74"/>
      <c r="FCZ74"/>
      <c r="FDA74"/>
      <c r="FDB74"/>
      <c r="FDC74"/>
      <c r="FDD74"/>
      <c r="FDE74"/>
      <c r="FDF74"/>
      <c r="FDG74"/>
      <c r="FDH74"/>
      <c r="FDI74"/>
      <c r="FDJ74"/>
      <c r="FDK74"/>
      <c r="FDL74"/>
      <c r="FDM74"/>
      <c r="FDN74"/>
      <c r="FDO74"/>
      <c r="FDP74"/>
      <c r="FDQ74"/>
      <c r="FDR74"/>
      <c r="FDS74"/>
      <c r="FDT74"/>
      <c r="FDU74"/>
      <c r="FDV74"/>
      <c r="FDW74"/>
      <c r="FDX74"/>
      <c r="FDY74"/>
      <c r="FDZ74"/>
      <c r="FEA74"/>
      <c r="FEB74"/>
      <c r="FEC74"/>
      <c r="FED74"/>
      <c r="FEE74"/>
      <c r="FEF74"/>
      <c r="FEG74"/>
      <c r="FEH74"/>
      <c r="FEI74"/>
      <c r="FEJ74"/>
      <c r="FEK74"/>
      <c r="FEL74"/>
      <c r="FEM74"/>
      <c r="FEN74"/>
      <c r="FEO74"/>
      <c r="FEP74"/>
      <c r="FEQ74"/>
      <c r="FER74"/>
      <c r="FES74"/>
      <c r="FET74"/>
      <c r="FEU74"/>
      <c r="FEV74"/>
      <c r="FEW74"/>
      <c r="FEX74"/>
      <c r="FEY74"/>
      <c r="FEZ74"/>
      <c r="FFA74"/>
      <c r="FFB74"/>
      <c r="FFC74"/>
      <c r="FFD74"/>
      <c r="FFE74"/>
      <c r="FFF74"/>
      <c r="FFG74"/>
      <c r="FFH74"/>
      <c r="FFI74"/>
      <c r="FFJ74"/>
      <c r="FFK74"/>
      <c r="FFL74"/>
      <c r="FFM74"/>
      <c r="FFN74"/>
      <c r="FFO74"/>
      <c r="FFP74"/>
      <c r="FFQ74"/>
      <c r="FFR74"/>
      <c r="FFS74"/>
      <c r="FFT74"/>
      <c r="FFU74"/>
      <c r="FFV74"/>
      <c r="FFW74"/>
      <c r="FFX74"/>
      <c r="FFY74"/>
      <c r="FFZ74"/>
      <c r="FGA74"/>
      <c r="FGB74"/>
      <c r="FGC74"/>
      <c r="FGD74"/>
      <c r="FGE74"/>
      <c r="FGF74"/>
      <c r="FGG74"/>
      <c r="FGH74"/>
      <c r="FGI74"/>
      <c r="FGJ74"/>
      <c r="FGK74"/>
      <c r="FGL74"/>
      <c r="FGM74"/>
      <c r="FGN74"/>
      <c r="FGO74"/>
      <c r="FGP74"/>
      <c r="FGQ74"/>
      <c r="FGR74"/>
      <c r="FGS74"/>
      <c r="FGT74"/>
      <c r="FGU74"/>
      <c r="FGV74"/>
      <c r="FGW74"/>
      <c r="FGX74"/>
      <c r="FGY74"/>
      <c r="FGZ74"/>
      <c r="FHA74"/>
      <c r="FHB74"/>
      <c r="FHC74"/>
      <c r="FHD74"/>
      <c r="FHE74"/>
      <c r="FHF74"/>
      <c r="FHG74"/>
      <c r="FHH74"/>
      <c r="FHI74"/>
      <c r="FHJ74"/>
      <c r="FHK74"/>
      <c r="FHL74"/>
      <c r="FHM74"/>
      <c r="FHN74"/>
      <c r="FHO74"/>
      <c r="FHP74"/>
      <c r="FHQ74"/>
      <c r="FHR74"/>
      <c r="FHS74"/>
      <c r="FHT74"/>
      <c r="FHU74"/>
      <c r="FHV74"/>
      <c r="FHW74"/>
      <c r="FHX74"/>
      <c r="FHY74"/>
      <c r="FHZ74"/>
      <c r="FIA74"/>
      <c r="FIB74"/>
      <c r="FIC74"/>
      <c r="FID74"/>
      <c r="FIE74"/>
      <c r="FIF74"/>
      <c r="FIG74"/>
      <c r="FIH74"/>
      <c r="FII74"/>
      <c r="FIJ74"/>
      <c r="FIK74"/>
      <c r="FIL74"/>
      <c r="FIM74"/>
      <c r="FIN74"/>
      <c r="FIO74"/>
      <c r="FIP74"/>
      <c r="FIQ74"/>
      <c r="FIR74"/>
      <c r="FIS74"/>
      <c r="FIT74"/>
      <c r="FIU74"/>
      <c r="FIV74"/>
      <c r="FIW74"/>
      <c r="FIX74"/>
      <c r="FIY74"/>
      <c r="FIZ74"/>
      <c r="FJA74"/>
      <c r="FJB74"/>
      <c r="FJC74"/>
      <c r="FJD74"/>
      <c r="FJE74"/>
      <c r="FJF74"/>
      <c r="FJG74"/>
      <c r="FJH74"/>
      <c r="FJI74"/>
      <c r="FJJ74"/>
      <c r="FJK74"/>
      <c r="FJL74"/>
      <c r="FJM74"/>
      <c r="FJN74"/>
      <c r="FJO74"/>
      <c r="FJP74"/>
      <c r="FJQ74"/>
      <c r="FJR74"/>
      <c r="FJS74"/>
      <c r="FJT74"/>
      <c r="FJU74"/>
      <c r="FJV74"/>
      <c r="FJW74"/>
      <c r="FJX74"/>
      <c r="FJY74"/>
      <c r="FJZ74"/>
      <c r="FKA74"/>
      <c r="FKB74"/>
      <c r="FKC74"/>
      <c r="FKD74"/>
      <c r="FKE74"/>
      <c r="FKF74"/>
      <c r="FKG74"/>
      <c r="FKH74"/>
      <c r="FKI74"/>
      <c r="FKJ74"/>
      <c r="FKK74"/>
      <c r="FKL74"/>
      <c r="FKM74"/>
      <c r="FKN74"/>
      <c r="FKO74"/>
      <c r="FKP74"/>
      <c r="FKQ74"/>
      <c r="FKR74"/>
      <c r="FKS74"/>
      <c r="FKT74"/>
      <c r="FKU74"/>
      <c r="FKV74"/>
      <c r="FKW74"/>
      <c r="FKX74"/>
      <c r="FKY74"/>
      <c r="FKZ74"/>
      <c r="FLA74"/>
      <c r="FLB74"/>
      <c r="FLC74"/>
      <c r="FLD74"/>
      <c r="FLE74"/>
      <c r="FLF74"/>
      <c r="FLG74"/>
      <c r="FLH74"/>
      <c r="FLI74"/>
      <c r="FLJ74"/>
      <c r="FLK74"/>
      <c r="FLL74"/>
      <c r="FLM74"/>
      <c r="FLN74"/>
      <c r="FLO74"/>
      <c r="FLP74"/>
      <c r="FLQ74"/>
      <c r="FLR74"/>
      <c r="FLS74"/>
      <c r="FLT74"/>
      <c r="FLU74"/>
      <c r="FLV74"/>
      <c r="FLW74"/>
      <c r="FLX74"/>
      <c r="FLY74"/>
      <c r="FLZ74"/>
      <c r="FMA74"/>
      <c r="FMB74"/>
      <c r="FMC74"/>
      <c r="FMD74"/>
      <c r="FME74"/>
      <c r="FMF74"/>
      <c r="FMG74"/>
      <c r="FMH74"/>
      <c r="FMI74"/>
      <c r="FMJ74"/>
      <c r="FMK74"/>
      <c r="FML74"/>
      <c r="FMM74"/>
      <c r="FMN74"/>
      <c r="FMO74"/>
      <c r="FMP74"/>
      <c r="FMQ74"/>
      <c r="FMR74"/>
      <c r="FMS74"/>
      <c r="FMT74"/>
      <c r="FMU74"/>
      <c r="FMV74"/>
      <c r="FMW74"/>
      <c r="FMX74"/>
      <c r="FMY74"/>
      <c r="FMZ74"/>
      <c r="FNA74"/>
      <c r="FNB74"/>
      <c r="FNC74"/>
      <c r="FND74"/>
      <c r="FNE74"/>
      <c r="FNF74"/>
      <c r="FNG74"/>
      <c r="FNH74"/>
      <c r="FNI74"/>
      <c r="FNJ74"/>
      <c r="FNK74"/>
      <c r="FNL74"/>
      <c r="FNM74"/>
      <c r="FNN74"/>
      <c r="FNO74"/>
      <c r="FNP74"/>
      <c r="FNQ74"/>
      <c r="FNR74"/>
      <c r="FNS74"/>
      <c r="FNT74"/>
      <c r="FNU74"/>
      <c r="FNV74"/>
      <c r="FNW74"/>
      <c r="FNX74"/>
      <c r="FNY74"/>
      <c r="FNZ74"/>
      <c r="FOA74"/>
      <c r="FOB74"/>
      <c r="FOC74"/>
      <c r="FOD74"/>
      <c r="FOE74"/>
      <c r="FOF74"/>
      <c r="FOG74"/>
      <c r="FOH74"/>
      <c r="FOI74"/>
      <c r="FOJ74"/>
      <c r="FOK74"/>
      <c r="FOL74"/>
      <c r="FOM74"/>
      <c r="FON74"/>
      <c r="FOO74"/>
      <c r="FOP74"/>
      <c r="FOQ74"/>
      <c r="FOR74"/>
      <c r="FOS74"/>
      <c r="FOT74"/>
      <c r="FOU74"/>
      <c r="FOV74"/>
      <c r="FOW74"/>
      <c r="FOX74"/>
      <c r="FOY74"/>
      <c r="FOZ74"/>
      <c r="FPA74"/>
      <c r="FPB74"/>
      <c r="FPC74"/>
      <c r="FPD74"/>
      <c r="FPE74"/>
      <c r="FPF74"/>
      <c r="FPG74"/>
      <c r="FPH74"/>
      <c r="FPI74"/>
      <c r="FPJ74"/>
      <c r="FPK74"/>
      <c r="FPL74"/>
      <c r="FPM74"/>
      <c r="FPN74"/>
      <c r="FPO74"/>
      <c r="FPP74"/>
      <c r="FPQ74"/>
      <c r="FPR74"/>
      <c r="FPS74"/>
      <c r="FPT74"/>
      <c r="FPU74"/>
      <c r="FPV74"/>
      <c r="FPW74"/>
      <c r="FPX74"/>
      <c r="FPY74"/>
      <c r="FPZ74"/>
      <c r="FQA74"/>
      <c r="FQB74"/>
      <c r="FQC74"/>
      <c r="FQD74"/>
      <c r="FQE74"/>
      <c r="FQF74"/>
      <c r="FQG74"/>
      <c r="FQH74"/>
      <c r="FQI74"/>
      <c r="FQJ74"/>
      <c r="FQK74"/>
      <c r="FQL74"/>
      <c r="FQM74"/>
      <c r="FQN74"/>
      <c r="FQO74"/>
      <c r="FQP74"/>
      <c r="FQQ74"/>
      <c r="FQR74"/>
      <c r="FQS74"/>
      <c r="FQT74"/>
      <c r="FQU74"/>
      <c r="FQV74"/>
      <c r="FQW74"/>
      <c r="FQX74"/>
      <c r="FQY74"/>
      <c r="FQZ74"/>
      <c r="FRA74"/>
      <c r="FRB74"/>
      <c r="FRC74"/>
      <c r="FRD74"/>
      <c r="FRE74"/>
      <c r="FRF74"/>
      <c r="FRG74"/>
      <c r="FRH74"/>
      <c r="FRI74"/>
      <c r="FRJ74"/>
      <c r="FRK74"/>
      <c r="FRL74"/>
      <c r="FRM74"/>
      <c r="FRN74"/>
      <c r="FRO74"/>
      <c r="FRP74"/>
      <c r="FRQ74"/>
      <c r="FRR74"/>
      <c r="FRS74"/>
      <c r="FRT74"/>
      <c r="FRU74"/>
      <c r="FRV74"/>
      <c r="FRW74"/>
      <c r="FRX74"/>
      <c r="FRY74"/>
      <c r="FRZ74"/>
      <c r="FSA74"/>
      <c r="FSB74"/>
      <c r="FSC74"/>
      <c r="FSD74"/>
      <c r="FSE74"/>
      <c r="FSF74"/>
      <c r="FSG74"/>
      <c r="FSH74"/>
      <c r="FSI74"/>
      <c r="FSJ74"/>
      <c r="FSK74"/>
      <c r="FSL74"/>
      <c r="FSM74"/>
      <c r="FSN74"/>
      <c r="FSO74"/>
      <c r="FSP74"/>
      <c r="FSQ74"/>
      <c r="FSR74"/>
      <c r="FSS74"/>
      <c r="FST74"/>
      <c r="FSU74"/>
      <c r="FSV74"/>
      <c r="FSW74"/>
      <c r="FSX74"/>
      <c r="FSY74"/>
      <c r="FSZ74"/>
      <c r="FTA74"/>
      <c r="FTB74"/>
      <c r="FTC74"/>
      <c r="FTD74"/>
      <c r="FTE74"/>
      <c r="FTF74"/>
      <c r="FTG74"/>
      <c r="FTH74"/>
      <c r="FTI74"/>
      <c r="FTJ74"/>
      <c r="FTK74"/>
      <c r="FTL74"/>
      <c r="FTM74"/>
      <c r="FTN74"/>
      <c r="FTO74"/>
      <c r="FTP74"/>
      <c r="FTQ74"/>
      <c r="FTR74"/>
      <c r="FTS74"/>
      <c r="FTT74"/>
      <c r="FTU74"/>
      <c r="FTV74"/>
      <c r="FTW74"/>
      <c r="FTX74"/>
      <c r="FTY74"/>
      <c r="FTZ74"/>
      <c r="FUA74"/>
      <c r="FUB74"/>
      <c r="FUC74"/>
      <c r="FUD74"/>
      <c r="FUE74"/>
      <c r="FUF74"/>
      <c r="FUG74"/>
      <c r="FUH74"/>
      <c r="FUI74"/>
      <c r="FUJ74"/>
      <c r="FUK74"/>
      <c r="FUL74"/>
      <c r="FUM74"/>
      <c r="FUN74"/>
      <c r="FUO74"/>
      <c r="FUP74"/>
      <c r="FUQ74"/>
      <c r="FUR74"/>
      <c r="FUS74"/>
      <c r="FUT74"/>
      <c r="FUU74"/>
      <c r="FUV74"/>
      <c r="FUW74"/>
      <c r="FUX74"/>
      <c r="FUY74"/>
      <c r="FUZ74"/>
      <c r="FVA74"/>
      <c r="FVB74"/>
      <c r="FVC74"/>
      <c r="FVD74"/>
      <c r="FVE74"/>
      <c r="FVF74"/>
      <c r="FVG74"/>
      <c r="FVH74"/>
      <c r="FVI74"/>
      <c r="FVJ74"/>
      <c r="FVK74"/>
      <c r="FVL74"/>
      <c r="FVM74"/>
      <c r="FVN74"/>
      <c r="FVO74"/>
      <c r="FVP74"/>
      <c r="FVQ74"/>
      <c r="FVR74"/>
      <c r="FVS74"/>
      <c r="FVT74"/>
      <c r="FVU74"/>
      <c r="FVV74"/>
      <c r="FVW74"/>
      <c r="FVX74"/>
      <c r="FVY74"/>
      <c r="FVZ74"/>
      <c r="FWA74"/>
      <c r="FWB74"/>
      <c r="FWC74"/>
      <c r="FWD74"/>
      <c r="FWE74"/>
      <c r="FWF74"/>
      <c r="FWG74"/>
      <c r="FWH74"/>
      <c r="FWI74"/>
      <c r="FWJ74"/>
      <c r="FWK74"/>
      <c r="FWL74"/>
      <c r="FWM74"/>
      <c r="FWN74"/>
      <c r="FWO74"/>
      <c r="FWP74"/>
      <c r="FWQ74"/>
      <c r="FWR74"/>
      <c r="FWS74"/>
      <c r="FWT74"/>
      <c r="FWU74"/>
      <c r="FWV74"/>
      <c r="FWW74"/>
      <c r="FWX74"/>
      <c r="FWY74"/>
      <c r="FWZ74"/>
      <c r="FXA74"/>
      <c r="FXB74"/>
      <c r="FXC74"/>
      <c r="FXD74"/>
      <c r="FXE74"/>
      <c r="FXF74"/>
      <c r="FXG74"/>
      <c r="FXH74"/>
      <c r="FXI74"/>
      <c r="FXJ74"/>
      <c r="FXK74"/>
      <c r="FXL74"/>
      <c r="FXM74"/>
      <c r="FXN74"/>
      <c r="FXO74"/>
      <c r="FXP74"/>
      <c r="FXQ74"/>
      <c r="FXR74"/>
      <c r="FXS74"/>
      <c r="FXT74"/>
      <c r="FXU74"/>
      <c r="FXV74"/>
      <c r="FXW74"/>
      <c r="FXX74"/>
      <c r="FXY74"/>
      <c r="FXZ74"/>
      <c r="FYA74"/>
      <c r="FYB74"/>
      <c r="FYC74"/>
      <c r="FYD74"/>
      <c r="FYE74"/>
      <c r="FYF74"/>
      <c r="FYG74"/>
      <c r="FYH74"/>
      <c r="FYI74"/>
      <c r="FYJ74"/>
      <c r="FYK74"/>
      <c r="FYL74"/>
      <c r="FYM74"/>
      <c r="FYN74"/>
      <c r="FYO74"/>
      <c r="FYP74"/>
      <c r="FYQ74"/>
      <c r="FYR74"/>
      <c r="FYS74"/>
      <c r="FYT74"/>
      <c r="FYU74"/>
      <c r="FYV74"/>
      <c r="FYW74"/>
      <c r="FYX74"/>
      <c r="FYY74"/>
      <c r="FYZ74"/>
      <c r="FZA74"/>
      <c r="FZB74"/>
      <c r="FZC74"/>
      <c r="FZD74"/>
      <c r="FZE74"/>
      <c r="FZF74"/>
      <c r="FZG74"/>
      <c r="FZH74"/>
      <c r="FZI74"/>
      <c r="FZJ74"/>
      <c r="FZK74"/>
      <c r="FZL74"/>
      <c r="FZM74"/>
      <c r="FZN74"/>
      <c r="FZO74"/>
      <c r="FZP74"/>
      <c r="FZQ74"/>
      <c r="FZR74"/>
      <c r="FZS74"/>
      <c r="FZT74"/>
      <c r="FZU74"/>
      <c r="FZV74"/>
      <c r="FZW74"/>
      <c r="FZX74"/>
      <c r="FZY74"/>
      <c r="FZZ74"/>
      <c r="GAA74"/>
      <c r="GAB74"/>
      <c r="GAC74"/>
      <c r="GAD74"/>
      <c r="GAE74"/>
      <c r="GAF74"/>
      <c r="GAG74"/>
      <c r="GAH74"/>
      <c r="GAI74"/>
      <c r="GAJ74"/>
      <c r="GAK74"/>
      <c r="GAL74"/>
      <c r="GAM74"/>
      <c r="GAN74"/>
      <c r="GAO74"/>
      <c r="GAP74"/>
      <c r="GAQ74"/>
      <c r="GAR74"/>
      <c r="GAS74"/>
      <c r="GAT74"/>
      <c r="GAU74"/>
      <c r="GAV74"/>
      <c r="GAW74"/>
      <c r="GAX74"/>
      <c r="GAY74"/>
      <c r="GAZ74"/>
      <c r="GBA74"/>
      <c r="GBB74"/>
      <c r="GBC74"/>
      <c r="GBD74"/>
      <c r="GBE74"/>
      <c r="GBF74"/>
      <c r="GBG74"/>
      <c r="GBH74"/>
      <c r="GBI74"/>
      <c r="GBJ74"/>
      <c r="GBK74"/>
      <c r="GBL74"/>
      <c r="GBM74"/>
      <c r="GBN74"/>
      <c r="GBO74"/>
      <c r="GBP74"/>
      <c r="GBQ74"/>
      <c r="GBR74"/>
      <c r="GBS74"/>
      <c r="GBT74"/>
      <c r="GBU74"/>
      <c r="GBV74"/>
      <c r="GBW74"/>
      <c r="GBX74"/>
      <c r="GBY74"/>
      <c r="GBZ74"/>
      <c r="GCA74"/>
      <c r="GCB74"/>
      <c r="GCC74"/>
      <c r="GCD74"/>
      <c r="GCE74"/>
      <c r="GCF74"/>
      <c r="GCG74"/>
      <c r="GCH74"/>
      <c r="GCI74"/>
      <c r="GCJ74"/>
      <c r="GCK74"/>
      <c r="GCL74"/>
      <c r="GCM74"/>
      <c r="GCN74"/>
      <c r="GCO74"/>
      <c r="GCP74"/>
      <c r="GCQ74"/>
      <c r="GCR74"/>
      <c r="GCS74"/>
      <c r="GCT74"/>
      <c r="GCU74"/>
      <c r="GCV74"/>
      <c r="GCW74"/>
      <c r="GCX74"/>
      <c r="GCY74"/>
      <c r="GCZ74"/>
      <c r="GDA74"/>
      <c r="GDB74"/>
      <c r="GDC74"/>
      <c r="GDD74"/>
      <c r="GDE74"/>
      <c r="GDF74"/>
      <c r="GDG74"/>
      <c r="GDH74"/>
      <c r="GDI74"/>
      <c r="GDJ74"/>
      <c r="GDK74"/>
      <c r="GDL74"/>
      <c r="GDM74"/>
      <c r="GDN74"/>
      <c r="GDO74"/>
      <c r="GDP74"/>
      <c r="GDQ74"/>
      <c r="GDR74"/>
      <c r="GDS74"/>
      <c r="GDT74"/>
      <c r="GDU74"/>
      <c r="GDV74"/>
      <c r="GDW74"/>
      <c r="GDX74"/>
      <c r="GDY74"/>
      <c r="GDZ74"/>
      <c r="GEA74"/>
      <c r="GEB74"/>
      <c r="GEC74"/>
      <c r="GED74"/>
      <c r="GEE74"/>
      <c r="GEF74"/>
      <c r="GEG74"/>
      <c r="GEH74"/>
      <c r="GEI74"/>
      <c r="GEJ74"/>
      <c r="GEK74"/>
      <c r="GEL74"/>
      <c r="GEM74"/>
      <c r="GEN74"/>
      <c r="GEO74"/>
      <c r="GEP74"/>
      <c r="GEQ74"/>
      <c r="GER74"/>
      <c r="GES74"/>
      <c r="GET74"/>
      <c r="GEU74"/>
      <c r="GEV74"/>
      <c r="GEW74"/>
      <c r="GEX74"/>
      <c r="GEY74"/>
      <c r="GEZ74"/>
      <c r="GFA74"/>
      <c r="GFB74"/>
      <c r="GFC74"/>
      <c r="GFD74"/>
      <c r="GFE74"/>
      <c r="GFF74"/>
      <c r="GFG74"/>
      <c r="GFH74"/>
      <c r="GFI74"/>
      <c r="GFJ74"/>
      <c r="GFK74"/>
      <c r="GFL74"/>
      <c r="GFM74"/>
      <c r="GFN74"/>
      <c r="GFO74"/>
      <c r="GFP74"/>
      <c r="GFQ74"/>
      <c r="GFR74"/>
      <c r="GFS74"/>
      <c r="GFT74"/>
      <c r="GFU74"/>
      <c r="GFV74"/>
      <c r="GFW74"/>
      <c r="GFX74"/>
      <c r="GFY74"/>
      <c r="GFZ74"/>
      <c r="GGA74"/>
      <c r="GGB74"/>
      <c r="GGC74"/>
      <c r="GGD74"/>
      <c r="GGE74"/>
      <c r="GGF74"/>
      <c r="GGG74"/>
      <c r="GGH74"/>
      <c r="GGI74"/>
      <c r="GGJ74"/>
      <c r="GGK74"/>
      <c r="GGL74"/>
      <c r="GGM74"/>
      <c r="GGN74"/>
      <c r="GGO74"/>
      <c r="GGP74"/>
      <c r="GGQ74"/>
      <c r="GGR74"/>
      <c r="GGS74"/>
      <c r="GGT74"/>
      <c r="GGU74"/>
      <c r="GGV74"/>
      <c r="GGW74"/>
      <c r="GGX74"/>
      <c r="GGY74"/>
      <c r="GGZ74"/>
      <c r="GHA74"/>
      <c r="GHB74"/>
      <c r="GHC74"/>
      <c r="GHD74"/>
      <c r="GHE74"/>
      <c r="GHF74"/>
      <c r="GHG74"/>
      <c r="GHH74"/>
      <c r="GHI74"/>
      <c r="GHJ74"/>
      <c r="GHK74"/>
      <c r="GHL74"/>
      <c r="GHM74"/>
      <c r="GHN74"/>
      <c r="GHO74"/>
      <c r="GHP74"/>
      <c r="GHQ74"/>
      <c r="GHR74"/>
      <c r="GHS74"/>
      <c r="GHT74"/>
      <c r="GHU74"/>
      <c r="GHV74"/>
      <c r="GHW74"/>
      <c r="GHX74"/>
      <c r="GHY74"/>
      <c r="GHZ74"/>
      <c r="GIA74"/>
      <c r="GIB74"/>
      <c r="GIC74"/>
      <c r="GID74"/>
      <c r="GIE74"/>
      <c r="GIF74"/>
      <c r="GIG74"/>
      <c r="GIH74"/>
      <c r="GII74"/>
      <c r="GIJ74"/>
      <c r="GIK74"/>
      <c r="GIL74"/>
      <c r="GIM74"/>
      <c r="GIN74"/>
      <c r="GIO74"/>
      <c r="GIP74"/>
      <c r="GIQ74"/>
      <c r="GIR74"/>
      <c r="GIS74"/>
      <c r="GIT74"/>
      <c r="GIU74"/>
      <c r="GIV74"/>
      <c r="GIW74"/>
      <c r="GIX74"/>
      <c r="GIY74"/>
      <c r="GIZ74"/>
      <c r="GJA74"/>
      <c r="GJB74"/>
      <c r="GJC74"/>
      <c r="GJD74"/>
      <c r="GJE74"/>
      <c r="GJF74"/>
      <c r="GJG74"/>
      <c r="GJH74"/>
      <c r="GJI74"/>
      <c r="GJJ74"/>
      <c r="GJK74"/>
      <c r="GJL74"/>
      <c r="GJM74"/>
      <c r="GJN74"/>
      <c r="GJO74"/>
      <c r="GJP74"/>
      <c r="GJQ74"/>
      <c r="GJR74"/>
      <c r="GJS74"/>
      <c r="GJT74"/>
      <c r="GJU74"/>
      <c r="GJV74"/>
      <c r="GJW74"/>
      <c r="GJX74"/>
      <c r="GJY74"/>
      <c r="GJZ74"/>
      <c r="GKA74"/>
      <c r="GKB74"/>
      <c r="GKC74"/>
      <c r="GKD74"/>
      <c r="GKE74"/>
      <c r="GKF74"/>
      <c r="GKG74"/>
      <c r="GKH74"/>
      <c r="GKI74"/>
      <c r="GKJ74"/>
      <c r="GKK74"/>
      <c r="GKL74"/>
      <c r="GKM74"/>
      <c r="GKN74"/>
      <c r="GKO74"/>
      <c r="GKP74"/>
      <c r="GKQ74"/>
      <c r="GKR74"/>
      <c r="GKS74"/>
      <c r="GKT74"/>
      <c r="GKU74"/>
      <c r="GKV74"/>
      <c r="GKW74"/>
      <c r="GKX74"/>
      <c r="GKY74"/>
      <c r="GKZ74"/>
      <c r="GLA74"/>
      <c r="GLB74"/>
      <c r="GLC74"/>
      <c r="GLD74"/>
      <c r="GLE74"/>
      <c r="GLF74"/>
      <c r="GLG74"/>
      <c r="GLH74"/>
      <c r="GLI74"/>
      <c r="GLJ74"/>
      <c r="GLK74"/>
      <c r="GLL74"/>
      <c r="GLM74"/>
      <c r="GLN74"/>
      <c r="GLO74"/>
      <c r="GLP74"/>
      <c r="GLQ74"/>
      <c r="GLR74"/>
      <c r="GLS74"/>
      <c r="GLT74"/>
      <c r="GLU74"/>
      <c r="GLV74"/>
      <c r="GLW74"/>
      <c r="GLX74"/>
      <c r="GLY74"/>
      <c r="GLZ74"/>
      <c r="GMA74"/>
      <c r="GMB74"/>
      <c r="GMC74"/>
      <c r="GMD74"/>
      <c r="GME74"/>
      <c r="GMF74"/>
      <c r="GMG74"/>
      <c r="GMH74"/>
      <c r="GMI74"/>
      <c r="GMJ74"/>
      <c r="GMK74"/>
      <c r="GML74"/>
      <c r="GMM74"/>
      <c r="GMN74"/>
      <c r="GMO74"/>
      <c r="GMP74"/>
      <c r="GMQ74"/>
      <c r="GMR74"/>
      <c r="GMS74"/>
      <c r="GMT74"/>
      <c r="GMU74"/>
      <c r="GMV74"/>
      <c r="GMW74"/>
      <c r="GMX74"/>
      <c r="GMY74"/>
      <c r="GMZ74"/>
      <c r="GNA74"/>
      <c r="GNB74"/>
      <c r="GNC74"/>
      <c r="GND74"/>
      <c r="GNE74"/>
      <c r="GNF74"/>
      <c r="GNG74"/>
      <c r="GNH74"/>
      <c r="GNI74"/>
      <c r="GNJ74"/>
      <c r="GNK74"/>
      <c r="GNL74"/>
      <c r="GNM74"/>
      <c r="GNN74"/>
      <c r="GNO74"/>
      <c r="GNP74"/>
      <c r="GNQ74"/>
      <c r="GNR74"/>
      <c r="GNS74"/>
      <c r="GNT74"/>
      <c r="GNU74"/>
      <c r="GNV74"/>
      <c r="GNW74"/>
      <c r="GNX74"/>
      <c r="GNY74"/>
      <c r="GNZ74"/>
      <c r="GOA74"/>
      <c r="GOB74"/>
      <c r="GOC74"/>
      <c r="GOD74"/>
      <c r="GOE74"/>
      <c r="GOF74"/>
      <c r="GOG74"/>
      <c r="GOH74"/>
      <c r="GOI74"/>
      <c r="GOJ74"/>
      <c r="GOK74"/>
      <c r="GOL74"/>
      <c r="GOM74"/>
      <c r="GON74"/>
      <c r="GOO74"/>
      <c r="GOP74"/>
      <c r="GOQ74"/>
      <c r="GOR74"/>
      <c r="GOS74"/>
      <c r="GOT74"/>
      <c r="GOU74"/>
      <c r="GOV74"/>
      <c r="GOW74"/>
      <c r="GOX74"/>
      <c r="GOY74"/>
      <c r="GOZ74"/>
      <c r="GPA74"/>
      <c r="GPB74"/>
      <c r="GPC74"/>
      <c r="GPD74"/>
      <c r="GPE74"/>
      <c r="GPF74"/>
      <c r="GPG74"/>
      <c r="GPH74"/>
      <c r="GPI74"/>
      <c r="GPJ74"/>
      <c r="GPK74"/>
      <c r="GPL74"/>
      <c r="GPM74"/>
      <c r="GPN74"/>
      <c r="GPO74"/>
      <c r="GPP74"/>
      <c r="GPQ74"/>
      <c r="GPR74"/>
      <c r="GPS74"/>
      <c r="GPT74"/>
      <c r="GPU74"/>
      <c r="GPV74"/>
      <c r="GPW74"/>
      <c r="GPX74"/>
      <c r="GPY74"/>
      <c r="GPZ74"/>
      <c r="GQA74"/>
      <c r="GQB74"/>
      <c r="GQC74"/>
      <c r="GQD74"/>
      <c r="GQE74"/>
      <c r="GQF74"/>
      <c r="GQG74"/>
      <c r="GQH74"/>
      <c r="GQI74"/>
      <c r="GQJ74"/>
      <c r="GQK74"/>
      <c r="GQL74"/>
      <c r="GQM74"/>
      <c r="GQN74"/>
      <c r="GQO74"/>
      <c r="GQP74"/>
      <c r="GQQ74"/>
      <c r="GQR74"/>
      <c r="GQS74"/>
      <c r="GQT74"/>
      <c r="GQU74"/>
      <c r="GQV74"/>
      <c r="GQW74"/>
      <c r="GQX74"/>
      <c r="GQY74"/>
      <c r="GQZ74"/>
      <c r="GRA74"/>
      <c r="GRB74"/>
      <c r="GRC74"/>
      <c r="GRD74"/>
      <c r="GRE74"/>
      <c r="GRF74"/>
      <c r="GRG74"/>
      <c r="GRH74"/>
      <c r="GRI74"/>
      <c r="GRJ74"/>
      <c r="GRK74"/>
      <c r="GRL74"/>
      <c r="GRM74"/>
      <c r="GRN74"/>
      <c r="GRO74"/>
      <c r="GRP74"/>
      <c r="GRQ74"/>
      <c r="GRR74"/>
      <c r="GRS74"/>
      <c r="GRT74"/>
      <c r="GRU74"/>
      <c r="GRV74"/>
      <c r="GRW74"/>
      <c r="GRX74"/>
      <c r="GRY74"/>
      <c r="GRZ74"/>
      <c r="GSA74"/>
      <c r="GSB74"/>
      <c r="GSC74"/>
      <c r="GSD74"/>
      <c r="GSE74"/>
      <c r="GSF74"/>
      <c r="GSG74"/>
      <c r="GSH74"/>
      <c r="GSI74"/>
      <c r="GSJ74"/>
      <c r="GSK74"/>
      <c r="GSL74"/>
      <c r="GSM74"/>
      <c r="GSN74"/>
      <c r="GSO74"/>
      <c r="GSP74"/>
      <c r="GSQ74"/>
      <c r="GSR74"/>
      <c r="GSS74"/>
      <c r="GST74"/>
      <c r="GSU74"/>
      <c r="GSV74"/>
      <c r="GSW74"/>
      <c r="GSX74"/>
      <c r="GSY74"/>
      <c r="GSZ74"/>
      <c r="GTA74"/>
      <c r="GTB74"/>
      <c r="GTC74"/>
      <c r="GTD74"/>
      <c r="GTE74"/>
      <c r="GTF74"/>
      <c r="GTG74"/>
      <c r="GTH74"/>
      <c r="GTI74"/>
      <c r="GTJ74"/>
      <c r="GTK74"/>
      <c r="GTL74"/>
      <c r="GTM74"/>
      <c r="GTN74"/>
      <c r="GTO74"/>
      <c r="GTP74"/>
      <c r="GTQ74"/>
      <c r="GTR74"/>
      <c r="GTS74"/>
      <c r="GTT74"/>
      <c r="GTU74"/>
      <c r="GTV74"/>
      <c r="GTW74"/>
      <c r="GTX74"/>
      <c r="GTY74"/>
      <c r="GTZ74"/>
      <c r="GUA74"/>
      <c r="GUB74"/>
      <c r="GUC74"/>
      <c r="GUD74"/>
      <c r="GUE74"/>
      <c r="GUF74"/>
      <c r="GUG74"/>
      <c r="GUH74"/>
      <c r="GUI74"/>
      <c r="GUJ74"/>
      <c r="GUK74"/>
      <c r="GUL74"/>
      <c r="GUM74"/>
      <c r="GUN74"/>
      <c r="GUO74"/>
      <c r="GUP74"/>
      <c r="GUQ74"/>
      <c r="GUR74"/>
      <c r="GUS74"/>
      <c r="GUT74"/>
      <c r="GUU74"/>
      <c r="GUV74"/>
      <c r="GUW74"/>
      <c r="GUX74"/>
      <c r="GUY74"/>
      <c r="GUZ74"/>
      <c r="GVA74"/>
      <c r="GVB74"/>
      <c r="GVC74"/>
      <c r="GVD74"/>
      <c r="GVE74"/>
      <c r="GVF74"/>
      <c r="GVG74"/>
      <c r="GVH74"/>
      <c r="GVI74"/>
      <c r="GVJ74"/>
      <c r="GVK74"/>
      <c r="GVL74"/>
      <c r="GVM74"/>
      <c r="GVN74"/>
      <c r="GVO74"/>
      <c r="GVP74"/>
      <c r="GVQ74"/>
      <c r="GVR74"/>
      <c r="GVS74"/>
      <c r="GVT74"/>
      <c r="GVU74"/>
      <c r="GVV74"/>
      <c r="GVW74"/>
      <c r="GVX74"/>
      <c r="GVY74"/>
      <c r="GVZ74"/>
      <c r="GWA74"/>
      <c r="GWB74"/>
      <c r="GWC74"/>
      <c r="GWD74"/>
      <c r="GWE74"/>
      <c r="GWF74"/>
      <c r="GWG74"/>
      <c r="GWH74"/>
      <c r="GWI74"/>
      <c r="GWJ74"/>
      <c r="GWK74"/>
      <c r="GWL74"/>
      <c r="GWM74"/>
      <c r="GWN74"/>
      <c r="GWO74"/>
      <c r="GWP74"/>
      <c r="GWQ74"/>
      <c r="GWR74"/>
      <c r="GWS74"/>
      <c r="GWT74"/>
      <c r="GWU74"/>
      <c r="GWV74"/>
      <c r="GWW74"/>
      <c r="GWX74"/>
      <c r="GWY74"/>
      <c r="GWZ74"/>
      <c r="GXA74"/>
      <c r="GXB74"/>
      <c r="GXC74"/>
      <c r="GXD74"/>
      <c r="GXE74"/>
      <c r="GXF74"/>
      <c r="GXG74"/>
      <c r="GXH74"/>
      <c r="GXI74"/>
      <c r="GXJ74"/>
      <c r="GXK74"/>
      <c r="GXL74"/>
      <c r="GXM74"/>
      <c r="GXN74"/>
      <c r="GXO74"/>
      <c r="GXP74"/>
      <c r="GXQ74"/>
      <c r="GXR74"/>
      <c r="GXS74"/>
      <c r="GXT74"/>
      <c r="GXU74"/>
      <c r="GXV74"/>
      <c r="GXW74"/>
      <c r="GXX74"/>
      <c r="GXY74"/>
      <c r="GXZ74"/>
      <c r="GYA74"/>
      <c r="GYB74"/>
      <c r="GYC74"/>
      <c r="GYD74"/>
      <c r="GYE74"/>
      <c r="GYF74"/>
      <c r="GYG74"/>
      <c r="GYH74"/>
      <c r="GYI74"/>
      <c r="GYJ74"/>
      <c r="GYK74"/>
      <c r="GYL74"/>
      <c r="GYM74"/>
      <c r="GYN74"/>
      <c r="GYO74"/>
      <c r="GYP74"/>
      <c r="GYQ74"/>
      <c r="GYR74"/>
      <c r="GYS74"/>
      <c r="GYT74"/>
      <c r="GYU74"/>
      <c r="GYV74"/>
      <c r="GYW74"/>
      <c r="GYX74"/>
      <c r="GYY74"/>
      <c r="GYZ74"/>
      <c r="GZA74"/>
      <c r="GZB74"/>
      <c r="GZC74"/>
      <c r="GZD74"/>
      <c r="GZE74"/>
      <c r="GZF74"/>
      <c r="GZG74"/>
      <c r="GZH74"/>
      <c r="GZI74"/>
      <c r="GZJ74"/>
      <c r="GZK74"/>
      <c r="GZL74"/>
      <c r="GZM74"/>
      <c r="GZN74"/>
      <c r="GZO74"/>
      <c r="GZP74"/>
      <c r="GZQ74"/>
      <c r="GZR74"/>
      <c r="GZS74"/>
      <c r="GZT74"/>
      <c r="GZU74"/>
      <c r="GZV74"/>
      <c r="GZW74"/>
      <c r="GZX74"/>
      <c r="GZY74"/>
      <c r="GZZ74"/>
      <c r="HAA74"/>
      <c r="HAB74"/>
      <c r="HAC74"/>
      <c r="HAD74"/>
      <c r="HAE74"/>
      <c r="HAF74"/>
      <c r="HAG74"/>
      <c r="HAH74"/>
      <c r="HAI74"/>
      <c r="HAJ74"/>
      <c r="HAK74"/>
      <c r="HAL74"/>
      <c r="HAM74"/>
      <c r="HAN74"/>
      <c r="HAO74"/>
      <c r="HAP74"/>
      <c r="HAQ74"/>
      <c r="HAR74"/>
      <c r="HAS74"/>
      <c r="HAT74"/>
      <c r="HAU74"/>
      <c r="HAV74"/>
      <c r="HAW74"/>
      <c r="HAX74"/>
      <c r="HAY74"/>
      <c r="HAZ74"/>
      <c r="HBA74"/>
      <c r="HBB74"/>
      <c r="HBC74"/>
      <c r="HBD74"/>
      <c r="HBE74"/>
      <c r="HBF74"/>
      <c r="HBG74"/>
      <c r="HBH74"/>
      <c r="HBI74"/>
      <c r="HBJ74"/>
      <c r="HBK74"/>
      <c r="HBL74"/>
      <c r="HBM74"/>
      <c r="HBN74"/>
      <c r="HBO74"/>
      <c r="HBP74"/>
      <c r="HBQ74"/>
      <c r="HBR74"/>
      <c r="HBS74"/>
      <c r="HBT74"/>
      <c r="HBU74"/>
      <c r="HBV74"/>
      <c r="HBW74"/>
      <c r="HBX74"/>
      <c r="HBY74"/>
      <c r="HBZ74"/>
      <c r="HCA74"/>
      <c r="HCB74"/>
      <c r="HCC74"/>
      <c r="HCD74"/>
      <c r="HCE74"/>
      <c r="HCF74"/>
      <c r="HCG74"/>
      <c r="HCH74"/>
      <c r="HCI74"/>
      <c r="HCJ74"/>
      <c r="HCK74"/>
      <c r="HCL74"/>
      <c r="HCM74"/>
      <c r="HCN74"/>
      <c r="HCO74"/>
      <c r="HCP74"/>
      <c r="HCQ74"/>
      <c r="HCR74"/>
      <c r="HCS74"/>
      <c r="HCT74"/>
      <c r="HCU74"/>
      <c r="HCV74"/>
      <c r="HCW74"/>
      <c r="HCX74"/>
      <c r="HCY74"/>
      <c r="HCZ74"/>
      <c r="HDA74"/>
      <c r="HDB74"/>
      <c r="HDC74"/>
      <c r="HDD74"/>
      <c r="HDE74"/>
      <c r="HDF74"/>
      <c r="HDG74"/>
      <c r="HDH74"/>
      <c r="HDI74"/>
      <c r="HDJ74"/>
      <c r="HDK74"/>
      <c r="HDL74"/>
      <c r="HDM74"/>
      <c r="HDN74"/>
      <c r="HDO74"/>
      <c r="HDP74"/>
      <c r="HDQ74"/>
      <c r="HDR74"/>
      <c r="HDS74"/>
      <c r="HDT74"/>
      <c r="HDU74"/>
      <c r="HDV74"/>
      <c r="HDW74"/>
      <c r="HDX74"/>
      <c r="HDY74"/>
      <c r="HDZ74"/>
      <c r="HEA74"/>
      <c r="HEB74"/>
      <c r="HEC74"/>
      <c r="HED74"/>
      <c r="HEE74"/>
      <c r="HEF74"/>
      <c r="HEG74"/>
      <c r="HEH74"/>
      <c r="HEI74"/>
      <c r="HEJ74"/>
      <c r="HEK74"/>
      <c r="HEL74"/>
      <c r="HEM74"/>
      <c r="HEN74"/>
      <c r="HEO74"/>
      <c r="HEP74"/>
      <c r="HEQ74"/>
      <c r="HER74"/>
      <c r="HES74"/>
      <c r="HET74"/>
      <c r="HEU74"/>
      <c r="HEV74"/>
      <c r="HEW74"/>
      <c r="HEX74"/>
      <c r="HEY74"/>
      <c r="HEZ74"/>
      <c r="HFA74"/>
      <c r="HFB74"/>
      <c r="HFC74"/>
      <c r="HFD74"/>
      <c r="HFE74"/>
      <c r="HFF74"/>
      <c r="HFG74"/>
      <c r="HFH74"/>
      <c r="HFI74"/>
      <c r="HFJ74"/>
      <c r="HFK74"/>
      <c r="HFL74"/>
      <c r="HFM74"/>
      <c r="HFN74"/>
      <c r="HFO74"/>
      <c r="HFP74"/>
      <c r="HFQ74"/>
      <c r="HFR74"/>
      <c r="HFS74"/>
      <c r="HFT74"/>
      <c r="HFU74"/>
      <c r="HFV74"/>
      <c r="HFW74"/>
      <c r="HFX74"/>
      <c r="HFY74"/>
      <c r="HFZ74"/>
      <c r="HGA74"/>
      <c r="HGB74"/>
      <c r="HGC74"/>
      <c r="HGD74"/>
      <c r="HGE74"/>
      <c r="HGF74"/>
      <c r="HGG74"/>
      <c r="HGH74"/>
      <c r="HGI74"/>
      <c r="HGJ74"/>
      <c r="HGK74"/>
      <c r="HGL74"/>
      <c r="HGM74"/>
      <c r="HGN74"/>
      <c r="HGO74"/>
      <c r="HGP74"/>
      <c r="HGQ74"/>
      <c r="HGR74"/>
      <c r="HGS74"/>
      <c r="HGT74"/>
      <c r="HGU74"/>
      <c r="HGV74"/>
      <c r="HGW74"/>
      <c r="HGX74"/>
      <c r="HGY74"/>
      <c r="HGZ74"/>
      <c r="HHA74"/>
      <c r="HHB74"/>
      <c r="HHC74"/>
      <c r="HHD74"/>
      <c r="HHE74"/>
      <c r="HHF74"/>
      <c r="HHG74"/>
      <c r="HHH74"/>
      <c r="HHI74"/>
      <c r="HHJ74"/>
      <c r="HHK74"/>
      <c r="HHL74"/>
      <c r="HHM74"/>
      <c r="HHN74"/>
      <c r="HHO74"/>
      <c r="HHP74"/>
      <c r="HHQ74"/>
      <c r="HHR74"/>
      <c r="HHS74"/>
      <c r="HHT74"/>
      <c r="HHU74"/>
      <c r="HHV74"/>
      <c r="HHW74"/>
      <c r="HHX74"/>
      <c r="HHY74"/>
      <c r="HHZ74"/>
      <c r="HIA74"/>
      <c r="HIB74"/>
      <c r="HIC74"/>
      <c r="HID74"/>
      <c r="HIE74"/>
      <c r="HIF74"/>
      <c r="HIG74"/>
      <c r="HIH74"/>
      <c r="HII74"/>
      <c r="HIJ74"/>
      <c r="HIK74"/>
      <c r="HIL74"/>
      <c r="HIM74"/>
      <c r="HIN74"/>
      <c r="HIO74"/>
      <c r="HIP74"/>
      <c r="HIQ74"/>
      <c r="HIR74"/>
      <c r="HIS74"/>
      <c r="HIT74"/>
      <c r="HIU74"/>
      <c r="HIV74"/>
      <c r="HIW74"/>
      <c r="HIX74"/>
      <c r="HIY74"/>
      <c r="HIZ74"/>
      <c r="HJA74"/>
      <c r="HJB74"/>
      <c r="HJC74"/>
      <c r="HJD74"/>
      <c r="HJE74"/>
      <c r="HJF74"/>
      <c r="HJG74"/>
      <c r="HJH74"/>
      <c r="HJI74"/>
      <c r="HJJ74"/>
      <c r="HJK74"/>
      <c r="HJL74"/>
      <c r="HJM74"/>
      <c r="HJN74"/>
      <c r="HJO74"/>
      <c r="HJP74"/>
      <c r="HJQ74"/>
      <c r="HJR74"/>
      <c r="HJS74"/>
      <c r="HJT74"/>
      <c r="HJU74"/>
      <c r="HJV74"/>
      <c r="HJW74"/>
      <c r="HJX74"/>
      <c r="HJY74"/>
      <c r="HJZ74"/>
      <c r="HKA74"/>
      <c r="HKB74"/>
      <c r="HKC74"/>
      <c r="HKD74"/>
      <c r="HKE74"/>
      <c r="HKF74"/>
      <c r="HKG74"/>
      <c r="HKH74"/>
      <c r="HKI74"/>
      <c r="HKJ74"/>
      <c r="HKK74"/>
      <c r="HKL74"/>
      <c r="HKM74"/>
      <c r="HKN74"/>
      <c r="HKO74"/>
      <c r="HKP74"/>
      <c r="HKQ74"/>
      <c r="HKR74"/>
      <c r="HKS74"/>
      <c r="HKT74"/>
      <c r="HKU74"/>
      <c r="HKV74"/>
      <c r="HKW74"/>
      <c r="HKX74"/>
      <c r="HKY74"/>
      <c r="HKZ74"/>
      <c r="HLA74"/>
      <c r="HLB74"/>
      <c r="HLC74"/>
      <c r="HLD74"/>
      <c r="HLE74"/>
      <c r="HLF74"/>
      <c r="HLG74"/>
      <c r="HLH74"/>
      <c r="HLI74"/>
      <c r="HLJ74"/>
      <c r="HLK74"/>
      <c r="HLL74"/>
      <c r="HLM74"/>
      <c r="HLN74"/>
      <c r="HLO74"/>
      <c r="HLP74"/>
      <c r="HLQ74"/>
      <c r="HLR74"/>
      <c r="HLS74"/>
      <c r="HLT74"/>
      <c r="HLU74"/>
      <c r="HLV74"/>
      <c r="HLW74"/>
      <c r="HLX74"/>
      <c r="HLY74"/>
      <c r="HLZ74"/>
      <c r="HMA74"/>
      <c r="HMB74"/>
      <c r="HMC74"/>
      <c r="HMD74"/>
      <c r="HME74"/>
      <c r="HMF74"/>
      <c r="HMG74"/>
      <c r="HMH74"/>
      <c r="HMI74"/>
      <c r="HMJ74"/>
      <c r="HMK74"/>
      <c r="HML74"/>
      <c r="HMM74"/>
      <c r="HMN74"/>
      <c r="HMO74"/>
      <c r="HMP74"/>
      <c r="HMQ74"/>
      <c r="HMR74"/>
      <c r="HMS74"/>
      <c r="HMT74"/>
      <c r="HMU74"/>
      <c r="HMV74"/>
      <c r="HMW74"/>
      <c r="HMX74"/>
      <c r="HMY74"/>
      <c r="HMZ74"/>
      <c r="HNA74"/>
      <c r="HNB74"/>
      <c r="HNC74"/>
      <c r="HND74"/>
      <c r="HNE74"/>
      <c r="HNF74"/>
      <c r="HNG74"/>
      <c r="HNH74"/>
      <c r="HNI74"/>
      <c r="HNJ74"/>
      <c r="HNK74"/>
      <c r="HNL74"/>
      <c r="HNM74"/>
      <c r="HNN74"/>
      <c r="HNO74"/>
      <c r="HNP74"/>
      <c r="HNQ74"/>
      <c r="HNR74"/>
      <c r="HNS74"/>
      <c r="HNT74"/>
      <c r="HNU74"/>
      <c r="HNV74"/>
      <c r="HNW74"/>
      <c r="HNX74"/>
      <c r="HNY74"/>
      <c r="HNZ74"/>
      <c r="HOA74"/>
      <c r="HOB74"/>
      <c r="HOC74"/>
      <c r="HOD74"/>
      <c r="HOE74"/>
      <c r="HOF74"/>
      <c r="HOG74"/>
      <c r="HOH74"/>
      <c r="HOI74"/>
      <c r="HOJ74"/>
      <c r="HOK74"/>
      <c r="HOL74"/>
      <c r="HOM74"/>
      <c r="HON74"/>
      <c r="HOO74"/>
      <c r="HOP74"/>
      <c r="HOQ74"/>
      <c r="HOR74"/>
      <c r="HOS74"/>
      <c r="HOT74"/>
      <c r="HOU74"/>
      <c r="HOV74"/>
      <c r="HOW74"/>
      <c r="HOX74"/>
      <c r="HOY74"/>
      <c r="HOZ74"/>
      <c r="HPA74"/>
      <c r="HPB74"/>
      <c r="HPC74"/>
      <c r="HPD74"/>
      <c r="HPE74"/>
      <c r="HPF74"/>
      <c r="HPG74"/>
      <c r="HPH74"/>
      <c r="HPI74"/>
      <c r="HPJ74"/>
      <c r="HPK74"/>
      <c r="HPL74"/>
      <c r="HPM74"/>
      <c r="HPN74"/>
      <c r="HPO74"/>
      <c r="HPP74"/>
      <c r="HPQ74"/>
      <c r="HPR74"/>
      <c r="HPS74"/>
      <c r="HPT74"/>
      <c r="HPU74"/>
      <c r="HPV74"/>
      <c r="HPW74"/>
      <c r="HPX74"/>
      <c r="HPY74"/>
      <c r="HPZ74"/>
      <c r="HQA74"/>
      <c r="HQB74"/>
      <c r="HQC74"/>
      <c r="HQD74"/>
      <c r="HQE74"/>
      <c r="HQF74"/>
      <c r="HQG74"/>
      <c r="HQH74"/>
      <c r="HQI74"/>
      <c r="HQJ74"/>
      <c r="HQK74"/>
      <c r="HQL74"/>
      <c r="HQM74"/>
      <c r="HQN74"/>
      <c r="HQO74"/>
      <c r="HQP74"/>
      <c r="HQQ74"/>
      <c r="HQR74"/>
      <c r="HQS74"/>
      <c r="HQT74"/>
      <c r="HQU74"/>
      <c r="HQV74"/>
      <c r="HQW74"/>
      <c r="HQX74"/>
      <c r="HQY74"/>
      <c r="HQZ74"/>
      <c r="HRA74"/>
      <c r="HRB74"/>
      <c r="HRC74"/>
      <c r="HRD74"/>
      <c r="HRE74"/>
      <c r="HRF74"/>
      <c r="HRG74"/>
      <c r="HRH74"/>
      <c r="HRI74"/>
      <c r="HRJ74"/>
      <c r="HRK74"/>
      <c r="HRL74"/>
      <c r="HRM74"/>
      <c r="HRN74"/>
      <c r="HRO74"/>
      <c r="HRP74"/>
      <c r="HRQ74"/>
      <c r="HRR74"/>
      <c r="HRS74"/>
      <c r="HRT74"/>
      <c r="HRU74"/>
      <c r="HRV74"/>
      <c r="HRW74"/>
      <c r="HRX74"/>
      <c r="HRY74"/>
      <c r="HRZ74"/>
      <c r="HSA74"/>
      <c r="HSB74"/>
      <c r="HSC74"/>
      <c r="HSD74"/>
      <c r="HSE74"/>
      <c r="HSF74"/>
      <c r="HSG74"/>
      <c r="HSH74"/>
      <c r="HSI74"/>
      <c r="HSJ74"/>
      <c r="HSK74"/>
      <c r="HSL74"/>
      <c r="HSM74"/>
      <c r="HSN74"/>
      <c r="HSO74"/>
      <c r="HSP74"/>
      <c r="HSQ74"/>
      <c r="HSR74"/>
      <c r="HSS74"/>
      <c r="HST74"/>
      <c r="HSU74"/>
      <c r="HSV74"/>
      <c r="HSW74"/>
      <c r="HSX74"/>
      <c r="HSY74"/>
      <c r="HSZ74"/>
      <c r="HTA74"/>
      <c r="HTB74"/>
      <c r="HTC74"/>
      <c r="HTD74"/>
      <c r="HTE74"/>
      <c r="HTF74"/>
      <c r="HTG74"/>
      <c r="HTH74"/>
      <c r="HTI74"/>
      <c r="HTJ74"/>
      <c r="HTK74"/>
      <c r="HTL74"/>
      <c r="HTM74"/>
      <c r="HTN74"/>
      <c r="HTO74"/>
      <c r="HTP74"/>
      <c r="HTQ74"/>
      <c r="HTR74"/>
      <c r="HTS74"/>
      <c r="HTT74"/>
      <c r="HTU74"/>
      <c r="HTV74"/>
      <c r="HTW74"/>
      <c r="HTX74"/>
      <c r="HTY74"/>
      <c r="HTZ74"/>
      <c r="HUA74"/>
      <c r="HUB74"/>
      <c r="HUC74"/>
      <c r="HUD74"/>
      <c r="HUE74"/>
      <c r="HUF74"/>
      <c r="HUG74"/>
      <c r="HUH74"/>
      <c r="HUI74"/>
      <c r="HUJ74"/>
      <c r="HUK74"/>
      <c r="HUL74"/>
      <c r="HUM74"/>
      <c r="HUN74"/>
      <c r="HUO74"/>
      <c r="HUP74"/>
      <c r="HUQ74"/>
      <c r="HUR74"/>
      <c r="HUS74"/>
      <c r="HUT74"/>
      <c r="HUU74"/>
      <c r="HUV74"/>
      <c r="HUW74"/>
      <c r="HUX74"/>
      <c r="HUY74"/>
      <c r="HUZ74"/>
      <c r="HVA74"/>
      <c r="HVB74"/>
      <c r="HVC74"/>
      <c r="HVD74"/>
      <c r="HVE74"/>
      <c r="HVF74"/>
      <c r="HVG74"/>
      <c r="HVH74"/>
      <c r="HVI74"/>
      <c r="HVJ74"/>
      <c r="HVK74"/>
      <c r="HVL74"/>
      <c r="HVM74"/>
      <c r="HVN74"/>
      <c r="HVO74"/>
      <c r="HVP74"/>
      <c r="HVQ74"/>
      <c r="HVR74"/>
      <c r="HVS74"/>
      <c r="HVT74"/>
      <c r="HVU74"/>
      <c r="HVV74"/>
      <c r="HVW74"/>
      <c r="HVX74"/>
      <c r="HVY74"/>
      <c r="HVZ74"/>
      <c r="HWA74"/>
      <c r="HWB74"/>
      <c r="HWC74"/>
      <c r="HWD74"/>
      <c r="HWE74"/>
      <c r="HWF74"/>
      <c r="HWG74"/>
      <c r="HWH74"/>
      <c r="HWI74"/>
      <c r="HWJ74"/>
      <c r="HWK74"/>
      <c r="HWL74"/>
      <c r="HWM74"/>
      <c r="HWN74"/>
      <c r="HWO74"/>
      <c r="HWP74"/>
      <c r="HWQ74"/>
      <c r="HWR74"/>
      <c r="HWS74"/>
      <c r="HWT74"/>
      <c r="HWU74"/>
      <c r="HWV74"/>
      <c r="HWW74"/>
      <c r="HWX74"/>
      <c r="HWY74"/>
      <c r="HWZ74"/>
      <c r="HXA74"/>
      <c r="HXB74"/>
      <c r="HXC74"/>
      <c r="HXD74"/>
      <c r="HXE74"/>
      <c r="HXF74"/>
      <c r="HXG74"/>
      <c r="HXH74"/>
      <c r="HXI74"/>
      <c r="HXJ74"/>
      <c r="HXK74"/>
      <c r="HXL74"/>
      <c r="HXM74"/>
      <c r="HXN74"/>
      <c r="HXO74"/>
      <c r="HXP74"/>
      <c r="HXQ74"/>
      <c r="HXR74"/>
      <c r="HXS74"/>
      <c r="HXT74"/>
      <c r="HXU74"/>
      <c r="HXV74"/>
      <c r="HXW74"/>
      <c r="HXX74"/>
      <c r="HXY74"/>
      <c r="HXZ74"/>
      <c r="HYA74"/>
      <c r="HYB74"/>
      <c r="HYC74"/>
      <c r="HYD74"/>
      <c r="HYE74"/>
      <c r="HYF74"/>
      <c r="HYG74"/>
      <c r="HYH74"/>
      <c r="HYI74"/>
      <c r="HYJ74"/>
      <c r="HYK74"/>
      <c r="HYL74"/>
      <c r="HYM74"/>
      <c r="HYN74"/>
      <c r="HYO74"/>
      <c r="HYP74"/>
      <c r="HYQ74"/>
      <c r="HYR74"/>
      <c r="HYS74"/>
      <c r="HYT74"/>
      <c r="HYU74"/>
      <c r="HYV74"/>
      <c r="HYW74"/>
      <c r="HYX74"/>
      <c r="HYY74"/>
      <c r="HYZ74"/>
      <c r="HZA74"/>
      <c r="HZB74"/>
      <c r="HZC74"/>
      <c r="HZD74"/>
      <c r="HZE74"/>
      <c r="HZF74"/>
      <c r="HZG74"/>
      <c r="HZH74"/>
      <c r="HZI74"/>
      <c r="HZJ74"/>
      <c r="HZK74"/>
      <c r="HZL74"/>
      <c r="HZM74"/>
      <c r="HZN74"/>
      <c r="HZO74"/>
      <c r="HZP74"/>
      <c r="HZQ74"/>
      <c r="HZR74"/>
      <c r="HZS74"/>
      <c r="HZT74"/>
      <c r="HZU74"/>
      <c r="HZV74"/>
      <c r="HZW74"/>
      <c r="HZX74"/>
      <c r="HZY74"/>
      <c r="HZZ74"/>
      <c r="IAA74"/>
      <c r="IAB74"/>
      <c r="IAC74"/>
      <c r="IAD74"/>
      <c r="IAE74"/>
      <c r="IAF74"/>
      <c r="IAG74"/>
      <c r="IAH74"/>
      <c r="IAI74"/>
      <c r="IAJ74"/>
      <c r="IAK74"/>
      <c r="IAL74"/>
      <c r="IAM74"/>
      <c r="IAN74"/>
      <c r="IAO74"/>
      <c r="IAP74"/>
      <c r="IAQ74"/>
      <c r="IAR74"/>
      <c r="IAS74"/>
      <c r="IAT74"/>
      <c r="IAU74"/>
      <c r="IAV74"/>
      <c r="IAW74"/>
      <c r="IAX74"/>
      <c r="IAY74"/>
      <c r="IAZ74"/>
      <c r="IBA74"/>
      <c r="IBB74"/>
      <c r="IBC74"/>
      <c r="IBD74"/>
      <c r="IBE74"/>
      <c r="IBF74"/>
      <c r="IBG74"/>
      <c r="IBH74"/>
      <c r="IBI74"/>
      <c r="IBJ74"/>
      <c r="IBK74"/>
      <c r="IBL74"/>
      <c r="IBM74"/>
      <c r="IBN74"/>
      <c r="IBO74"/>
      <c r="IBP74"/>
      <c r="IBQ74"/>
      <c r="IBR74"/>
      <c r="IBS74"/>
      <c r="IBT74"/>
      <c r="IBU74"/>
      <c r="IBV74"/>
      <c r="IBW74"/>
      <c r="IBX74"/>
      <c r="IBY74"/>
      <c r="IBZ74"/>
      <c r="ICA74"/>
      <c r="ICB74"/>
      <c r="ICC74"/>
      <c r="ICD74"/>
      <c r="ICE74"/>
      <c r="ICF74"/>
      <c r="ICG74"/>
      <c r="ICH74"/>
      <c r="ICI74"/>
      <c r="ICJ74"/>
      <c r="ICK74"/>
      <c r="ICL74"/>
      <c r="ICM74"/>
      <c r="ICN74"/>
      <c r="ICO74"/>
      <c r="ICP74"/>
      <c r="ICQ74"/>
      <c r="ICR74"/>
      <c r="ICS74"/>
      <c r="ICT74"/>
      <c r="ICU74"/>
      <c r="ICV74"/>
      <c r="ICW74"/>
      <c r="ICX74"/>
      <c r="ICY74"/>
      <c r="ICZ74"/>
      <c r="IDA74"/>
      <c r="IDB74"/>
      <c r="IDC74"/>
      <c r="IDD74"/>
      <c r="IDE74"/>
      <c r="IDF74"/>
      <c r="IDG74"/>
      <c r="IDH74"/>
      <c r="IDI74"/>
      <c r="IDJ74"/>
      <c r="IDK74"/>
      <c r="IDL74"/>
      <c r="IDM74"/>
      <c r="IDN74"/>
      <c r="IDO74"/>
      <c r="IDP74"/>
      <c r="IDQ74"/>
      <c r="IDR74"/>
      <c r="IDS74"/>
      <c r="IDT74"/>
      <c r="IDU74"/>
      <c r="IDV74"/>
      <c r="IDW74"/>
      <c r="IDX74"/>
      <c r="IDY74"/>
      <c r="IDZ74"/>
      <c r="IEA74"/>
      <c r="IEB74"/>
      <c r="IEC74"/>
      <c r="IED74"/>
      <c r="IEE74"/>
      <c r="IEF74"/>
      <c r="IEG74"/>
      <c r="IEH74"/>
      <c r="IEI74"/>
      <c r="IEJ74"/>
      <c r="IEK74"/>
      <c r="IEL74"/>
      <c r="IEM74"/>
      <c r="IEN74"/>
      <c r="IEO74"/>
      <c r="IEP74"/>
      <c r="IEQ74"/>
      <c r="IER74"/>
      <c r="IES74"/>
      <c r="IET74"/>
      <c r="IEU74"/>
      <c r="IEV74"/>
      <c r="IEW74"/>
      <c r="IEX74"/>
      <c r="IEY74"/>
      <c r="IEZ74"/>
      <c r="IFA74"/>
      <c r="IFB74"/>
      <c r="IFC74"/>
      <c r="IFD74"/>
      <c r="IFE74"/>
      <c r="IFF74"/>
      <c r="IFG74"/>
      <c r="IFH74"/>
      <c r="IFI74"/>
      <c r="IFJ74"/>
      <c r="IFK74"/>
      <c r="IFL74"/>
      <c r="IFM74"/>
      <c r="IFN74"/>
      <c r="IFO74"/>
      <c r="IFP74"/>
      <c r="IFQ74"/>
      <c r="IFR74"/>
      <c r="IFS74"/>
      <c r="IFT74"/>
      <c r="IFU74"/>
      <c r="IFV74"/>
      <c r="IFW74"/>
      <c r="IFX74"/>
      <c r="IFY74"/>
      <c r="IFZ74"/>
      <c r="IGA74"/>
      <c r="IGB74"/>
      <c r="IGC74"/>
      <c r="IGD74"/>
      <c r="IGE74"/>
      <c r="IGF74"/>
      <c r="IGG74"/>
      <c r="IGH74"/>
      <c r="IGI74"/>
      <c r="IGJ74"/>
      <c r="IGK74"/>
      <c r="IGL74"/>
      <c r="IGM74"/>
      <c r="IGN74"/>
      <c r="IGO74"/>
      <c r="IGP74"/>
      <c r="IGQ74"/>
      <c r="IGR74"/>
      <c r="IGS74"/>
      <c r="IGT74"/>
      <c r="IGU74"/>
      <c r="IGV74"/>
      <c r="IGW74"/>
      <c r="IGX74"/>
      <c r="IGY74"/>
      <c r="IGZ74"/>
      <c r="IHA74"/>
      <c r="IHB74"/>
      <c r="IHC74"/>
      <c r="IHD74"/>
      <c r="IHE74"/>
      <c r="IHF74"/>
      <c r="IHG74"/>
      <c r="IHH74"/>
      <c r="IHI74"/>
      <c r="IHJ74"/>
      <c r="IHK74"/>
      <c r="IHL74"/>
      <c r="IHM74"/>
      <c r="IHN74"/>
      <c r="IHO74"/>
      <c r="IHP74"/>
      <c r="IHQ74"/>
      <c r="IHR74"/>
      <c r="IHS74"/>
      <c r="IHT74"/>
      <c r="IHU74"/>
      <c r="IHV74"/>
      <c r="IHW74"/>
      <c r="IHX74"/>
      <c r="IHY74"/>
      <c r="IHZ74"/>
      <c r="IIA74"/>
      <c r="IIB74"/>
      <c r="IIC74"/>
      <c r="IID74"/>
      <c r="IIE74"/>
      <c r="IIF74"/>
      <c r="IIG74"/>
      <c r="IIH74"/>
      <c r="III74"/>
      <c r="IIJ74"/>
      <c r="IIK74"/>
      <c r="IIL74"/>
      <c r="IIM74"/>
      <c r="IIN74"/>
      <c r="IIO74"/>
      <c r="IIP74"/>
      <c r="IIQ74"/>
      <c r="IIR74"/>
      <c r="IIS74"/>
      <c r="IIT74"/>
      <c r="IIU74"/>
      <c r="IIV74"/>
      <c r="IIW74"/>
      <c r="IIX74"/>
      <c r="IIY74"/>
      <c r="IIZ74"/>
      <c r="IJA74"/>
      <c r="IJB74"/>
      <c r="IJC74"/>
      <c r="IJD74"/>
      <c r="IJE74"/>
      <c r="IJF74"/>
      <c r="IJG74"/>
      <c r="IJH74"/>
      <c r="IJI74"/>
      <c r="IJJ74"/>
      <c r="IJK74"/>
      <c r="IJL74"/>
      <c r="IJM74"/>
      <c r="IJN74"/>
      <c r="IJO74"/>
      <c r="IJP74"/>
      <c r="IJQ74"/>
      <c r="IJR74"/>
      <c r="IJS74"/>
      <c r="IJT74"/>
      <c r="IJU74"/>
      <c r="IJV74"/>
      <c r="IJW74"/>
      <c r="IJX74"/>
      <c r="IJY74"/>
      <c r="IJZ74"/>
      <c r="IKA74"/>
      <c r="IKB74"/>
      <c r="IKC74"/>
      <c r="IKD74"/>
      <c r="IKE74"/>
      <c r="IKF74"/>
      <c r="IKG74"/>
      <c r="IKH74"/>
      <c r="IKI74"/>
      <c r="IKJ74"/>
      <c r="IKK74"/>
      <c r="IKL74"/>
      <c r="IKM74"/>
      <c r="IKN74"/>
      <c r="IKO74"/>
      <c r="IKP74"/>
      <c r="IKQ74"/>
      <c r="IKR74"/>
      <c r="IKS74"/>
      <c r="IKT74"/>
      <c r="IKU74"/>
      <c r="IKV74"/>
      <c r="IKW74"/>
      <c r="IKX74"/>
      <c r="IKY74"/>
      <c r="IKZ74"/>
      <c r="ILA74"/>
      <c r="ILB74"/>
      <c r="ILC74"/>
      <c r="ILD74"/>
      <c r="ILE74"/>
      <c r="ILF74"/>
      <c r="ILG74"/>
      <c r="ILH74"/>
      <c r="ILI74"/>
      <c r="ILJ74"/>
      <c r="ILK74"/>
      <c r="ILL74"/>
      <c r="ILM74"/>
      <c r="ILN74"/>
      <c r="ILO74"/>
      <c r="ILP74"/>
      <c r="ILQ74"/>
      <c r="ILR74"/>
      <c r="ILS74"/>
      <c r="ILT74"/>
      <c r="ILU74"/>
      <c r="ILV74"/>
      <c r="ILW74"/>
      <c r="ILX74"/>
      <c r="ILY74"/>
      <c r="ILZ74"/>
      <c r="IMA74"/>
      <c r="IMB74"/>
      <c r="IMC74"/>
      <c r="IMD74"/>
      <c r="IME74"/>
      <c r="IMF74"/>
      <c r="IMG74"/>
      <c r="IMH74"/>
      <c r="IMI74"/>
      <c r="IMJ74"/>
      <c r="IMK74"/>
      <c r="IML74"/>
      <c r="IMM74"/>
      <c r="IMN74"/>
      <c r="IMO74"/>
      <c r="IMP74"/>
      <c r="IMQ74"/>
      <c r="IMR74"/>
      <c r="IMS74"/>
      <c r="IMT74"/>
      <c r="IMU74"/>
      <c r="IMV74"/>
      <c r="IMW74"/>
      <c r="IMX74"/>
      <c r="IMY74"/>
      <c r="IMZ74"/>
      <c r="INA74"/>
      <c r="INB74"/>
      <c r="INC74"/>
      <c r="IND74"/>
      <c r="INE74"/>
      <c r="INF74"/>
      <c r="ING74"/>
      <c r="INH74"/>
      <c r="INI74"/>
      <c r="INJ74"/>
      <c r="INK74"/>
      <c r="INL74"/>
      <c r="INM74"/>
      <c r="INN74"/>
      <c r="INO74"/>
      <c r="INP74"/>
      <c r="INQ74"/>
      <c r="INR74"/>
      <c r="INS74"/>
      <c r="INT74"/>
      <c r="INU74"/>
      <c r="INV74"/>
      <c r="INW74"/>
      <c r="INX74"/>
      <c r="INY74"/>
      <c r="INZ74"/>
      <c r="IOA74"/>
      <c r="IOB74"/>
      <c r="IOC74"/>
      <c r="IOD74"/>
      <c r="IOE74"/>
      <c r="IOF74"/>
      <c r="IOG74"/>
      <c r="IOH74"/>
      <c r="IOI74"/>
      <c r="IOJ74"/>
      <c r="IOK74"/>
      <c r="IOL74"/>
      <c r="IOM74"/>
      <c r="ION74"/>
      <c r="IOO74"/>
      <c r="IOP74"/>
      <c r="IOQ74"/>
      <c r="IOR74"/>
      <c r="IOS74"/>
      <c r="IOT74"/>
      <c r="IOU74"/>
      <c r="IOV74"/>
      <c r="IOW74"/>
      <c r="IOX74"/>
      <c r="IOY74"/>
      <c r="IOZ74"/>
      <c r="IPA74"/>
      <c r="IPB74"/>
      <c r="IPC74"/>
      <c r="IPD74"/>
      <c r="IPE74"/>
      <c r="IPF74"/>
      <c r="IPG74"/>
      <c r="IPH74"/>
      <c r="IPI74"/>
      <c r="IPJ74"/>
      <c r="IPK74"/>
      <c r="IPL74"/>
      <c r="IPM74"/>
      <c r="IPN74"/>
      <c r="IPO74"/>
      <c r="IPP74"/>
      <c r="IPQ74"/>
      <c r="IPR74"/>
      <c r="IPS74"/>
      <c r="IPT74"/>
      <c r="IPU74"/>
      <c r="IPV74"/>
      <c r="IPW74"/>
      <c r="IPX74"/>
      <c r="IPY74"/>
      <c r="IPZ74"/>
      <c r="IQA74"/>
      <c r="IQB74"/>
      <c r="IQC74"/>
      <c r="IQD74"/>
      <c r="IQE74"/>
      <c r="IQF74"/>
      <c r="IQG74"/>
      <c r="IQH74"/>
      <c r="IQI74"/>
      <c r="IQJ74"/>
      <c r="IQK74"/>
      <c r="IQL74"/>
      <c r="IQM74"/>
      <c r="IQN74"/>
      <c r="IQO74"/>
      <c r="IQP74"/>
      <c r="IQQ74"/>
      <c r="IQR74"/>
      <c r="IQS74"/>
      <c r="IQT74"/>
      <c r="IQU74"/>
      <c r="IQV74"/>
      <c r="IQW74"/>
      <c r="IQX74"/>
      <c r="IQY74"/>
      <c r="IQZ74"/>
      <c r="IRA74"/>
      <c r="IRB74"/>
      <c r="IRC74"/>
      <c r="IRD74"/>
      <c r="IRE74"/>
      <c r="IRF74"/>
      <c r="IRG74"/>
      <c r="IRH74"/>
      <c r="IRI74"/>
      <c r="IRJ74"/>
      <c r="IRK74"/>
      <c r="IRL74"/>
      <c r="IRM74"/>
      <c r="IRN74"/>
      <c r="IRO74"/>
      <c r="IRP74"/>
      <c r="IRQ74"/>
      <c r="IRR74"/>
      <c r="IRS74"/>
      <c r="IRT74"/>
      <c r="IRU74"/>
      <c r="IRV74"/>
      <c r="IRW74"/>
      <c r="IRX74"/>
      <c r="IRY74"/>
      <c r="IRZ74"/>
      <c r="ISA74"/>
      <c r="ISB74"/>
      <c r="ISC74"/>
      <c r="ISD74"/>
      <c r="ISE74"/>
      <c r="ISF74"/>
      <c r="ISG74"/>
      <c r="ISH74"/>
      <c r="ISI74"/>
      <c r="ISJ74"/>
      <c r="ISK74"/>
      <c r="ISL74"/>
      <c r="ISM74"/>
      <c r="ISN74"/>
      <c r="ISO74"/>
      <c r="ISP74"/>
      <c r="ISQ74"/>
      <c r="ISR74"/>
      <c r="ISS74"/>
      <c r="IST74"/>
      <c r="ISU74"/>
      <c r="ISV74"/>
      <c r="ISW74"/>
      <c r="ISX74"/>
      <c r="ISY74"/>
      <c r="ISZ74"/>
      <c r="ITA74"/>
      <c r="ITB74"/>
      <c r="ITC74"/>
      <c r="ITD74"/>
      <c r="ITE74"/>
      <c r="ITF74"/>
      <c r="ITG74"/>
      <c r="ITH74"/>
      <c r="ITI74"/>
      <c r="ITJ74"/>
      <c r="ITK74"/>
      <c r="ITL74"/>
      <c r="ITM74"/>
      <c r="ITN74"/>
      <c r="ITO74"/>
      <c r="ITP74"/>
      <c r="ITQ74"/>
      <c r="ITR74"/>
      <c r="ITS74"/>
      <c r="ITT74"/>
      <c r="ITU74"/>
      <c r="ITV74"/>
      <c r="ITW74"/>
      <c r="ITX74"/>
      <c r="ITY74"/>
      <c r="ITZ74"/>
      <c r="IUA74"/>
      <c r="IUB74"/>
      <c r="IUC74"/>
      <c r="IUD74"/>
      <c r="IUE74"/>
      <c r="IUF74"/>
      <c r="IUG74"/>
      <c r="IUH74"/>
      <c r="IUI74"/>
      <c r="IUJ74"/>
      <c r="IUK74"/>
      <c r="IUL74"/>
      <c r="IUM74"/>
      <c r="IUN74"/>
      <c r="IUO74"/>
      <c r="IUP74"/>
      <c r="IUQ74"/>
      <c r="IUR74"/>
      <c r="IUS74"/>
      <c r="IUT74"/>
      <c r="IUU74"/>
      <c r="IUV74"/>
      <c r="IUW74"/>
      <c r="IUX74"/>
      <c r="IUY74"/>
      <c r="IUZ74"/>
      <c r="IVA74"/>
      <c r="IVB74"/>
      <c r="IVC74"/>
      <c r="IVD74"/>
      <c r="IVE74"/>
      <c r="IVF74"/>
      <c r="IVG74"/>
      <c r="IVH74"/>
      <c r="IVI74"/>
      <c r="IVJ74"/>
      <c r="IVK74"/>
      <c r="IVL74"/>
      <c r="IVM74"/>
      <c r="IVN74"/>
      <c r="IVO74"/>
      <c r="IVP74"/>
      <c r="IVQ74"/>
      <c r="IVR74"/>
      <c r="IVS74"/>
      <c r="IVT74"/>
      <c r="IVU74"/>
      <c r="IVV74"/>
      <c r="IVW74"/>
      <c r="IVX74"/>
      <c r="IVY74"/>
      <c r="IVZ74"/>
      <c r="IWA74"/>
      <c r="IWB74"/>
      <c r="IWC74"/>
      <c r="IWD74"/>
      <c r="IWE74"/>
      <c r="IWF74"/>
      <c r="IWG74"/>
      <c r="IWH74"/>
      <c r="IWI74"/>
      <c r="IWJ74"/>
      <c r="IWK74"/>
      <c r="IWL74"/>
      <c r="IWM74"/>
      <c r="IWN74"/>
      <c r="IWO74"/>
      <c r="IWP74"/>
      <c r="IWQ74"/>
      <c r="IWR74"/>
      <c r="IWS74"/>
      <c r="IWT74"/>
      <c r="IWU74"/>
      <c r="IWV74"/>
      <c r="IWW74"/>
      <c r="IWX74"/>
      <c r="IWY74"/>
      <c r="IWZ74"/>
      <c r="IXA74"/>
      <c r="IXB74"/>
      <c r="IXC74"/>
      <c r="IXD74"/>
      <c r="IXE74"/>
      <c r="IXF74"/>
      <c r="IXG74"/>
      <c r="IXH74"/>
      <c r="IXI74"/>
      <c r="IXJ74"/>
      <c r="IXK74"/>
      <c r="IXL74"/>
      <c r="IXM74"/>
      <c r="IXN74"/>
      <c r="IXO74"/>
      <c r="IXP74"/>
      <c r="IXQ74"/>
      <c r="IXR74"/>
      <c r="IXS74"/>
      <c r="IXT74"/>
      <c r="IXU74"/>
      <c r="IXV74"/>
      <c r="IXW74"/>
      <c r="IXX74"/>
      <c r="IXY74"/>
      <c r="IXZ74"/>
      <c r="IYA74"/>
      <c r="IYB74"/>
      <c r="IYC74"/>
      <c r="IYD74"/>
      <c r="IYE74"/>
      <c r="IYF74"/>
      <c r="IYG74"/>
      <c r="IYH74"/>
      <c r="IYI74"/>
      <c r="IYJ74"/>
      <c r="IYK74"/>
      <c r="IYL74"/>
      <c r="IYM74"/>
      <c r="IYN74"/>
      <c r="IYO74"/>
      <c r="IYP74"/>
      <c r="IYQ74"/>
      <c r="IYR74"/>
      <c r="IYS74"/>
      <c r="IYT74"/>
      <c r="IYU74"/>
      <c r="IYV74"/>
      <c r="IYW74"/>
      <c r="IYX74"/>
      <c r="IYY74"/>
      <c r="IYZ74"/>
      <c r="IZA74"/>
      <c r="IZB74"/>
      <c r="IZC74"/>
      <c r="IZD74"/>
      <c r="IZE74"/>
      <c r="IZF74"/>
      <c r="IZG74"/>
      <c r="IZH74"/>
      <c r="IZI74"/>
      <c r="IZJ74"/>
      <c r="IZK74"/>
      <c r="IZL74"/>
      <c r="IZM74"/>
      <c r="IZN74"/>
      <c r="IZO74"/>
      <c r="IZP74"/>
      <c r="IZQ74"/>
      <c r="IZR74"/>
      <c r="IZS74"/>
      <c r="IZT74"/>
      <c r="IZU74"/>
      <c r="IZV74"/>
      <c r="IZW74"/>
      <c r="IZX74"/>
      <c r="IZY74"/>
      <c r="IZZ74"/>
      <c r="JAA74"/>
      <c r="JAB74"/>
      <c r="JAC74"/>
      <c r="JAD74"/>
      <c r="JAE74"/>
      <c r="JAF74"/>
      <c r="JAG74"/>
      <c r="JAH74"/>
      <c r="JAI74"/>
      <c r="JAJ74"/>
      <c r="JAK74"/>
      <c r="JAL74"/>
      <c r="JAM74"/>
      <c r="JAN74"/>
      <c r="JAO74"/>
      <c r="JAP74"/>
      <c r="JAQ74"/>
      <c r="JAR74"/>
      <c r="JAS74"/>
      <c r="JAT74"/>
      <c r="JAU74"/>
      <c r="JAV74"/>
      <c r="JAW74"/>
      <c r="JAX74"/>
      <c r="JAY74"/>
      <c r="JAZ74"/>
      <c r="JBA74"/>
      <c r="JBB74"/>
      <c r="JBC74"/>
      <c r="JBD74"/>
      <c r="JBE74"/>
      <c r="JBF74"/>
      <c r="JBG74"/>
      <c r="JBH74"/>
      <c r="JBI74"/>
      <c r="JBJ74"/>
      <c r="JBK74"/>
      <c r="JBL74"/>
      <c r="JBM74"/>
      <c r="JBN74"/>
      <c r="JBO74"/>
      <c r="JBP74"/>
      <c r="JBQ74"/>
      <c r="JBR74"/>
      <c r="JBS74"/>
      <c r="JBT74"/>
      <c r="JBU74"/>
      <c r="JBV74"/>
      <c r="JBW74"/>
      <c r="JBX74"/>
      <c r="JBY74"/>
      <c r="JBZ74"/>
      <c r="JCA74"/>
      <c r="JCB74"/>
      <c r="JCC74"/>
      <c r="JCD74"/>
      <c r="JCE74"/>
      <c r="JCF74"/>
      <c r="JCG74"/>
      <c r="JCH74"/>
      <c r="JCI74"/>
      <c r="JCJ74"/>
      <c r="JCK74"/>
      <c r="JCL74"/>
      <c r="JCM74"/>
      <c r="JCN74"/>
      <c r="JCO74"/>
      <c r="JCP74"/>
      <c r="JCQ74"/>
      <c r="JCR74"/>
      <c r="JCS74"/>
      <c r="JCT74"/>
      <c r="JCU74"/>
      <c r="JCV74"/>
      <c r="JCW74"/>
      <c r="JCX74"/>
      <c r="JCY74"/>
      <c r="JCZ74"/>
      <c r="JDA74"/>
      <c r="JDB74"/>
      <c r="JDC74"/>
      <c r="JDD74"/>
      <c r="JDE74"/>
      <c r="JDF74"/>
      <c r="JDG74"/>
      <c r="JDH74"/>
      <c r="JDI74"/>
      <c r="JDJ74"/>
      <c r="JDK74"/>
      <c r="JDL74"/>
      <c r="JDM74"/>
      <c r="JDN74"/>
      <c r="JDO74"/>
      <c r="JDP74"/>
      <c r="JDQ74"/>
      <c r="JDR74"/>
      <c r="JDS74"/>
      <c r="JDT74"/>
      <c r="JDU74"/>
      <c r="JDV74"/>
      <c r="JDW74"/>
      <c r="JDX74"/>
      <c r="JDY74"/>
      <c r="JDZ74"/>
      <c r="JEA74"/>
      <c r="JEB74"/>
      <c r="JEC74"/>
      <c r="JED74"/>
      <c r="JEE74"/>
      <c r="JEF74"/>
      <c r="JEG74"/>
      <c r="JEH74"/>
      <c r="JEI74"/>
      <c r="JEJ74"/>
      <c r="JEK74"/>
      <c r="JEL74"/>
      <c r="JEM74"/>
      <c r="JEN74"/>
      <c r="JEO74"/>
      <c r="JEP74"/>
      <c r="JEQ74"/>
      <c r="JER74"/>
      <c r="JES74"/>
      <c r="JET74"/>
      <c r="JEU74"/>
      <c r="JEV74"/>
      <c r="JEW74"/>
      <c r="JEX74"/>
      <c r="JEY74"/>
      <c r="JEZ74"/>
      <c r="JFA74"/>
      <c r="JFB74"/>
      <c r="JFC74"/>
      <c r="JFD74"/>
      <c r="JFE74"/>
      <c r="JFF74"/>
      <c r="JFG74"/>
      <c r="JFH74"/>
      <c r="JFI74"/>
      <c r="JFJ74"/>
      <c r="JFK74"/>
      <c r="JFL74"/>
      <c r="JFM74"/>
      <c r="JFN74"/>
      <c r="JFO74"/>
      <c r="JFP74"/>
      <c r="JFQ74"/>
      <c r="JFR74"/>
      <c r="JFS74"/>
      <c r="JFT74"/>
      <c r="JFU74"/>
      <c r="JFV74"/>
      <c r="JFW74"/>
      <c r="JFX74"/>
      <c r="JFY74"/>
      <c r="JFZ74"/>
      <c r="JGA74"/>
      <c r="JGB74"/>
      <c r="JGC74"/>
      <c r="JGD74"/>
      <c r="JGE74"/>
      <c r="JGF74"/>
      <c r="JGG74"/>
      <c r="JGH74"/>
      <c r="JGI74"/>
      <c r="JGJ74"/>
      <c r="JGK74"/>
      <c r="JGL74"/>
      <c r="JGM74"/>
      <c r="JGN74"/>
      <c r="JGO74"/>
      <c r="JGP74"/>
      <c r="JGQ74"/>
      <c r="JGR74"/>
      <c r="JGS74"/>
      <c r="JGT74"/>
      <c r="JGU74"/>
      <c r="JGV74"/>
      <c r="JGW74"/>
      <c r="JGX74"/>
      <c r="JGY74"/>
      <c r="JGZ74"/>
      <c r="JHA74"/>
      <c r="JHB74"/>
      <c r="JHC74"/>
      <c r="JHD74"/>
      <c r="JHE74"/>
      <c r="JHF74"/>
      <c r="JHG74"/>
      <c r="JHH74"/>
      <c r="JHI74"/>
      <c r="JHJ74"/>
      <c r="JHK74"/>
      <c r="JHL74"/>
      <c r="JHM74"/>
      <c r="JHN74"/>
      <c r="JHO74"/>
      <c r="JHP74"/>
      <c r="JHQ74"/>
      <c r="JHR74"/>
      <c r="JHS74"/>
      <c r="JHT74"/>
      <c r="JHU74"/>
      <c r="JHV74"/>
      <c r="JHW74"/>
      <c r="JHX74"/>
      <c r="JHY74"/>
      <c r="JHZ74"/>
      <c r="JIA74"/>
      <c r="JIB74"/>
      <c r="JIC74"/>
      <c r="JID74"/>
      <c r="JIE74"/>
      <c r="JIF74"/>
      <c r="JIG74"/>
      <c r="JIH74"/>
      <c r="JII74"/>
      <c r="JIJ74"/>
      <c r="JIK74"/>
      <c r="JIL74"/>
      <c r="JIM74"/>
      <c r="JIN74"/>
      <c r="JIO74"/>
      <c r="JIP74"/>
      <c r="JIQ74"/>
      <c r="JIR74"/>
      <c r="JIS74"/>
      <c r="JIT74"/>
      <c r="JIU74"/>
      <c r="JIV74"/>
      <c r="JIW74"/>
      <c r="JIX74"/>
      <c r="JIY74"/>
      <c r="JIZ74"/>
      <c r="JJA74"/>
      <c r="JJB74"/>
      <c r="JJC74"/>
      <c r="JJD74"/>
      <c r="JJE74"/>
      <c r="JJF74"/>
      <c r="JJG74"/>
      <c r="JJH74"/>
      <c r="JJI74"/>
      <c r="JJJ74"/>
      <c r="JJK74"/>
      <c r="JJL74"/>
      <c r="JJM74"/>
      <c r="JJN74"/>
      <c r="JJO74"/>
      <c r="JJP74"/>
      <c r="JJQ74"/>
      <c r="JJR74"/>
      <c r="JJS74"/>
      <c r="JJT74"/>
      <c r="JJU74"/>
      <c r="JJV74"/>
      <c r="JJW74"/>
      <c r="JJX74"/>
      <c r="JJY74"/>
      <c r="JJZ74"/>
      <c r="JKA74"/>
      <c r="JKB74"/>
      <c r="JKC74"/>
      <c r="JKD74"/>
      <c r="JKE74"/>
      <c r="JKF74"/>
      <c r="JKG74"/>
      <c r="JKH74"/>
      <c r="JKI74"/>
      <c r="JKJ74"/>
      <c r="JKK74"/>
      <c r="JKL74"/>
      <c r="JKM74"/>
      <c r="JKN74"/>
      <c r="JKO74"/>
      <c r="JKP74"/>
      <c r="JKQ74"/>
      <c r="JKR74"/>
      <c r="JKS74"/>
      <c r="JKT74"/>
      <c r="JKU74"/>
      <c r="JKV74"/>
      <c r="JKW74"/>
      <c r="JKX74"/>
      <c r="JKY74"/>
      <c r="JKZ74"/>
      <c r="JLA74"/>
      <c r="JLB74"/>
      <c r="JLC74"/>
      <c r="JLD74"/>
      <c r="JLE74"/>
      <c r="JLF74"/>
      <c r="JLG74"/>
      <c r="JLH74"/>
      <c r="JLI74"/>
      <c r="JLJ74"/>
      <c r="JLK74"/>
      <c r="JLL74"/>
      <c r="JLM74"/>
      <c r="JLN74"/>
      <c r="JLO74"/>
      <c r="JLP74"/>
      <c r="JLQ74"/>
      <c r="JLR74"/>
      <c r="JLS74"/>
      <c r="JLT74"/>
      <c r="JLU74"/>
      <c r="JLV74"/>
      <c r="JLW74"/>
      <c r="JLX74"/>
      <c r="JLY74"/>
      <c r="JLZ74"/>
      <c r="JMA74"/>
      <c r="JMB74"/>
      <c r="JMC74"/>
      <c r="JMD74"/>
      <c r="JME74"/>
      <c r="JMF74"/>
      <c r="JMG74"/>
      <c r="JMH74"/>
      <c r="JMI74"/>
      <c r="JMJ74"/>
      <c r="JMK74"/>
      <c r="JML74"/>
      <c r="JMM74"/>
      <c r="JMN74"/>
      <c r="JMO74"/>
      <c r="JMP74"/>
      <c r="JMQ74"/>
      <c r="JMR74"/>
      <c r="JMS74"/>
      <c r="JMT74"/>
      <c r="JMU74"/>
      <c r="JMV74"/>
      <c r="JMW74"/>
      <c r="JMX74"/>
      <c r="JMY74"/>
      <c r="JMZ74"/>
      <c r="JNA74"/>
      <c r="JNB74"/>
      <c r="JNC74"/>
      <c r="JND74"/>
      <c r="JNE74"/>
      <c r="JNF74"/>
      <c r="JNG74"/>
      <c r="JNH74"/>
      <c r="JNI74"/>
      <c r="JNJ74"/>
      <c r="JNK74"/>
      <c r="JNL74"/>
      <c r="JNM74"/>
      <c r="JNN74"/>
      <c r="JNO74"/>
      <c r="JNP74"/>
      <c r="JNQ74"/>
      <c r="JNR74"/>
      <c r="JNS74"/>
      <c r="JNT74"/>
      <c r="JNU74"/>
      <c r="JNV74"/>
      <c r="JNW74"/>
      <c r="JNX74"/>
      <c r="JNY74"/>
      <c r="JNZ74"/>
      <c r="JOA74"/>
      <c r="JOB74"/>
      <c r="JOC74"/>
      <c r="JOD74"/>
      <c r="JOE74"/>
      <c r="JOF74"/>
      <c r="JOG74"/>
      <c r="JOH74"/>
      <c r="JOI74"/>
      <c r="JOJ74"/>
      <c r="JOK74"/>
      <c r="JOL74"/>
      <c r="JOM74"/>
      <c r="JON74"/>
      <c r="JOO74"/>
      <c r="JOP74"/>
      <c r="JOQ74"/>
      <c r="JOR74"/>
      <c r="JOS74"/>
      <c r="JOT74"/>
      <c r="JOU74"/>
      <c r="JOV74"/>
      <c r="JOW74"/>
      <c r="JOX74"/>
      <c r="JOY74"/>
      <c r="JOZ74"/>
      <c r="JPA74"/>
      <c r="JPB74"/>
      <c r="JPC74"/>
      <c r="JPD74"/>
      <c r="JPE74"/>
      <c r="JPF74"/>
      <c r="JPG74"/>
      <c r="JPH74"/>
      <c r="JPI74"/>
      <c r="JPJ74"/>
      <c r="JPK74"/>
      <c r="JPL74"/>
      <c r="JPM74"/>
      <c r="JPN74"/>
      <c r="JPO74"/>
      <c r="JPP74"/>
      <c r="JPQ74"/>
      <c r="JPR74"/>
      <c r="JPS74"/>
      <c r="JPT74"/>
      <c r="JPU74"/>
      <c r="JPV74"/>
      <c r="JPW74"/>
      <c r="JPX74"/>
      <c r="JPY74"/>
      <c r="JPZ74"/>
      <c r="JQA74"/>
      <c r="JQB74"/>
      <c r="JQC74"/>
      <c r="JQD74"/>
      <c r="JQE74"/>
      <c r="JQF74"/>
      <c r="JQG74"/>
      <c r="JQH74"/>
      <c r="JQI74"/>
      <c r="JQJ74"/>
      <c r="JQK74"/>
      <c r="JQL74"/>
      <c r="JQM74"/>
      <c r="JQN74"/>
      <c r="JQO74"/>
      <c r="JQP74"/>
      <c r="JQQ74"/>
      <c r="JQR74"/>
      <c r="JQS74"/>
      <c r="JQT74"/>
      <c r="JQU74"/>
      <c r="JQV74"/>
      <c r="JQW74"/>
      <c r="JQX74"/>
      <c r="JQY74"/>
      <c r="JQZ74"/>
      <c r="JRA74"/>
      <c r="JRB74"/>
      <c r="JRC74"/>
      <c r="JRD74"/>
      <c r="JRE74"/>
      <c r="JRF74"/>
      <c r="JRG74"/>
      <c r="JRH74"/>
      <c r="JRI74"/>
      <c r="JRJ74"/>
      <c r="JRK74"/>
      <c r="JRL74"/>
      <c r="JRM74"/>
      <c r="JRN74"/>
      <c r="JRO74"/>
      <c r="JRP74"/>
      <c r="JRQ74"/>
      <c r="JRR74"/>
      <c r="JRS74"/>
      <c r="JRT74"/>
      <c r="JRU74"/>
      <c r="JRV74"/>
      <c r="JRW74"/>
      <c r="JRX74"/>
      <c r="JRY74"/>
      <c r="JRZ74"/>
      <c r="JSA74"/>
      <c r="JSB74"/>
      <c r="JSC74"/>
      <c r="JSD74"/>
      <c r="JSE74"/>
      <c r="JSF74"/>
      <c r="JSG74"/>
      <c r="JSH74"/>
      <c r="JSI74"/>
      <c r="JSJ74"/>
      <c r="JSK74"/>
      <c r="JSL74"/>
      <c r="JSM74"/>
      <c r="JSN74"/>
      <c r="JSO74"/>
      <c r="JSP74"/>
      <c r="JSQ74"/>
      <c r="JSR74"/>
      <c r="JSS74"/>
      <c r="JST74"/>
      <c r="JSU74"/>
      <c r="JSV74"/>
      <c r="JSW74"/>
      <c r="JSX74"/>
      <c r="JSY74"/>
      <c r="JSZ74"/>
      <c r="JTA74"/>
      <c r="JTB74"/>
      <c r="JTC74"/>
      <c r="JTD74"/>
      <c r="JTE74"/>
      <c r="JTF74"/>
      <c r="JTG74"/>
      <c r="JTH74"/>
      <c r="JTI74"/>
      <c r="JTJ74"/>
      <c r="JTK74"/>
      <c r="JTL74"/>
      <c r="JTM74"/>
      <c r="JTN74"/>
      <c r="JTO74"/>
      <c r="JTP74"/>
      <c r="JTQ74"/>
      <c r="JTR74"/>
      <c r="JTS74"/>
      <c r="JTT74"/>
      <c r="JTU74"/>
      <c r="JTV74"/>
      <c r="JTW74"/>
      <c r="JTX74"/>
      <c r="JTY74"/>
      <c r="JTZ74"/>
      <c r="JUA74"/>
      <c r="JUB74"/>
      <c r="JUC74"/>
      <c r="JUD74"/>
      <c r="JUE74"/>
      <c r="JUF74"/>
      <c r="JUG74"/>
      <c r="JUH74"/>
      <c r="JUI74"/>
      <c r="JUJ74"/>
      <c r="JUK74"/>
      <c r="JUL74"/>
      <c r="JUM74"/>
      <c r="JUN74"/>
      <c r="JUO74"/>
      <c r="JUP74"/>
      <c r="JUQ74"/>
      <c r="JUR74"/>
      <c r="JUS74"/>
      <c r="JUT74"/>
      <c r="JUU74"/>
      <c r="JUV74"/>
      <c r="JUW74"/>
      <c r="JUX74"/>
      <c r="JUY74"/>
      <c r="JUZ74"/>
      <c r="JVA74"/>
      <c r="JVB74"/>
      <c r="JVC74"/>
      <c r="JVD74"/>
      <c r="JVE74"/>
      <c r="JVF74"/>
      <c r="JVG74"/>
      <c r="JVH74"/>
      <c r="JVI74"/>
      <c r="JVJ74"/>
      <c r="JVK74"/>
      <c r="JVL74"/>
      <c r="JVM74"/>
      <c r="JVN74"/>
      <c r="JVO74"/>
      <c r="JVP74"/>
      <c r="JVQ74"/>
      <c r="JVR74"/>
      <c r="JVS74"/>
      <c r="JVT74"/>
      <c r="JVU74"/>
      <c r="JVV74"/>
      <c r="JVW74"/>
      <c r="JVX74"/>
      <c r="JVY74"/>
      <c r="JVZ74"/>
      <c r="JWA74"/>
      <c r="JWB74"/>
      <c r="JWC74"/>
      <c r="JWD74"/>
      <c r="JWE74"/>
      <c r="JWF74"/>
      <c r="JWG74"/>
      <c r="JWH74"/>
      <c r="JWI74"/>
      <c r="JWJ74"/>
      <c r="JWK74"/>
      <c r="JWL74"/>
      <c r="JWM74"/>
      <c r="JWN74"/>
      <c r="JWO74"/>
      <c r="JWP74"/>
      <c r="JWQ74"/>
      <c r="JWR74"/>
      <c r="JWS74"/>
      <c r="JWT74"/>
      <c r="JWU74"/>
      <c r="JWV74"/>
      <c r="JWW74"/>
      <c r="JWX74"/>
      <c r="JWY74"/>
      <c r="JWZ74"/>
      <c r="JXA74"/>
      <c r="JXB74"/>
      <c r="JXC74"/>
      <c r="JXD74"/>
      <c r="JXE74"/>
      <c r="JXF74"/>
      <c r="JXG74"/>
      <c r="JXH74"/>
      <c r="JXI74"/>
      <c r="JXJ74"/>
      <c r="JXK74"/>
      <c r="JXL74"/>
      <c r="JXM74"/>
      <c r="JXN74"/>
      <c r="JXO74"/>
      <c r="JXP74"/>
      <c r="JXQ74"/>
      <c r="JXR74"/>
      <c r="JXS74"/>
      <c r="JXT74"/>
      <c r="JXU74"/>
      <c r="JXV74"/>
      <c r="JXW74"/>
      <c r="JXX74"/>
      <c r="JXY74"/>
      <c r="JXZ74"/>
      <c r="JYA74"/>
      <c r="JYB74"/>
      <c r="JYC74"/>
      <c r="JYD74"/>
      <c r="JYE74"/>
      <c r="JYF74"/>
      <c r="JYG74"/>
      <c r="JYH74"/>
      <c r="JYI74"/>
      <c r="JYJ74"/>
      <c r="JYK74"/>
      <c r="JYL74"/>
      <c r="JYM74"/>
      <c r="JYN74"/>
      <c r="JYO74"/>
      <c r="JYP74"/>
      <c r="JYQ74"/>
      <c r="JYR74"/>
      <c r="JYS74"/>
      <c r="JYT74"/>
      <c r="JYU74"/>
      <c r="JYV74"/>
      <c r="JYW74"/>
      <c r="JYX74"/>
      <c r="JYY74"/>
      <c r="JYZ74"/>
      <c r="JZA74"/>
      <c r="JZB74"/>
      <c r="JZC74"/>
      <c r="JZD74"/>
      <c r="JZE74"/>
      <c r="JZF74"/>
      <c r="JZG74"/>
      <c r="JZH74"/>
      <c r="JZI74"/>
      <c r="JZJ74"/>
      <c r="JZK74"/>
      <c r="JZL74"/>
      <c r="JZM74"/>
      <c r="JZN74"/>
      <c r="JZO74"/>
      <c r="JZP74"/>
      <c r="JZQ74"/>
      <c r="JZR74"/>
      <c r="JZS74"/>
      <c r="JZT74"/>
      <c r="JZU74"/>
      <c r="JZV74"/>
      <c r="JZW74"/>
      <c r="JZX74"/>
      <c r="JZY74"/>
      <c r="JZZ74"/>
      <c r="KAA74"/>
      <c r="KAB74"/>
      <c r="KAC74"/>
      <c r="KAD74"/>
      <c r="KAE74"/>
      <c r="KAF74"/>
      <c r="KAG74"/>
      <c r="KAH74"/>
      <c r="KAI74"/>
      <c r="KAJ74"/>
      <c r="KAK74"/>
      <c r="KAL74"/>
      <c r="KAM74"/>
      <c r="KAN74"/>
      <c r="KAO74"/>
      <c r="KAP74"/>
      <c r="KAQ74"/>
      <c r="KAR74"/>
      <c r="KAS74"/>
      <c r="KAT74"/>
      <c r="KAU74"/>
      <c r="KAV74"/>
      <c r="KAW74"/>
      <c r="KAX74"/>
      <c r="KAY74"/>
      <c r="KAZ74"/>
      <c r="KBA74"/>
      <c r="KBB74"/>
      <c r="KBC74"/>
      <c r="KBD74"/>
      <c r="KBE74"/>
      <c r="KBF74"/>
      <c r="KBG74"/>
      <c r="KBH74"/>
      <c r="KBI74"/>
      <c r="KBJ74"/>
      <c r="KBK74"/>
      <c r="KBL74"/>
      <c r="KBM74"/>
      <c r="KBN74"/>
      <c r="KBO74"/>
      <c r="KBP74"/>
      <c r="KBQ74"/>
      <c r="KBR74"/>
      <c r="KBS74"/>
      <c r="KBT74"/>
      <c r="KBU74"/>
      <c r="KBV74"/>
      <c r="KBW74"/>
      <c r="KBX74"/>
      <c r="KBY74"/>
      <c r="KBZ74"/>
      <c r="KCA74"/>
      <c r="KCB74"/>
      <c r="KCC74"/>
      <c r="KCD74"/>
      <c r="KCE74"/>
      <c r="KCF74"/>
      <c r="KCG74"/>
      <c r="KCH74"/>
      <c r="KCI74"/>
      <c r="KCJ74"/>
      <c r="KCK74"/>
      <c r="KCL74"/>
      <c r="KCM74"/>
      <c r="KCN74"/>
      <c r="KCO74"/>
      <c r="KCP74"/>
      <c r="KCQ74"/>
      <c r="KCR74"/>
      <c r="KCS74"/>
      <c r="KCT74"/>
      <c r="KCU74"/>
      <c r="KCV74"/>
      <c r="KCW74"/>
      <c r="KCX74"/>
      <c r="KCY74"/>
      <c r="KCZ74"/>
      <c r="KDA74"/>
      <c r="KDB74"/>
      <c r="KDC74"/>
      <c r="KDD74"/>
      <c r="KDE74"/>
      <c r="KDF74"/>
      <c r="KDG74"/>
      <c r="KDH74"/>
      <c r="KDI74"/>
      <c r="KDJ74"/>
      <c r="KDK74"/>
      <c r="KDL74"/>
      <c r="KDM74"/>
      <c r="KDN74"/>
      <c r="KDO74"/>
      <c r="KDP74"/>
      <c r="KDQ74"/>
      <c r="KDR74"/>
      <c r="KDS74"/>
      <c r="KDT74"/>
      <c r="KDU74"/>
      <c r="KDV74"/>
      <c r="KDW74"/>
      <c r="KDX74"/>
      <c r="KDY74"/>
      <c r="KDZ74"/>
      <c r="KEA74"/>
      <c r="KEB74"/>
      <c r="KEC74"/>
      <c r="KED74"/>
      <c r="KEE74"/>
      <c r="KEF74"/>
      <c r="KEG74"/>
      <c r="KEH74"/>
      <c r="KEI74"/>
      <c r="KEJ74"/>
      <c r="KEK74"/>
      <c r="KEL74"/>
      <c r="KEM74"/>
      <c r="KEN74"/>
      <c r="KEO74"/>
      <c r="KEP74"/>
      <c r="KEQ74"/>
      <c r="KER74"/>
      <c r="KES74"/>
      <c r="KET74"/>
      <c r="KEU74"/>
      <c r="KEV74"/>
      <c r="KEW74"/>
      <c r="KEX74"/>
      <c r="KEY74"/>
      <c r="KEZ74"/>
      <c r="KFA74"/>
      <c r="KFB74"/>
      <c r="KFC74"/>
      <c r="KFD74"/>
      <c r="KFE74"/>
      <c r="KFF74"/>
      <c r="KFG74"/>
      <c r="KFH74"/>
      <c r="KFI74"/>
      <c r="KFJ74"/>
      <c r="KFK74"/>
      <c r="KFL74"/>
      <c r="KFM74"/>
      <c r="KFN74"/>
      <c r="KFO74"/>
      <c r="KFP74"/>
      <c r="KFQ74"/>
      <c r="KFR74"/>
      <c r="KFS74"/>
      <c r="KFT74"/>
      <c r="KFU74"/>
      <c r="KFV74"/>
      <c r="KFW74"/>
      <c r="KFX74"/>
      <c r="KFY74"/>
      <c r="KFZ74"/>
      <c r="KGA74"/>
      <c r="KGB74"/>
      <c r="KGC74"/>
      <c r="KGD74"/>
      <c r="KGE74"/>
      <c r="KGF74"/>
      <c r="KGG74"/>
      <c r="KGH74"/>
      <c r="KGI74"/>
      <c r="KGJ74"/>
      <c r="KGK74"/>
      <c r="KGL74"/>
      <c r="KGM74"/>
      <c r="KGN74"/>
      <c r="KGO74"/>
      <c r="KGP74"/>
      <c r="KGQ74"/>
      <c r="KGR74"/>
      <c r="KGS74"/>
      <c r="KGT74"/>
      <c r="KGU74"/>
      <c r="KGV74"/>
      <c r="KGW74"/>
      <c r="KGX74"/>
      <c r="KGY74"/>
      <c r="KGZ74"/>
      <c r="KHA74"/>
      <c r="KHB74"/>
      <c r="KHC74"/>
      <c r="KHD74"/>
      <c r="KHE74"/>
      <c r="KHF74"/>
      <c r="KHG74"/>
      <c r="KHH74"/>
      <c r="KHI74"/>
      <c r="KHJ74"/>
      <c r="KHK74"/>
      <c r="KHL74"/>
      <c r="KHM74"/>
      <c r="KHN74"/>
      <c r="KHO74"/>
      <c r="KHP74"/>
      <c r="KHQ74"/>
      <c r="KHR74"/>
      <c r="KHS74"/>
      <c r="KHT74"/>
      <c r="KHU74"/>
      <c r="KHV74"/>
      <c r="KHW74"/>
      <c r="KHX74"/>
      <c r="KHY74"/>
      <c r="KHZ74"/>
      <c r="KIA74"/>
      <c r="KIB74"/>
      <c r="KIC74"/>
      <c r="KID74"/>
      <c r="KIE74"/>
      <c r="KIF74"/>
      <c r="KIG74"/>
      <c r="KIH74"/>
      <c r="KII74"/>
      <c r="KIJ74"/>
      <c r="KIK74"/>
      <c r="KIL74"/>
      <c r="KIM74"/>
      <c r="KIN74"/>
      <c r="KIO74"/>
      <c r="KIP74"/>
      <c r="KIQ74"/>
      <c r="KIR74"/>
      <c r="KIS74"/>
      <c r="KIT74"/>
      <c r="KIU74"/>
      <c r="KIV74"/>
      <c r="KIW74"/>
      <c r="KIX74"/>
      <c r="KIY74"/>
      <c r="KIZ74"/>
      <c r="KJA74"/>
      <c r="KJB74"/>
      <c r="KJC74"/>
      <c r="KJD74"/>
      <c r="KJE74"/>
      <c r="KJF74"/>
      <c r="KJG74"/>
      <c r="KJH74"/>
      <c r="KJI74"/>
      <c r="KJJ74"/>
      <c r="KJK74"/>
      <c r="KJL74"/>
      <c r="KJM74"/>
      <c r="KJN74"/>
      <c r="KJO74"/>
      <c r="KJP74"/>
      <c r="KJQ74"/>
      <c r="KJR74"/>
      <c r="KJS74"/>
      <c r="KJT74"/>
      <c r="KJU74"/>
      <c r="KJV74"/>
      <c r="KJW74"/>
      <c r="KJX74"/>
      <c r="KJY74"/>
      <c r="KJZ74"/>
      <c r="KKA74"/>
      <c r="KKB74"/>
      <c r="KKC74"/>
      <c r="KKD74"/>
      <c r="KKE74"/>
      <c r="KKF74"/>
      <c r="KKG74"/>
      <c r="KKH74"/>
      <c r="KKI74"/>
      <c r="KKJ74"/>
      <c r="KKK74"/>
      <c r="KKL74"/>
      <c r="KKM74"/>
      <c r="KKN74"/>
      <c r="KKO74"/>
      <c r="KKP74"/>
      <c r="KKQ74"/>
      <c r="KKR74"/>
      <c r="KKS74"/>
      <c r="KKT74"/>
      <c r="KKU74"/>
      <c r="KKV74"/>
      <c r="KKW74"/>
      <c r="KKX74"/>
      <c r="KKY74"/>
      <c r="KKZ74"/>
      <c r="KLA74"/>
      <c r="KLB74"/>
      <c r="KLC74"/>
      <c r="KLD74"/>
      <c r="KLE74"/>
      <c r="KLF74"/>
      <c r="KLG74"/>
      <c r="KLH74"/>
      <c r="KLI74"/>
      <c r="KLJ74"/>
      <c r="KLK74"/>
      <c r="KLL74"/>
      <c r="KLM74"/>
      <c r="KLN74"/>
      <c r="KLO74"/>
      <c r="KLP74"/>
      <c r="KLQ74"/>
      <c r="KLR74"/>
      <c r="KLS74"/>
      <c r="KLT74"/>
      <c r="KLU74"/>
      <c r="KLV74"/>
      <c r="KLW74"/>
      <c r="KLX74"/>
      <c r="KLY74"/>
      <c r="KLZ74"/>
      <c r="KMA74"/>
      <c r="KMB74"/>
      <c r="KMC74"/>
      <c r="KMD74"/>
      <c r="KME74"/>
      <c r="KMF74"/>
      <c r="KMG74"/>
      <c r="KMH74"/>
      <c r="KMI74"/>
      <c r="KMJ74"/>
      <c r="KMK74"/>
      <c r="KML74"/>
      <c r="KMM74"/>
      <c r="KMN74"/>
      <c r="KMO74"/>
      <c r="KMP74"/>
      <c r="KMQ74"/>
      <c r="KMR74"/>
      <c r="KMS74"/>
      <c r="KMT74"/>
      <c r="KMU74"/>
      <c r="KMV74"/>
      <c r="KMW74"/>
      <c r="KMX74"/>
      <c r="KMY74"/>
      <c r="KMZ74"/>
      <c r="KNA74"/>
      <c r="KNB74"/>
      <c r="KNC74"/>
      <c r="KND74"/>
      <c r="KNE74"/>
      <c r="KNF74"/>
      <c r="KNG74"/>
      <c r="KNH74"/>
      <c r="KNI74"/>
      <c r="KNJ74"/>
      <c r="KNK74"/>
      <c r="KNL74"/>
      <c r="KNM74"/>
      <c r="KNN74"/>
      <c r="KNO74"/>
      <c r="KNP74"/>
      <c r="KNQ74"/>
      <c r="KNR74"/>
      <c r="KNS74"/>
      <c r="KNT74"/>
      <c r="KNU74"/>
      <c r="KNV74"/>
      <c r="KNW74"/>
      <c r="KNX74"/>
      <c r="KNY74"/>
      <c r="KNZ74"/>
      <c r="KOA74"/>
      <c r="KOB74"/>
      <c r="KOC74"/>
      <c r="KOD74"/>
      <c r="KOE74"/>
      <c r="KOF74"/>
      <c r="KOG74"/>
      <c r="KOH74"/>
      <c r="KOI74"/>
      <c r="KOJ74"/>
      <c r="KOK74"/>
      <c r="KOL74"/>
      <c r="KOM74"/>
      <c r="KON74"/>
      <c r="KOO74"/>
      <c r="KOP74"/>
      <c r="KOQ74"/>
      <c r="KOR74"/>
      <c r="KOS74"/>
      <c r="KOT74"/>
      <c r="KOU74"/>
      <c r="KOV74"/>
      <c r="KOW74"/>
      <c r="KOX74"/>
      <c r="KOY74"/>
      <c r="KOZ74"/>
      <c r="KPA74"/>
      <c r="KPB74"/>
      <c r="KPC74"/>
      <c r="KPD74"/>
      <c r="KPE74"/>
      <c r="KPF74"/>
      <c r="KPG74"/>
      <c r="KPH74"/>
      <c r="KPI74"/>
      <c r="KPJ74"/>
      <c r="KPK74"/>
      <c r="KPL74"/>
      <c r="KPM74"/>
      <c r="KPN74"/>
      <c r="KPO74"/>
      <c r="KPP74"/>
      <c r="KPQ74"/>
      <c r="KPR74"/>
      <c r="KPS74"/>
      <c r="KPT74"/>
      <c r="KPU74"/>
      <c r="KPV74"/>
      <c r="KPW74"/>
      <c r="KPX74"/>
      <c r="KPY74"/>
      <c r="KPZ74"/>
      <c r="KQA74"/>
      <c r="KQB74"/>
      <c r="KQC74"/>
      <c r="KQD74"/>
      <c r="KQE74"/>
      <c r="KQF74"/>
      <c r="KQG74"/>
      <c r="KQH74"/>
      <c r="KQI74"/>
      <c r="KQJ74"/>
      <c r="KQK74"/>
      <c r="KQL74"/>
      <c r="KQM74"/>
      <c r="KQN74"/>
      <c r="KQO74"/>
      <c r="KQP74"/>
      <c r="KQQ74"/>
      <c r="KQR74"/>
      <c r="KQS74"/>
      <c r="KQT74"/>
      <c r="KQU74"/>
      <c r="KQV74"/>
      <c r="KQW74"/>
      <c r="KQX74"/>
      <c r="KQY74"/>
      <c r="KQZ74"/>
      <c r="KRA74"/>
      <c r="KRB74"/>
      <c r="KRC74"/>
      <c r="KRD74"/>
      <c r="KRE74"/>
      <c r="KRF74"/>
      <c r="KRG74"/>
      <c r="KRH74"/>
      <c r="KRI74"/>
      <c r="KRJ74"/>
      <c r="KRK74"/>
      <c r="KRL74"/>
      <c r="KRM74"/>
      <c r="KRN74"/>
      <c r="KRO74"/>
      <c r="KRP74"/>
      <c r="KRQ74"/>
      <c r="KRR74"/>
      <c r="KRS74"/>
      <c r="KRT74"/>
      <c r="KRU74"/>
      <c r="KRV74"/>
      <c r="KRW74"/>
      <c r="KRX74"/>
      <c r="KRY74"/>
      <c r="KRZ74"/>
      <c r="KSA74"/>
      <c r="KSB74"/>
      <c r="KSC74"/>
      <c r="KSD74"/>
      <c r="KSE74"/>
      <c r="KSF74"/>
      <c r="KSG74"/>
      <c r="KSH74"/>
      <c r="KSI74"/>
      <c r="KSJ74"/>
      <c r="KSK74"/>
      <c r="KSL74"/>
      <c r="KSM74"/>
      <c r="KSN74"/>
      <c r="KSO74"/>
      <c r="KSP74"/>
      <c r="KSQ74"/>
      <c r="KSR74"/>
      <c r="KSS74"/>
      <c r="KST74"/>
      <c r="KSU74"/>
      <c r="KSV74"/>
      <c r="KSW74"/>
      <c r="KSX74"/>
      <c r="KSY74"/>
      <c r="KSZ74"/>
      <c r="KTA74"/>
      <c r="KTB74"/>
      <c r="KTC74"/>
      <c r="KTD74"/>
      <c r="KTE74"/>
      <c r="KTF74"/>
      <c r="KTG74"/>
      <c r="KTH74"/>
      <c r="KTI74"/>
      <c r="KTJ74"/>
      <c r="KTK74"/>
      <c r="KTL74"/>
      <c r="KTM74"/>
      <c r="KTN74"/>
      <c r="KTO74"/>
      <c r="KTP74"/>
      <c r="KTQ74"/>
      <c r="KTR74"/>
      <c r="KTS74"/>
      <c r="KTT74"/>
      <c r="KTU74"/>
      <c r="KTV74"/>
      <c r="KTW74"/>
      <c r="KTX74"/>
      <c r="KTY74"/>
      <c r="KTZ74"/>
      <c r="KUA74"/>
      <c r="KUB74"/>
      <c r="KUC74"/>
      <c r="KUD74"/>
      <c r="KUE74"/>
      <c r="KUF74"/>
      <c r="KUG74"/>
      <c r="KUH74"/>
      <c r="KUI74"/>
      <c r="KUJ74"/>
      <c r="KUK74"/>
      <c r="KUL74"/>
      <c r="KUM74"/>
      <c r="KUN74"/>
      <c r="KUO74"/>
      <c r="KUP74"/>
      <c r="KUQ74"/>
      <c r="KUR74"/>
      <c r="KUS74"/>
      <c r="KUT74"/>
      <c r="KUU74"/>
      <c r="KUV74"/>
      <c r="KUW74"/>
      <c r="KUX74"/>
      <c r="KUY74"/>
      <c r="KUZ74"/>
      <c r="KVA74"/>
      <c r="KVB74"/>
      <c r="KVC74"/>
      <c r="KVD74"/>
      <c r="KVE74"/>
      <c r="KVF74"/>
      <c r="KVG74"/>
      <c r="KVH74"/>
      <c r="KVI74"/>
      <c r="KVJ74"/>
      <c r="KVK74"/>
      <c r="KVL74"/>
      <c r="KVM74"/>
      <c r="KVN74"/>
      <c r="KVO74"/>
      <c r="KVP74"/>
      <c r="KVQ74"/>
      <c r="KVR74"/>
      <c r="KVS74"/>
      <c r="KVT74"/>
      <c r="KVU74"/>
      <c r="KVV74"/>
      <c r="KVW74"/>
      <c r="KVX74"/>
      <c r="KVY74"/>
      <c r="KVZ74"/>
      <c r="KWA74"/>
      <c r="KWB74"/>
      <c r="KWC74"/>
      <c r="KWD74"/>
      <c r="KWE74"/>
      <c r="KWF74"/>
      <c r="KWG74"/>
      <c r="KWH74"/>
      <c r="KWI74"/>
      <c r="KWJ74"/>
      <c r="KWK74"/>
      <c r="KWL74"/>
      <c r="KWM74"/>
      <c r="KWN74"/>
      <c r="KWO74"/>
      <c r="KWP74"/>
      <c r="KWQ74"/>
      <c r="KWR74"/>
      <c r="KWS74"/>
      <c r="KWT74"/>
      <c r="KWU74"/>
      <c r="KWV74"/>
      <c r="KWW74"/>
      <c r="KWX74"/>
      <c r="KWY74"/>
      <c r="KWZ74"/>
      <c r="KXA74"/>
      <c r="KXB74"/>
      <c r="KXC74"/>
      <c r="KXD74"/>
      <c r="KXE74"/>
      <c r="KXF74"/>
      <c r="KXG74"/>
      <c r="KXH74"/>
      <c r="KXI74"/>
      <c r="KXJ74"/>
      <c r="KXK74"/>
      <c r="KXL74"/>
      <c r="KXM74"/>
      <c r="KXN74"/>
      <c r="KXO74"/>
      <c r="KXP74"/>
      <c r="KXQ74"/>
      <c r="KXR74"/>
      <c r="KXS74"/>
      <c r="KXT74"/>
      <c r="KXU74"/>
      <c r="KXV74"/>
      <c r="KXW74"/>
      <c r="KXX74"/>
      <c r="KXY74"/>
      <c r="KXZ74"/>
      <c r="KYA74"/>
      <c r="KYB74"/>
      <c r="KYC74"/>
      <c r="KYD74"/>
      <c r="KYE74"/>
      <c r="KYF74"/>
      <c r="KYG74"/>
      <c r="KYH74"/>
      <c r="KYI74"/>
      <c r="KYJ74"/>
      <c r="KYK74"/>
      <c r="KYL74"/>
      <c r="KYM74"/>
      <c r="KYN74"/>
      <c r="KYO74"/>
      <c r="KYP74"/>
      <c r="KYQ74"/>
      <c r="KYR74"/>
      <c r="KYS74"/>
      <c r="KYT74"/>
      <c r="KYU74"/>
      <c r="KYV74"/>
      <c r="KYW74"/>
      <c r="KYX74"/>
      <c r="KYY74"/>
      <c r="KYZ74"/>
      <c r="KZA74"/>
      <c r="KZB74"/>
      <c r="KZC74"/>
      <c r="KZD74"/>
      <c r="KZE74"/>
      <c r="KZF74"/>
      <c r="KZG74"/>
      <c r="KZH74"/>
      <c r="KZI74"/>
      <c r="KZJ74"/>
      <c r="KZK74"/>
      <c r="KZL74"/>
      <c r="KZM74"/>
      <c r="KZN74"/>
      <c r="KZO74"/>
      <c r="KZP74"/>
      <c r="KZQ74"/>
      <c r="KZR74"/>
      <c r="KZS74"/>
      <c r="KZT74"/>
      <c r="KZU74"/>
      <c r="KZV74"/>
      <c r="KZW74"/>
      <c r="KZX74"/>
      <c r="KZY74"/>
      <c r="KZZ74"/>
      <c r="LAA74"/>
      <c r="LAB74"/>
      <c r="LAC74"/>
      <c r="LAD74"/>
      <c r="LAE74"/>
      <c r="LAF74"/>
      <c r="LAG74"/>
      <c r="LAH74"/>
      <c r="LAI74"/>
      <c r="LAJ74"/>
      <c r="LAK74"/>
      <c r="LAL74"/>
      <c r="LAM74"/>
      <c r="LAN74"/>
      <c r="LAO74"/>
      <c r="LAP74"/>
      <c r="LAQ74"/>
      <c r="LAR74"/>
      <c r="LAS74"/>
      <c r="LAT74"/>
      <c r="LAU74"/>
      <c r="LAV74"/>
      <c r="LAW74"/>
      <c r="LAX74"/>
      <c r="LAY74"/>
      <c r="LAZ74"/>
      <c r="LBA74"/>
      <c r="LBB74"/>
      <c r="LBC74"/>
      <c r="LBD74"/>
      <c r="LBE74"/>
      <c r="LBF74"/>
      <c r="LBG74"/>
      <c r="LBH74"/>
      <c r="LBI74"/>
      <c r="LBJ74"/>
      <c r="LBK74"/>
      <c r="LBL74"/>
      <c r="LBM74"/>
      <c r="LBN74"/>
      <c r="LBO74"/>
      <c r="LBP74"/>
      <c r="LBQ74"/>
      <c r="LBR74"/>
      <c r="LBS74"/>
      <c r="LBT74"/>
      <c r="LBU74"/>
      <c r="LBV74"/>
      <c r="LBW74"/>
      <c r="LBX74"/>
      <c r="LBY74"/>
      <c r="LBZ74"/>
      <c r="LCA74"/>
      <c r="LCB74"/>
      <c r="LCC74"/>
      <c r="LCD74"/>
      <c r="LCE74"/>
      <c r="LCF74"/>
      <c r="LCG74"/>
      <c r="LCH74"/>
      <c r="LCI74"/>
      <c r="LCJ74"/>
      <c r="LCK74"/>
      <c r="LCL74"/>
      <c r="LCM74"/>
      <c r="LCN74"/>
      <c r="LCO74"/>
      <c r="LCP74"/>
      <c r="LCQ74"/>
      <c r="LCR74"/>
      <c r="LCS74"/>
      <c r="LCT74"/>
      <c r="LCU74"/>
      <c r="LCV74"/>
      <c r="LCW74"/>
      <c r="LCX74"/>
      <c r="LCY74"/>
      <c r="LCZ74"/>
      <c r="LDA74"/>
      <c r="LDB74"/>
      <c r="LDC74"/>
      <c r="LDD74"/>
      <c r="LDE74"/>
      <c r="LDF74"/>
      <c r="LDG74"/>
      <c r="LDH74"/>
      <c r="LDI74"/>
      <c r="LDJ74"/>
      <c r="LDK74"/>
      <c r="LDL74"/>
      <c r="LDM74"/>
      <c r="LDN74"/>
      <c r="LDO74"/>
      <c r="LDP74"/>
      <c r="LDQ74"/>
      <c r="LDR74"/>
      <c r="LDS74"/>
      <c r="LDT74"/>
      <c r="LDU74"/>
      <c r="LDV74"/>
      <c r="LDW74"/>
      <c r="LDX74"/>
      <c r="LDY74"/>
      <c r="LDZ74"/>
      <c r="LEA74"/>
      <c r="LEB74"/>
      <c r="LEC74"/>
      <c r="LED74"/>
      <c r="LEE74"/>
      <c r="LEF74"/>
      <c r="LEG74"/>
      <c r="LEH74"/>
      <c r="LEI74"/>
      <c r="LEJ74"/>
      <c r="LEK74"/>
      <c r="LEL74"/>
      <c r="LEM74"/>
      <c r="LEN74"/>
      <c r="LEO74"/>
      <c r="LEP74"/>
      <c r="LEQ74"/>
      <c r="LER74"/>
      <c r="LES74"/>
      <c r="LET74"/>
      <c r="LEU74"/>
      <c r="LEV74"/>
      <c r="LEW74"/>
      <c r="LEX74"/>
      <c r="LEY74"/>
      <c r="LEZ74"/>
      <c r="LFA74"/>
      <c r="LFB74"/>
      <c r="LFC74"/>
      <c r="LFD74"/>
      <c r="LFE74"/>
      <c r="LFF74"/>
      <c r="LFG74"/>
      <c r="LFH74"/>
      <c r="LFI74"/>
      <c r="LFJ74"/>
      <c r="LFK74"/>
      <c r="LFL74"/>
      <c r="LFM74"/>
      <c r="LFN74"/>
      <c r="LFO74"/>
      <c r="LFP74"/>
      <c r="LFQ74"/>
      <c r="LFR74"/>
      <c r="LFS74"/>
      <c r="LFT74"/>
      <c r="LFU74"/>
      <c r="LFV74"/>
      <c r="LFW74"/>
      <c r="LFX74"/>
      <c r="LFY74"/>
      <c r="LFZ74"/>
      <c r="LGA74"/>
      <c r="LGB74"/>
      <c r="LGC74"/>
      <c r="LGD74"/>
      <c r="LGE74"/>
      <c r="LGF74"/>
      <c r="LGG74"/>
      <c r="LGH74"/>
      <c r="LGI74"/>
      <c r="LGJ74"/>
      <c r="LGK74"/>
      <c r="LGL74"/>
      <c r="LGM74"/>
      <c r="LGN74"/>
      <c r="LGO74"/>
      <c r="LGP74"/>
      <c r="LGQ74"/>
      <c r="LGR74"/>
      <c r="LGS74"/>
      <c r="LGT74"/>
      <c r="LGU74"/>
      <c r="LGV74"/>
      <c r="LGW74"/>
      <c r="LGX74"/>
      <c r="LGY74"/>
      <c r="LGZ74"/>
      <c r="LHA74"/>
      <c r="LHB74"/>
      <c r="LHC74"/>
      <c r="LHD74"/>
      <c r="LHE74"/>
      <c r="LHF74"/>
      <c r="LHG74"/>
      <c r="LHH74"/>
      <c r="LHI74"/>
      <c r="LHJ74"/>
      <c r="LHK74"/>
      <c r="LHL74"/>
      <c r="LHM74"/>
      <c r="LHN74"/>
      <c r="LHO74"/>
      <c r="LHP74"/>
      <c r="LHQ74"/>
      <c r="LHR74"/>
      <c r="LHS74"/>
      <c r="LHT74"/>
      <c r="LHU74"/>
      <c r="LHV74"/>
      <c r="LHW74"/>
      <c r="LHX74"/>
      <c r="LHY74"/>
      <c r="LHZ74"/>
      <c r="LIA74"/>
      <c r="LIB74"/>
      <c r="LIC74"/>
      <c r="LID74"/>
      <c r="LIE74"/>
      <c r="LIF74"/>
      <c r="LIG74"/>
      <c r="LIH74"/>
      <c r="LII74"/>
      <c r="LIJ74"/>
      <c r="LIK74"/>
      <c r="LIL74"/>
      <c r="LIM74"/>
      <c r="LIN74"/>
      <c r="LIO74"/>
      <c r="LIP74"/>
      <c r="LIQ74"/>
      <c r="LIR74"/>
      <c r="LIS74"/>
      <c r="LIT74"/>
      <c r="LIU74"/>
      <c r="LIV74"/>
      <c r="LIW74"/>
      <c r="LIX74"/>
      <c r="LIY74"/>
      <c r="LIZ74"/>
      <c r="LJA74"/>
      <c r="LJB74"/>
      <c r="LJC74"/>
      <c r="LJD74"/>
      <c r="LJE74"/>
      <c r="LJF74"/>
      <c r="LJG74"/>
      <c r="LJH74"/>
      <c r="LJI74"/>
      <c r="LJJ74"/>
      <c r="LJK74"/>
      <c r="LJL74"/>
      <c r="LJM74"/>
      <c r="LJN74"/>
      <c r="LJO74"/>
      <c r="LJP74"/>
      <c r="LJQ74"/>
      <c r="LJR74"/>
      <c r="LJS74"/>
      <c r="LJT74"/>
      <c r="LJU74"/>
      <c r="LJV74"/>
      <c r="LJW74"/>
      <c r="LJX74"/>
      <c r="LJY74"/>
      <c r="LJZ74"/>
      <c r="LKA74"/>
      <c r="LKB74"/>
      <c r="LKC74"/>
      <c r="LKD74"/>
      <c r="LKE74"/>
      <c r="LKF74"/>
      <c r="LKG74"/>
      <c r="LKH74"/>
      <c r="LKI74"/>
      <c r="LKJ74"/>
      <c r="LKK74"/>
      <c r="LKL74"/>
      <c r="LKM74"/>
      <c r="LKN74"/>
      <c r="LKO74"/>
      <c r="LKP74"/>
      <c r="LKQ74"/>
      <c r="LKR74"/>
      <c r="LKS74"/>
      <c r="LKT74"/>
      <c r="LKU74"/>
      <c r="LKV74"/>
      <c r="LKW74"/>
      <c r="LKX74"/>
      <c r="LKY74"/>
      <c r="LKZ74"/>
      <c r="LLA74"/>
      <c r="LLB74"/>
      <c r="LLC74"/>
      <c r="LLD74"/>
      <c r="LLE74"/>
      <c r="LLF74"/>
      <c r="LLG74"/>
      <c r="LLH74"/>
      <c r="LLI74"/>
      <c r="LLJ74"/>
      <c r="LLK74"/>
      <c r="LLL74"/>
      <c r="LLM74"/>
      <c r="LLN74"/>
      <c r="LLO74"/>
      <c r="LLP74"/>
      <c r="LLQ74"/>
      <c r="LLR74"/>
      <c r="LLS74"/>
      <c r="LLT74"/>
      <c r="LLU74"/>
      <c r="LLV74"/>
      <c r="LLW74"/>
      <c r="LLX74"/>
      <c r="LLY74"/>
      <c r="LLZ74"/>
      <c r="LMA74"/>
      <c r="LMB74"/>
      <c r="LMC74"/>
      <c r="LMD74"/>
      <c r="LME74"/>
      <c r="LMF74"/>
      <c r="LMG74"/>
      <c r="LMH74"/>
      <c r="LMI74"/>
      <c r="LMJ74"/>
      <c r="LMK74"/>
      <c r="LML74"/>
      <c r="LMM74"/>
      <c r="LMN74"/>
      <c r="LMO74"/>
      <c r="LMP74"/>
      <c r="LMQ74"/>
      <c r="LMR74"/>
      <c r="LMS74"/>
      <c r="LMT74"/>
      <c r="LMU74"/>
      <c r="LMV74"/>
      <c r="LMW74"/>
      <c r="LMX74"/>
      <c r="LMY74"/>
      <c r="LMZ74"/>
      <c r="LNA74"/>
      <c r="LNB74"/>
      <c r="LNC74"/>
      <c r="LND74"/>
      <c r="LNE74"/>
      <c r="LNF74"/>
      <c r="LNG74"/>
      <c r="LNH74"/>
      <c r="LNI74"/>
      <c r="LNJ74"/>
      <c r="LNK74"/>
      <c r="LNL74"/>
      <c r="LNM74"/>
      <c r="LNN74"/>
      <c r="LNO74"/>
      <c r="LNP74"/>
      <c r="LNQ74"/>
      <c r="LNR74"/>
      <c r="LNS74"/>
      <c r="LNT74"/>
      <c r="LNU74"/>
      <c r="LNV74"/>
      <c r="LNW74"/>
      <c r="LNX74"/>
      <c r="LNY74"/>
      <c r="LNZ74"/>
      <c r="LOA74"/>
      <c r="LOB74"/>
      <c r="LOC74"/>
      <c r="LOD74"/>
      <c r="LOE74"/>
      <c r="LOF74"/>
      <c r="LOG74"/>
      <c r="LOH74"/>
      <c r="LOI74"/>
      <c r="LOJ74"/>
      <c r="LOK74"/>
      <c r="LOL74"/>
      <c r="LOM74"/>
      <c r="LON74"/>
      <c r="LOO74"/>
      <c r="LOP74"/>
      <c r="LOQ74"/>
      <c r="LOR74"/>
      <c r="LOS74"/>
      <c r="LOT74"/>
      <c r="LOU74"/>
      <c r="LOV74"/>
      <c r="LOW74"/>
      <c r="LOX74"/>
      <c r="LOY74"/>
      <c r="LOZ74"/>
      <c r="LPA74"/>
      <c r="LPB74"/>
      <c r="LPC74"/>
      <c r="LPD74"/>
      <c r="LPE74"/>
      <c r="LPF74"/>
      <c r="LPG74"/>
      <c r="LPH74"/>
      <c r="LPI74"/>
      <c r="LPJ74"/>
      <c r="LPK74"/>
      <c r="LPL74"/>
      <c r="LPM74"/>
      <c r="LPN74"/>
      <c r="LPO74"/>
      <c r="LPP74"/>
      <c r="LPQ74"/>
      <c r="LPR74"/>
      <c r="LPS74"/>
      <c r="LPT74"/>
      <c r="LPU74"/>
      <c r="LPV74"/>
      <c r="LPW74"/>
      <c r="LPX74"/>
      <c r="LPY74"/>
      <c r="LPZ74"/>
      <c r="LQA74"/>
      <c r="LQB74"/>
      <c r="LQC74"/>
      <c r="LQD74"/>
      <c r="LQE74"/>
      <c r="LQF74"/>
      <c r="LQG74"/>
      <c r="LQH74"/>
      <c r="LQI74"/>
      <c r="LQJ74"/>
      <c r="LQK74"/>
      <c r="LQL74"/>
      <c r="LQM74"/>
      <c r="LQN74"/>
      <c r="LQO74"/>
      <c r="LQP74"/>
      <c r="LQQ74"/>
      <c r="LQR74"/>
      <c r="LQS74"/>
      <c r="LQT74"/>
      <c r="LQU74"/>
      <c r="LQV74"/>
      <c r="LQW74"/>
      <c r="LQX74"/>
      <c r="LQY74"/>
      <c r="LQZ74"/>
      <c r="LRA74"/>
      <c r="LRB74"/>
      <c r="LRC74"/>
      <c r="LRD74"/>
      <c r="LRE74"/>
      <c r="LRF74"/>
      <c r="LRG74"/>
      <c r="LRH74"/>
      <c r="LRI74"/>
      <c r="LRJ74"/>
      <c r="LRK74"/>
      <c r="LRL74"/>
      <c r="LRM74"/>
      <c r="LRN74"/>
      <c r="LRO74"/>
      <c r="LRP74"/>
      <c r="LRQ74"/>
      <c r="LRR74"/>
      <c r="LRS74"/>
      <c r="LRT74"/>
      <c r="LRU74"/>
      <c r="LRV74"/>
      <c r="LRW74"/>
      <c r="LRX74"/>
      <c r="LRY74"/>
      <c r="LRZ74"/>
      <c r="LSA74"/>
      <c r="LSB74"/>
      <c r="LSC74"/>
      <c r="LSD74"/>
      <c r="LSE74"/>
      <c r="LSF74"/>
      <c r="LSG74"/>
      <c r="LSH74"/>
      <c r="LSI74"/>
      <c r="LSJ74"/>
      <c r="LSK74"/>
      <c r="LSL74"/>
      <c r="LSM74"/>
      <c r="LSN74"/>
      <c r="LSO74"/>
      <c r="LSP74"/>
      <c r="LSQ74"/>
      <c r="LSR74"/>
      <c r="LSS74"/>
      <c r="LST74"/>
      <c r="LSU74"/>
      <c r="LSV74"/>
      <c r="LSW74"/>
      <c r="LSX74"/>
      <c r="LSY74"/>
      <c r="LSZ74"/>
      <c r="LTA74"/>
      <c r="LTB74"/>
      <c r="LTC74"/>
      <c r="LTD74"/>
      <c r="LTE74"/>
      <c r="LTF74"/>
      <c r="LTG74"/>
      <c r="LTH74"/>
      <c r="LTI74"/>
      <c r="LTJ74"/>
      <c r="LTK74"/>
      <c r="LTL74"/>
      <c r="LTM74"/>
      <c r="LTN74"/>
      <c r="LTO74"/>
      <c r="LTP74"/>
      <c r="LTQ74"/>
      <c r="LTR74"/>
      <c r="LTS74"/>
      <c r="LTT74"/>
      <c r="LTU74"/>
      <c r="LTV74"/>
      <c r="LTW74"/>
      <c r="LTX74"/>
      <c r="LTY74"/>
      <c r="LTZ74"/>
      <c r="LUA74"/>
      <c r="LUB74"/>
      <c r="LUC74"/>
      <c r="LUD74"/>
      <c r="LUE74"/>
      <c r="LUF74"/>
      <c r="LUG74"/>
      <c r="LUH74"/>
      <c r="LUI74"/>
      <c r="LUJ74"/>
      <c r="LUK74"/>
      <c r="LUL74"/>
      <c r="LUM74"/>
      <c r="LUN74"/>
      <c r="LUO74"/>
      <c r="LUP74"/>
      <c r="LUQ74"/>
      <c r="LUR74"/>
      <c r="LUS74"/>
      <c r="LUT74"/>
      <c r="LUU74"/>
      <c r="LUV74"/>
      <c r="LUW74"/>
      <c r="LUX74"/>
      <c r="LUY74"/>
      <c r="LUZ74"/>
      <c r="LVA74"/>
      <c r="LVB74"/>
      <c r="LVC74"/>
      <c r="LVD74"/>
      <c r="LVE74"/>
      <c r="LVF74"/>
      <c r="LVG74"/>
      <c r="LVH74"/>
      <c r="LVI74"/>
      <c r="LVJ74"/>
      <c r="LVK74"/>
      <c r="LVL74"/>
      <c r="LVM74"/>
      <c r="LVN74"/>
      <c r="LVO74"/>
      <c r="LVP74"/>
      <c r="LVQ74"/>
      <c r="LVR74"/>
      <c r="LVS74"/>
      <c r="LVT74"/>
      <c r="LVU74"/>
      <c r="LVV74"/>
      <c r="LVW74"/>
      <c r="LVX74"/>
      <c r="LVY74"/>
      <c r="LVZ74"/>
      <c r="LWA74"/>
      <c r="LWB74"/>
      <c r="LWC74"/>
      <c r="LWD74"/>
      <c r="LWE74"/>
      <c r="LWF74"/>
      <c r="LWG74"/>
      <c r="LWH74"/>
      <c r="LWI74"/>
      <c r="LWJ74"/>
      <c r="LWK74"/>
      <c r="LWL74"/>
      <c r="LWM74"/>
      <c r="LWN74"/>
      <c r="LWO74"/>
      <c r="LWP74"/>
      <c r="LWQ74"/>
      <c r="LWR74"/>
      <c r="LWS74"/>
      <c r="LWT74"/>
      <c r="LWU74"/>
      <c r="LWV74"/>
      <c r="LWW74"/>
      <c r="LWX74"/>
      <c r="LWY74"/>
      <c r="LWZ74"/>
      <c r="LXA74"/>
      <c r="LXB74"/>
      <c r="LXC74"/>
      <c r="LXD74"/>
      <c r="LXE74"/>
      <c r="LXF74"/>
      <c r="LXG74"/>
      <c r="LXH74"/>
      <c r="LXI74"/>
      <c r="LXJ74"/>
      <c r="LXK74"/>
      <c r="LXL74"/>
      <c r="LXM74"/>
      <c r="LXN74"/>
      <c r="LXO74"/>
      <c r="LXP74"/>
      <c r="LXQ74"/>
      <c r="LXR74"/>
      <c r="LXS74"/>
      <c r="LXT74"/>
      <c r="LXU74"/>
      <c r="LXV74"/>
      <c r="LXW74"/>
      <c r="LXX74"/>
      <c r="LXY74"/>
      <c r="LXZ74"/>
      <c r="LYA74"/>
      <c r="LYB74"/>
      <c r="LYC74"/>
      <c r="LYD74"/>
      <c r="LYE74"/>
      <c r="LYF74"/>
      <c r="LYG74"/>
      <c r="LYH74"/>
      <c r="LYI74"/>
      <c r="LYJ74"/>
      <c r="LYK74"/>
      <c r="LYL74"/>
      <c r="LYM74"/>
      <c r="LYN74"/>
      <c r="LYO74"/>
      <c r="LYP74"/>
      <c r="LYQ74"/>
      <c r="LYR74"/>
      <c r="LYS74"/>
      <c r="LYT74"/>
      <c r="LYU74"/>
      <c r="LYV74"/>
      <c r="LYW74"/>
      <c r="LYX74"/>
      <c r="LYY74"/>
      <c r="LYZ74"/>
      <c r="LZA74"/>
      <c r="LZB74"/>
      <c r="LZC74"/>
      <c r="LZD74"/>
      <c r="LZE74"/>
      <c r="LZF74"/>
      <c r="LZG74"/>
      <c r="LZH74"/>
      <c r="LZI74"/>
      <c r="LZJ74"/>
      <c r="LZK74"/>
      <c r="LZL74"/>
      <c r="LZM74"/>
      <c r="LZN74"/>
      <c r="LZO74"/>
      <c r="LZP74"/>
      <c r="LZQ74"/>
      <c r="LZR74"/>
      <c r="LZS74"/>
      <c r="LZT74"/>
      <c r="LZU74"/>
      <c r="LZV74"/>
      <c r="LZW74"/>
      <c r="LZX74"/>
      <c r="LZY74"/>
      <c r="LZZ74"/>
      <c r="MAA74"/>
      <c r="MAB74"/>
      <c r="MAC74"/>
      <c r="MAD74"/>
      <c r="MAE74"/>
      <c r="MAF74"/>
      <c r="MAG74"/>
      <c r="MAH74"/>
      <c r="MAI74"/>
      <c r="MAJ74"/>
      <c r="MAK74"/>
      <c r="MAL74"/>
      <c r="MAM74"/>
      <c r="MAN74"/>
      <c r="MAO74"/>
      <c r="MAP74"/>
      <c r="MAQ74"/>
      <c r="MAR74"/>
      <c r="MAS74"/>
      <c r="MAT74"/>
      <c r="MAU74"/>
      <c r="MAV74"/>
      <c r="MAW74"/>
      <c r="MAX74"/>
      <c r="MAY74"/>
      <c r="MAZ74"/>
      <c r="MBA74"/>
      <c r="MBB74"/>
      <c r="MBC74"/>
      <c r="MBD74"/>
      <c r="MBE74"/>
      <c r="MBF74"/>
      <c r="MBG74"/>
      <c r="MBH74"/>
      <c r="MBI74"/>
      <c r="MBJ74"/>
      <c r="MBK74"/>
      <c r="MBL74"/>
      <c r="MBM74"/>
      <c r="MBN74"/>
      <c r="MBO74"/>
      <c r="MBP74"/>
      <c r="MBQ74"/>
      <c r="MBR74"/>
      <c r="MBS74"/>
      <c r="MBT74"/>
      <c r="MBU74"/>
      <c r="MBV74"/>
      <c r="MBW74"/>
      <c r="MBX74"/>
      <c r="MBY74"/>
      <c r="MBZ74"/>
      <c r="MCA74"/>
      <c r="MCB74"/>
      <c r="MCC74"/>
      <c r="MCD74"/>
      <c r="MCE74"/>
      <c r="MCF74"/>
      <c r="MCG74"/>
      <c r="MCH74"/>
      <c r="MCI74"/>
      <c r="MCJ74"/>
      <c r="MCK74"/>
      <c r="MCL74"/>
      <c r="MCM74"/>
      <c r="MCN74"/>
      <c r="MCO74"/>
      <c r="MCP74"/>
      <c r="MCQ74"/>
      <c r="MCR74"/>
      <c r="MCS74"/>
      <c r="MCT74"/>
      <c r="MCU74"/>
      <c r="MCV74"/>
      <c r="MCW74"/>
      <c r="MCX74"/>
      <c r="MCY74"/>
      <c r="MCZ74"/>
      <c r="MDA74"/>
      <c r="MDB74"/>
      <c r="MDC74"/>
      <c r="MDD74"/>
      <c r="MDE74"/>
      <c r="MDF74"/>
      <c r="MDG74"/>
      <c r="MDH74"/>
      <c r="MDI74"/>
      <c r="MDJ74"/>
      <c r="MDK74"/>
      <c r="MDL74"/>
      <c r="MDM74"/>
      <c r="MDN74"/>
      <c r="MDO74"/>
      <c r="MDP74"/>
      <c r="MDQ74"/>
      <c r="MDR74"/>
      <c r="MDS74"/>
      <c r="MDT74"/>
      <c r="MDU74"/>
      <c r="MDV74"/>
      <c r="MDW74"/>
      <c r="MDX74"/>
      <c r="MDY74"/>
      <c r="MDZ74"/>
      <c r="MEA74"/>
      <c r="MEB74"/>
      <c r="MEC74"/>
      <c r="MED74"/>
      <c r="MEE74"/>
      <c r="MEF74"/>
      <c r="MEG74"/>
      <c r="MEH74"/>
      <c r="MEI74"/>
      <c r="MEJ74"/>
      <c r="MEK74"/>
      <c r="MEL74"/>
      <c r="MEM74"/>
      <c r="MEN74"/>
      <c r="MEO74"/>
      <c r="MEP74"/>
      <c r="MEQ74"/>
      <c r="MER74"/>
      <c r="MES74"/>
      <c r="MET74"/>
      <c r="MEU74"/>
      <c r="MEV74"/>
      <c r="MEW74"/>
      <c r="MEX74"/>
      <c r="MEY74"/>
      <c r="MEZ74"/>
      <c r="MFA74"/>
      <c r="MFB74"/>
      <c r="MFC74"/>
      <c r="MFD74"/>
      <c r="MFE74"/>
      <c r="MFF74"/>
      <c r="MFG74"/>
      <c r="MFH74"/>
      <c r="MFI74"/>
      <c r="MFJ74"/>
      <c r="MFK74"/>
      <c r="MFL74"/>
      <c r="MFM74"/>
      <c r="MFN74"/>
      <c r="MFO74"/>
      <c r="MFP74"/>
      <c r="MFQ74"/>
      <c r="MFR74"/>
      <c r="MFS74"/>
      <c r="MFT74"/>
      <c r="MFU74"/>
      <c r="MFV74"/>
      <c r="MFW74"/>
      <c r="MFX74"/>
      <c r="MFY74"/>
      <c r="MFZ74"/>
      <c r="MGA74"/>
      <c r="MGB74"/>
      <c r="MGC74"/>
      <c r="MGD74"/>
      <c r="MGE74"/>
      <c r="MGF74"/>
      <c r="MGG74"/>
      <c r="MGH74"/>
      <c r="MGI74"/>
      <c r="MGJ74"/>
      <c r="MGK74"/>
      <c r="MGL74"/>
      <c r="MGM74"/>
      <c r="MGN74"/>
      <c r="MGO74"/>
      <c r="MGP74"/>
      <c r="MGQ74"/>
      <c r="MGR74"/>
      <c r="MGS74"/>
      <c r="MGT74"/>
      <c r="MGU74"/>
      <c r="MGV74"/>
      <c r="MGW74"/>
      <c r="MGX74"/>
      <c r="MGY74"/>
      <c r="MGZ74"/>
      <c r="MHA74"/>
      <c r="MHB74"/>
      <c r="MHC74"/>
      <c r="MHD74"/>
      <c r="MHE74"/>
      <c r="MHF74"/>
      <c r="MHG74"/>
      <c r="MHH74"/>
      <c r="MHI74"/>
      <c r="MHJ74"/>
      <c r="MHK74"/>
      <c r="MHL74"/>
      <c r="MHM74"/>
      <c r="MHN74"/>
      <c r="MHO74"/>
      <c r="MHP74"/>
      <c r="MHQ74"/>
      <c r="MHR74"/>
      <c r="MHS74"/>
      <c r="MHT74"/>
      <c r="MHU74"/>
      <c r="MHV74"/>
      <c r="MHW74"/>
      <c r="MHX74"/>
      <c r="MHY74"/>
      <c r="MHZ74"/>
      <c r="MIA74"/>
      <c r="MIB74"/>
      <c r="MIC74"/>
      <c r="MID74"/>
      <c r="MIE74"/>
      <c r="MIF74"/>
      <c r="MIG74"/>
      <c r="MIH74"/>
      <c r="MII74"/>
      <c r="MIJ74"/>
      <c r="MIK74"/>
      <c r="MIL74"/>
      <c r="MIM74"/>
      <c r="MIN74"/>
      <c r="MIO74"/>
      <c r="MIP74"/>
      <c r="MIQ74"/>
      <c r="MIR74"/>
      <c r="MIS74"/>
      <c r="MIT74"/>
      <c r="MIU74"/>
      <c r="MIV74"/>
      <c r="MIW74"/>
      <c r="MIX74"/>
      <c r="MIY74"/>
      <c r="MIZ74"/>
      <c r="MJA74"/>
      <c r="MJB74"/>
      <c r="MJC74"/>
      <c r="MJD74"/>
      <c r="MJE74"/>
      <c r="MJF74"/>
      <c r="MJG74"/>
      <c r="MJH74"/>
      <c r="MJI74"/>
      <c r="MJJ74"/>
      <c r="MJK74"/>
      <c r="MJL74"/>
      <c r="MJM74"/>
      <c r="MJN74"/>
      <c r="MJO74"/>
      <c r="MJP74"/>
      <c r="MJQ74"/>
      <c r="MJR74"/>
      <c r="MJS74"/>
      <c r="MJT74"/>
      <c r="MJU74"/>
      <c r="MJV74"/>
      <c r="MJW74"/>
      <c r="MJX74"/>
      <c r="MJY74"/>
      <c r="MJZ74"/>
      <c r="MKA74"/>
      <c r="MKB74"/>
      <c r="MKC74"/>
      <c r="MKD74"/>
      <c r="MKE74"/>
      <c r="MKF74"/>
      <c r="MKG74"/>
      <c r="MKH74"/>
      <c r="MKI74"/>
      <c r="MKJ74"/>
      <c r="MKK74"/>
      <c r="MKL74"/>
      <c r="MKM74"/>
      <c r="MKN74"/>
      <c r="MKO74"/>
      <c r="MKP74"/>
      <c r="MKQ74"/>
      <c r="MKR74"/>
      <c r="MKS74"/>
      <c r="MKT74"/>
      <c r="MKU74"/>
      <c r="MKV74"/>
      <c r="MKW74"/>
      <c r="MKX74"/>
      <c r="MKY74"/>
      <c r="MKZ74"/>
      <c r="MLA74"/>
      <c r="MLB74"/>
      <c r="MLC74"/>
      <c r="MLD74"/>
      <c r="MLE74"/>
      <c r="MLF74"/>
      <c r="MLG74"/>
      <c r="MLH74"/>
      <c r="MLI74"/>
      <c r="MLJ74"/>
      <c r="MLK74"/>
      <c r="MLL74"/>
      <c r="MLM74"/>
      <c r="MLN74"/>
      <c r="MLO74"/>
      <c r="MLP74"/>
      <c r="MLQ74"/>
      <c r="MLR74"/>
      <c r="MLS74"/>
      <c r="MLT74"/>
      <c r="MLU74"/>
      <c r="MLV74"/>
      <c r="MLW74"/>
      <c r="MLX74"/>
      <c r="MLY74"/>
      <c r="MLZ74"/>
      <c r="MMA74"/>
      <c r="MMB74"/>
      <c r="MMC74"/>
      <c r="MMD74"/>
      <c r="MME74"/>
      <c r="MMF74"/>
      <c r="MMG74"/>
      <c r="MMH74"/>
      <c r="MMI74"/>
      <c r="MMJ74"/>
      <c r="MMK74"/>
      <c r="MML74"/>
      <c r="MMM74"/>
      <c r="MMN74"/>
      <c r="MMO74"/>
      <c r="MMP74"/>
      <c r="MMQ74"/>
      <c r="MMR74"/>
      <c r="MMS74"/>
      <c r="MMT74"/>
      <c r="MMU74"/>
      <c r="MMV74"/>
      <c r="MMW74"/>
      <c r="MMX74"/>
      <c r="MMY74"/>
      <c r="MMZ74"/>
      <c r="MNA74"/>
      <c r="MNB74"/>
      <c r="MNC74"/>
      <c r="MND74"/>
      <c r="MNE74"/>
      <c r="MNF74"/>
      <c r="MNG74"/>
      <c r="MNH74"/>
      <c r="MNI74"/>
      <c r="MNJ74"/>
      <c r="MNK74"/>
      <c r="MNL74"/>
      <c r="MNM74"/>
      <c r="MNN74"/>
      <c r="MNO74"/>
      <c r="MNP74"/>
      <c r="MNQ74"/>
      <c r="MNR74"/>
      <c r="MNS74"/>
      <c r="MNT74"/>
      <c r="MNU74"/>
      <c r="MNV74"/>
      <c r="MNW74"/>
      <c r="MNX74"/>
      <c r="MNY74"/>
      <c r="MNZ74"/>
      <c r="MOA74"/>
      <c r="MOB74"/>
      <c r="MOC74"/>
      <c r="MOD74"/>
      <c r="MOE74"/>
      <c r="MOF74"/>
      <c r="MOG74"/>
      <c r="MOH74"/>
      <c r="MOI74"/>
      <c r="MOJ74"/>
      <c r="MOK74"/>
      <c r="MOL74"/>
      <c r="MOM74"/>
      <c r="MON74"/>
      <c r="MOO74"/>
      <c r="MOP74"/>
      <c r="MOQ74"/>
      <c r="MOR74"/>
      <c r="MOS74"/>
      <c r="MOT74"/>
      <c r="MOU74"/>
      <c r="MOV74"/>
      <c r="MOW74"/>
      <c r="MOX74"/>
      <c r="MOY74"/>
      <c r="MOZ74"/>
      <c r="MPA74"/>
      <c r="MPB74"/>
      <c r="MPC74"/>
      <c r="MPD74"/>
      <c r="MPE74"/>
      <c r="MPF74"/>
      <c r="MPG74"/>
      <c r="MPH74"/>
      <c r="MPI74"/>
      <c r="MPJ74"/>
      <c r="MPK74"/>
      <c r="MPL74"/>
      <c r="MPM74"/>
      <c r="MPN74"/>
      <c r="MPO74"/>
      <c r="MPP74"/>
      <c r="MPQ74"/>
      <c r="MPR74"/>
      <c r="MPS74"/>
      <c r="MPT74"/>
      <c r="MPU74"/>
      <c r="MPV74"/>
      <c r="MPW74"/>
      <c r="MPX74"/>
      <c r="MPY74"/>
      <c r="MPZ74"/>
      <c r="MQA74"/>
      <c r="MQB74"/>
      <c r="MQC74"/>
      <c r="MQD74"/>
      <c r="MQE74"/>
      <c r="MQF74"/>
      <c r="MQG74"/>
      <c r="MQH74"/>
      <c r="MQI74"/>
      <c r="MQJ74"/>
      <c r="MQK74"/>
      <c r="MQL74"/>
      <c r="MQM74"/>
      <c r="MQN74"/>
      <c r="MQO74"/>
      <c r="MQP74"/>
      <c r="MQQ74"/>
      <c r="MQR74"/>
      <c r="MQS74"/>
      <c r="MQT74"/>
      <c r="MQU74"/>
      <c r="MQV74"/>
      <c r="MQW74"/>
      <c r="MQX74"/>
      <c r="MQY74"/>
      <c r="MQZ74"/>
      <c r="MRA74"/>
      <c r="MRB74"/>
      <c r="MRC74"/>
      <c r="MRD74"/>
      <c r="MRE74"/>
      <c r="MRF74"/>
      <c r="MRG74"/>
      <c r="MRH74"/>
      <c r="MRI74"/>
      <c r="MRJ74"/>
      <c r="MRK74"/>
      <c r="MRL74"/>
      <c r="MRM74"/>
      <c r="MRN74"/>
      <c r="MRO74"/>
      <c r="MRP74"/>
      <c r="MRQ74"/>
      <c r="MRR74"/>
      <c r="MRS74"/>
      <c r="MRT74"/>
      <c r="MRU74"/>
      <c r="MRV74"/>
      <c r="MRW74"/>
      <c r="MRX74"/>
      <c r="MRY74"/>
      <c r="MRZ74"/>
      <c r="MSA74"/>
      <c r="MSB74"/>
      <c r="MSC74"/>
      <c r="MSD74"/>
      <c r="MSE74"/>
      <c r="MSF74"/>
      <c r="MSG74"/>
      <c r="MSH74"/>
      <c r="MSI74"/>
      <c r="MSJ74"/>
      <c r="MSK74"/>
      <c r="MSL74"/>
      <c r="MSM74"/>
      <c r="MSN74"/>
      <c r="MSO74"/>
      <c r="MSP74"/>
      <c r="MSQ74"/>
      <c r="MSR74"/>
      <c r="MSS74"/>
      <c r="MST74"/>
      <c r="MSU74"/>
      <c r="MSV74"/>
      <c r="MSW74"/>
      <c r="MSX74"/>
      <c r="MSY74"/>
      <c r="MSZ74"/>
      <c r="MTA74"/>
      <c r="MTB74"/>
      <c r="MTC74"/>
      <c r="MTD74"/>
      <c r="MTE74"/>
      <c r="MTF74"/>
      <c r="MTG74"/>
      <c r="MTH74"/>
      <c r="MTI74"/>
      <c r="MTJ74"/>
      <c r="MTK74"/>
      <c r="MTL74"/>
      <c r="MTM74"/>
      <c r="MTN74"/>
      <c r="MTO74"/>
      <c r="MTP74"/>
      <c r="MTQ74"/>
      <c r="MTR74"/>
      <c r="MTS74"/>
      <c r="MTT74"/>
      <c r="MTU74"/>
      <c r="MTV74"/>
      <c r="MTW74"/>
      <c r="MTX74"/>
      <c r="MTY74"/>
      <c r="MTZ74"/>
      <c r="MUA74"/>
      <c r="MUB74"/>
      <c r="MUC74"/>
      <c r="MUD74"/>
      <c r="MUE74"/>
      <c r="MUF74"/>
      <c r="MUG74"/>
      <c r="MUH74"/>
      <c r="MUI74"/>
      <c r="MUJ74"/>
      <c r="MUK74"/>
      <c r="MUL74"/>
      <c r="MUM74"/>
      <c r="MUN74"/>
      <c r="MUO74"/>
      <c r="MUP74"/>
      <c r="MUQ74"/>
      <c r="MUR74"/>
      <c r="MUS74"/>
      <c r="MUT74"/>
      <c r="MUU74"/>
      <c r="MUV74"/>
      <c r="MUW74"/>
      <c r="MUX74"/>
      <c r="MUY74"/>
      <c r="MUZ74"/>
      <c r="MVA74"/>
      <c r="MVB74"/>
      <c r="MVC74"/>
      <c r="MVD74"/>
      <c r="MVE74"/>
      <c r="MVF74"/>
      <c r="MVG74"/>
      <c r="MVH74"/>
      <c r="MVI74"/>
      <c r="MVJ74"/>
      <c r="MVK74"/>
      <c r="MVL74"/>
      <c r="MVM74"/>
      <c r="MVN74"/>
      <c r="MVO74"/>
      <c r="MVP74"/>
      <c r="MVQ74"/>
      <c r="MVR74"/>
      <c r="MVS74"/>
      <c r="MVT74"/>
      <c r="MVU74"/>
      <c r="MVV74"/>
      <c r="MVW74"/>
      <c r="MVX74"/>
      <c r="MVY74"/>
      <c r="MVZ74"/>
      <c r="MWA74"/>
      <c r="MWB74"/>
      <c r="MWC74"/>
      <c r="MWD74"/>
      <c r="MWE74"/>
      <c r="MWF74"/>
      <c r="MWG74"/>
      <c r="MWH74"/>
      <c r="MWI74"/>
      <c r="MWJ74"/>
      <c r="MWK74"/>
      <c r="MWL74"/>
      <c r="MWM74"/>
      <c r="MWN74"/>
      <c r="MWO74"/>
      <c r="MWP74"/>
      <c r="MWQ74"/>
      <c r="MWR74"/>
      <c r="MWS74"/>
      <c r="MWT74"/>
      <c r="MWU74"/>
      <c r="MWV74"/>
      <c r="MWW74"/>
      <c r="MWX74"/>
      <c r="MWY74"/>
      <c r="MWZ74"/>
      <c r="MXA74"/>
      <c r="MXB74"/>
      <c r="MXC74"/>
      <c r="MXD74"/>
      <c r="MXE74"/>
      <c r="MXF74"/>
      <c r="MXG74"/>
      <c r="MXH74"/>
      <c r="MXI74"/>
      <c r="MXJ74"/>
      <c r="MXK74"/>
      <c r="MXL74"/>
      <c r="MXM74"/>
      <c r="MXN74"/>
      <c r="MXO74"/>
      <c r="MXP74"/>
      <c r="MXQ74"/>
      <c r="MXR74"/>
      <c r="MXS74"/>
      <c r="MXT74"/>
      <c r="MXU74"/>
      <c r="MXV74"/>
      <c r="MXW74"/>
      <c r="MXX74"/>
      <c r="MXY74"/>
      <c r="MXZ74"/>
      <c r="MYA74"/>
      <c r="MYB74"/>
      <c r="MYC74"/>
      <c r="MYD74"/>
      <c r="MYE74"/>
      <c r="MYF74"/>
      <c r="MYG74"/>
      <c r="MYH74"/>
      <c r="MYI74"/>
      <c r="MYJ74"/>
      <c r="MYK74"/>
      <c r="MYL74"/>
      <c r="MYM74"/>
      <c r="MYN74"/>
      <c r="MYO74"/>
      <c r="MYP74"/>
      <c r="MYQ74"/>
      <c r="MYR74"/>
      <c r="MYS74"/>
      <c r="MYT74"/>
      <c r="MYU74"/>
      <c r="MYV74"/>
      <c r="MYW74"/>
      <c r="MYX74"/>
      <c r="MYY74"/>
      <c r="MYZ74"/>
      <c r="MZA74"/>
      <c r="MZB74"/>
      <c r="MZC74"/>
      <c r="MZD74"/>
      <c r="MZE74"/>
      <c r="MZF74"/>
      <c r="MZG74"/>
      <c r="MZH74"/>
      <c r="MZI74"/>
      <c r="MZJ74"/>
      <c r="MZK74"/>
      <c r="MZL74"/>
      <c r="MZM74"/>
      <c r="MZN74"/>
      <c r="MZO74"/>
      <c r="MZP74"/>
      <c r="MZQ74"/>
      <c r="MZR74"/>
      <c r="MZS74"/>
      <c r="MZT74"/>
      <c r="MZU74"/>
      <c r="MZV74"/>
      <c r="MZW74"/>
      <c r="MZX74"/>
      <c r="MZY74"/>
      <c r="MZZ74"/>
      <c r="NAA74"/>
      <c r="NAB74"/>
      <c r="NAC74"/>
      <c r="NAD74"/>
      <c r="NAE74"/>
      <c r="NAF74"/>
      <c r="NAG74"/>
      <c r="NAH74"/>
      <c r="NAI74"/>
      <c r="NAJ74"/>
      <c r="NAK74"/>
      <c r="NAL74"/>
      <c r="NAM74"/>
      <c r="NAN74"/>
      <c r="NAO74"/>
      <c r="NAP74"/>
      <c r="NAQ74"/>
      <c r="NAR74"/>
      <c r="NAS74"/>
      <c r="NAT74"/>
      <c r="NAU74"/>
      <c r="NAV74"/>
      <c r="NAW74"/>
      <c r="NAX74"/>
      <c r="NAY74"/>
      <c r="NAZ74"/>
      <c r="NBA74"/>
      <c r="NBB74"/>
      <c r="NBC74"/>
      <c r="NBD74"/>
      <c r="NBE74"/>
      <c r="NBF74"/>
      <c r="NBG74"/>
      <c r="NBH74"/>
      <c r="NBI74"/>
      <c r="NBJ74"/>
      <c r="NBK74"/>
      <c r="NBL74"/>
      <c r="NBM74"/>
      <c r="NBN74"/>
      <c r="NBO74"/>
      <c r="NBP74"/>
      <c r="NBQ74"/>
      <c r="NBR74"/>
      <c r="NBS74"/>
      <c r="NBT74"/>
      <c r="NBU74"/>
      <c r="NBV74"/>
      <c r="NBW74"/>
      <c r="NBX74"/>
      <c r="NBY74"/>
      <c r="NBZ74"/>
      <c r="NCA74"/>
      <c r="NCB74"/>
      <c r="NCC74"/>
      <c r="NCD74"/>
      <c r="NCE74"/>
      <c r="NCF74"/>
      <c r="NCG74"/>
      <c r="NCH74"/>
      <c r="NCI74"/>
      <c r="NCJ74"/>
      <c r="NCK74"/>
      <c r="NCL74"/>
      <c r="NCM74"/>
      <c r="NCN74"/>
      <c r="NCO74"/>
      <c r="NCP74"/>
      <c r="NCQ74"/>
      <c r="NCR74"/>
      <c r="NCS74"/>
      <c r="NCT74"/>
      <c r="NCU74"/>
      <c r="NCV74"/>
      <c r="NCW74"/>
      <c r="NCX74"/>
      <c r="NCY74"/>
      <c r="NCZ74"/>
      <c r="NDA74"/>
      <c r="NDB74"/>
      <c r="NDC74"/>
      <c r="NDD74"/>
      <c r="NDE74"/>
      <c r="NDF74"/>
      <c r="NDG74"/>
      <c r="NDH74"/>
      <c r="NDI74"/>
      <c r="NDJ74"/>
      <c r="NDK74"/>
      <c r="NDL74"/>
      <c r="NDM74"/>
      <c r="NDN74"/>
      <c r="NDO74"/>
      <c r="NDP74"/>
      <c r="NDQ74"/>
      <c r="NDR74"/>
      <c r="NDS74"/>
      <c r="NDT74"/>
      <c r="NDU74"/>
      <c r="NDV74"/>
      <c r="NDW74"/>
      <c r="NDX74"/>
      <c r="NDY74"/>
      <c r="NDZ74"/>
      <c r="NEA74"/>
      <c r="NEB74"/>
      <c r="NEC74"/>
      <c r="NED74"/>
      <c r="NEE74"/>
      <c r="NEF74"/>
      <c r="NEG74"/>
      <c r="NEH74"/>
      <c r="NEI74"/>
      <c r="NEJ74"/>
      <c r="NEK74"/>
      <c r="NEL74"/>
      <c r="NEM74"/>
      <c r="NEN74"/>
      <c r="NEO74"/>
      <c r="NEP74"/>
      <c r="NEQ74"/>
      <c r="NER74"/>
      <c r="NES74"/>
      <c r="NET74"/>
      <c r="NEU74"/>
      <c r="NEV74"/>
      <c r="NEW74"/>
      <c r="NEX74"/>
      <c r="NEY74"/>
      <c r="NEZ74"/>
      <c r="NFA74"/>
      <c r="NFB74"/>
      <c r="NFC74"/>
      <c r="NFD74"/>
      <c r="NFE74"/>
      <c r="NFF74"/>
      <c r="NFG74"/>
      <c r="NFH74"/>
      <c r="NFI74"/>
      <c r="NFJ74"/>
      <c r="NFK74"/>
      <c r="NFL74"/>
      <c r="NFM74"/>
      <c r="NFN74"/>
      <c r="NFO74"/>
      <c r="NFP74"/>
      <c r="NFQ74"/>
      <c r="NFR74"/>
      <c r="NFS74"/>
      <c r="NFT74"/>
      <c r="NFU74"/>
      <c r="NFV74"/>
      <c r="NFW74"/>
      <c r="NFX74"/>
      <c r="NFY74"/>
      <c r="NFZ74"/>
      <c r="NGA74"/>
      <c r="NGB74"/>
      <c r="NGC74"/>
      <c r="NGD74"/>
      <c r="NGE74"/>
      <c r="NGF74"/>
      <c r="NGG74"/>
      <c r="NGH74"/>
      <c r="NGI74"/>
      <c r="NGJ74"/>
      <c r="NGK74"/>
      <c r="NGL74"/>
      <c r="NGM74"/>
      <c r="NGN74"/>
      <c r="NGO74"/>
      <c r="NGP74"/>
      <c r="NGQ74"/>
      <c r="NGR74"/>
      <c r="NGS74"/>
      <c r="NGT74"/>
      <c r="NGU74"/>
      <c r="NGV74"/>
      <c r="NGW74"/>
      <c r="NGX74"/>
      <c r="NGY74"/>
      <c r="NGZ74"/>
      <c r="NHA74"/>
      <c r="NHB74"/>
      <c r="NHC74"/>
      <c r="NHD74"/>
      <c r="NHE74"/>
      <c r="NHF74"/>
      <c r="NHG74"/>
      <c r="NHH74"/>
      <c r="NHI74"/>
      <c r="NHJ74"/>
      <c r="NHK74"/>
      <c r="NHL74"/>
      <c r="NHM74"/>
      <c r="NHN74"/>
      <c r="NHO74"/>
      <c r="NHP74"/>
      <c r="NHQ74"/>
      <c r="NHR74"/>
      <c r="NHS74"/>
      <c r="NHT74"/>
      <c r="NHU74"/>
      <c r="NHV74"/>
      <c r="NHW74"/>
      <c r="NHX74"/>
      <c r="NHY74"/>
      <c r="NHZ74"/>
      <c r="NIA74"/>
      <c r="NIB74"/>
      <c r="NIC74"/>
      <c r="NID74"/>
      <c r="NIE74"/>
      <c r="NIF74"/>
      <c r="NIG74"/>
      <c r="NIH74"/>
      <c r="NII74"/>
      <c r="NIJ74"/>
      <c r="NIK74"/>
      <c r="NIL74"/>
      <c r="NIM74"/>
      <c r="NIN74"/>
      <c r="NIO74"/>
      <c r="NIP74"/>
      <c r="NIQ74"/>
      <c r="NIR74"/>
      <c r="NIS74"/>
      <c r="NIT74"/>
      <c r="NIU74"/>
      <c r="NIV74"/>
      <c r="NIW74"/>
      <c r="NIX74"/>
      <c r="NIY74"/>
      <c r="NIZ74"/>
      <c r="NJA74"/>
      <c r="NJB74"/>
      <c r="NJC74"/>
      <c r="NJD74"/>
      <c r="NJE74"/>
      <c r="NJF74"/>
      <c r="NJG74"/>
      <c r="NJH74"/>
      <c r="NJI74"/>
      <c r="NJJ74"/>
      <c r="NJK74"/>
      <c r="NJL74"/>
      <c r="NJM74"/>
      <c r="NJN74"/>
      <c r="NJO74"/>
      <c r="NJP74"/>
      <c r="NJQ74"/>
      <c r="NJR74"/>
      <c r="NJS74"/>
      <c r="NJT74"/>
      <c r="NJU74"/>
      <c r="NJV74"/>
      <c r="NJW74"/>
      <c r="NJX74"/>
      <c r="NJY74"/>
      <c r="NJZ74"/>
      <c r="NKA74"/>
      <c r="NKB74"/>
      <c r="NKC74"/>
      <c r="NKD74"/>
      <c r="NKE74"/>
      <c r="NKF74"/>
      <c r="NKG74"/>
      <c r="NKH74"/>
      <c r="NKI74"/>
      <c r="NKJ74"/>
      <c r="NKK74"/>
      <c r="NKL74"/>
      <c r="NKM74"/>
      <c r="NKN74"/>
      <c r="NKO74"/>
      <c r="NKP74"/>
      <c r="NKQ74"/>
      <c r="NKR74"/>
      <c r="NKS74"/>
      <c r="NKT74"/>
      <c r="NKU74"/>
      <c r="NKV74"/>
      <c r="NKW74"/>
      <c r="NKX74"/>
      <c r="NKY74"/>
      <c r="NKZ74"/>
      <c r="NLA74"/>
      <c r="NLB74"/>
      <c r="NLC74"/>
      <c r="NLD74"/>
      <c r="NLE74"/>
      <c r="NLF74"/>
      <c r="NLG74"/>
      <c r="NLH74"/>
      <c r="NLI74"/>
      <c r="NLJ74"/>
      <c r="NLK74"/>
      <c r="NLL74"/>
      <c r="NLM74"/>
      <c r="NLN74"/>
      <c r="NLO74"/>
      <c r="NLP74"/>
      <c r="NLQ74"/>
      <c r="NLR74"/>
      <c r="NLS74"/>
      <c r="NLT74"/>
      <c r="NLU74"/>
      <c r="NLV74"/>
      <c r="NLW74"/>
      <c r="NLX74"/>
      <c r="NLY74"/>
      <c r="NLZ74"/>
      <c r="NMA74"/>
      <c r="NMB74"/>
      <c r="NMC74"/>
      <c r="NMD74"/>
      <c r="NME74"/>
      <c r="NMF74"/>
      <c r="NMG74"/>
      <c r="NMH74"/>
      <c r="NMI74"/>
      <c r="NMJ74"/>
      <c r="NMK74"/>
      <c r="NML74"/>
      <c r="NMM74"/>
      <c r="NMN74"/>
      <c r="NMO74"/>
      <c r="NMP74"/>
      <c r="NMQ74"/>
      <c r="NMR74"/>
      <c r="NMS74"/>
      <c r="NMT74"/>
      <c r="NMU74"/>
      <c r="NMV74"/>
      <c r="NMW74"/>
      <c r="NMX74"/>
      <c r="NMY74"/>
      <c r="NMZ74"/>
      <c r="NNA74"/>
      <c r="NNB74"/>
      <c r="NNC74"/>
      <c r="NND74"/>
      <c r="NNE74"/>
      <c r="NNF74"/>
      <c r="NNG74"/>
      <c r="NNH74"/>
      <c r="NNI74"/>
      <c r="NNJ74"/>
      <c r="NNK74"/>
      <c r="NNL74"/>
      <c r="NNM74"/>
      <c r="NNN74"/>
      <c r="NNO74"/>
      <c r="NNP74"/>
      <c r="NNQ74"/>
      <c r="NNR74"/>
      <c r="NNS74"/>
      <c r="NNT74"/>
      <c r="NNU74"/>
      <c r="NNV74"/>
      <c r="NNW74"/>
      <c r="NNX74"/>
      <c r="NNY74"/>
      <c r="NNZ74"/>
      <c r="NOA74"/>
      <c r="NOB74"/>
      <c r="NOC74"/>
      <c r="NOD74"/>
      <c r="NOE74"/>
      <c r="NOF74"/>
      <c r="NOG74"/>
      <c r="NOH74"/>
      <c r="NOI74"/>
      <c r="NOJ74"/>
      <c r="NOK74"/>
      <c r="NOL74"/>
      <c r="NOM74"/>
      <c r="NON74"/>
      <c r="NOO74"/>
      <c r="NOP74"/>
      <c r="NOQ74"/>
      <c r="NOR74"/>
      <c r="NOS74"/>
      <c r="NOT74"/>
      <c r="NOU74"/>
      <c r="NOV74"/>
      <c r="NOW74"/>
      <c r="NOX74"/>
      <c r="NOY74"/>
      <c r="NOZ74"/>
      <c r="NPA74"/>
      <c r="NPB74"/>
      <c r="NPC74"/>
      <c r="NPD74"/>
      <c r="NPE74"/>
      <c r="NPF74"/>
      <c r="NPG74"/>
      <c r="NPH74"/>
      <c r="NPI74"/>
      <c r="NPJ74"/>
      <c r="NPK74"/>
      <c r="NPL74"/>
      <c r="NPM74"/>
      <c r="NPN74"/>
      <c r="NPO74"/>
      <c r="NPP74"/>
      <c r="NPQ74"/>
      <c r="NPR74"/>
      <c r="NPS74"/>
      <c r="NPT74"/>
      <c r="NPU74"/>
      <c r="NPV74"/>
      <c r="NPW74"/>
      <c r="NPX74"/>
      <c r="NPY74"/>
      <c r="NPZ74"/>
      <c r="NQA74"/>
      <c r="NQB74"/>
      <c r="NQC74"/>
      <c r="NQD74"/>
      <c r="NQE74"/>
      <c r="NQF74"/>
      <c r="NQG74"/>
      <c r="NQH74"/>
      <c r="NQI74"/>
      <c r="NQJ74"/>
      <c r="NQK74"/>
      <c r="NQL74"/>
      <c r="NQM74"/>
      <c r="NQN74"/>
      <c r="NQO74"/>
      <c r="NQP74"/>
      <c r="NQQ74"/>
      <c r="NQR74"/>
      <c r="NQS74"/>
      <c r="NQT74"/>
      <c r="NQU74"/>
      <c r="NQV74"/>
      <c r="NQW74"/>
      <c r="NQX74"/>
      <c r="NQY74"/>
      <c r="NQZ74"/>
      <c r="NRA74"/>
      <c r="NRB74"/>
      <c r="NRC74"/>
      <c r="NRD74"/>
      <c r="NRE74"/>
      <c r="NRF74"/>
      <c r="NRG74"/>
      <c r="NRH74"/>
      <c r="NRI74"/>
      <c r="NRJ74"/>
      <c r="NRK74"/>
      <c r="NRL74"/>
      <c r="NRM74"/>
      <c r="NRN74"/>
      <c r="NRO74"/>
      <c r="NRP74"/>
      <c r="NRQ74"/>
      <c r="NRR74"/>
      <c r="NRS74"/>
      <c r="NRT74"/>
      <c r="NRU74"/>
      <c r="NRV74"/>
      <c r="NRW74"/>
      <c r="NRX74"/>
      <c r="NRY74"/>
      <c r="NRZ74"/>
      <c r="NSA74"/>
      <c r="NSB74"/>
      <c r="NSC74"/>
      <c r="NSD74"/>
      <c r="NSE74"/>
      <c r="NSF74"/>
      <c r="NSG74"/>
      <c r="NSH74"/>
      <c r="NSI74"/>
      <c r="NSJ74"/>
      <c r="NSK74"/>
      <c r="NSL74"/>
      <c r="NSM74"/>
      <c r="NSN74"/>
      <c r="NSO74"/>
      <c r="NSP74"/>
      <c r="NSQ74"/>
      <c r="NSR74"/>
      <c r="NSS74"/>
      <c r="NST74"/>
      <c r="NSU74"/>
      <c r="NSV74"/>
      <c r="NSW74"/>
      <c r="NSX74"/>
      <c r="NSY74"/>
      <c r="NSZ74"/>
      <c r="NTA74"/>
      <c r="NTB74"/>
      <c r="NTC74"/>
      <c r="NTD74"/>
      <c r="NTE74"/>
      <c r="NTF74"/>
      <c r="NTG74"/>
      <c r="NTH74"/>
      <c r="NTI74"/>
      <c r="NTJ74"/>
      <c r="NTK74"/>
      <c r="NTL74"/>
      <c r="NTM74"/>
      <c r="NTN74"/>
      <c r="NTO74"/>
      <c r="NTP74"/>
      <c r="NTQ74"/>
      <c r="NTR74"/>
      <c r="NTS74"/>
      <c r="NTT74"/>
      <c r="NTU74"/>
      <c r="NTV74"/>
      <c r="NTW74"/>
      <c r="NTX74"/>
      <c r="NTY74"/>
      <c r="NTZ74"/>
      <c r="NUA74"/>
      <c r="NUB74"/>
      <c r="NUC74"/>
      <c r="NUD74"/>
      <c r="NUE74"/>
      <c r="NUF74"/>
      <c r="NUG74"/>
      <c r="NUH74"/>
      <c r="NUI74"/>
      <c r="NUJ74"/>
      <c r="NUK74"/>
      <c r="NUL74"/>
      <c r="NUM74"/>
      <c r="NUN74"/>
      <c r="NUO74"/>
      <c r="NUP74"/>
      <c r="NUQ74"/>
      <c r="NUR74"/>
      <c r="NUS74"/>
      <c r="NUT74"/>
      <c r="NUU74"/>
      <c r="NUV74"/>
      <c r="NUW74"/>
      <c r="NUX74"/>
      <c r="NUY74"/>
      <c r="NUZ74"/>
      <c r="NVA74"/>
      <c r="NVB74"/>
      <c r="NVC74"/>
      <c r="NVD74"/>
      <c r="NVE74"/>
      <c r="NVF74"/>
      <c r="NVG74"/>
      <c r="NVH74"/>
      <c r="NVI74"/>
      <c r="NVJ74"/>
      <c r="NVK74"/>
      <c r="NVL74"/>
      <c r="NVM74"/>
      <c r="NVN74"/>
      <c r="NVO74"/>
      <c r="NVP74"/>
      <c r="NVQ74"/>
      <c r="NVR74"/>
      <c r="NVS74"/>
      <c r="NVT74"/>
      <c r="NVU74"/>
      <c r="NVV74"/>
      <c r="NVW74"/>
      <c r="NVX74"/>
      <c r="NVY74"/>
      <c r="NVZ74"/>
      <c r="NWA74"/>
      <c r="NWB74"/>
      <c r="NWC74"/>
      <c r="NWD74"/>
      <c r="NWE74"/>
      <c r="NWF74"/>
      <c r="NWG74"/>
      <c r="NWH74"/>
      <c r="NWI74"/>
      <c r="NWJ74"/>
      <c r="NWK74"/>
      <c r="NWL74"/>
      <c r="NWM74"/>
      <c r="NWN74"/>
      <c r="NWO74"/>
      <c r="NWP74"/>
      <c r="NWQ74"/>
      <c r="NWR74"/>
      <c r="NWS74"/>
      <c r="NWT74"/>
      <c r="NWU74"/>
      <c r="NWV74"/>
      <c r="NWW74"/>
      <c r="NWX74"/>
      <c r="NWY74"/>
      <c r="NWZ74"/>
      <c r="NXA74"/>
      <c r="NXB74"/>
      <c r="NXC74"/>
      <c r="NXD74"/>
      <c r="NXE74"/>
      <c r="NXF74"/>
      <c r="NXG74"/>
      <c r="NXH74"/>
      <c r="NXI74"/>
      <c r="NXJ74"/>
      <c r="NXK74"/>
      <c r="NXL74"/>
      <c r="NXM74"/>
      <c r="NXN74"/>
      <c r="NXO74"/>
      <c r="NXP74"/>
      <c r="NXQ74"/>
      <c r="NXR74"/>
      <c r="NXS74"/>
      <c r="NXT74"/>
      <c r="NXU74"/>
      <c r="NXV74"/>
      <c r="NXW74"/>
      <c r="NXX74"/>
      <c r="NXY74"/>
      <c r="NXZ74"/>
      <c r="NYA74"/>
      <c r="NYB74"/>
      <c r="NYC74"/>
      <c r="NYD74"/>
      <c r="NYE74"/>
      <c r="NYF74"/>
      <c r="NYG74"/>
      <c r="NYH74"/>
      <c r="NYI74"/>
      <c r="NYJ74"/>
      <c r="NYK74"/>
      <c r="NYL74"/>
      <c r="NYM74"/>
      <c r="NYN74"/>
      <c r="NYO74"/>
      <c r="NYP74"/>
      <c r="NYQ74"/>
      <c r="NYR74"/>
      <c r="NYS74"/>
      <c r="NYT74"/>
      <c r="NYU74"/>
      <c r="NYV74"/>
      <c r="NYW74"/>
      <c r="NYX74"/>
      <c r="NYY74"/>
      <c r="NYZ74"/>
      <c r="NZA74"/>
      <c r="NZB74"/>
      <c r="NZC74"/>
      <c r="NZD74"/>
      <c r="NZE74"/>
      <c r="NZF74"/>
      <c r="NZG74"/>
      <c r="NZH74"/>
      <c r="NZI74"/>
      <c r="NZJ74"/>
      <c r="NZK74"/>
      <c r="NZL74"/>
      <c r="NZM74"/>
      <c r="NZN74"/>
      <c r="NZO74"/>
      <c r="NZP74"/>
      <c r="NZQ74"/>
      <c r="NZR74"/>
      <c r="NZS74"/>
      <c r="NZT74"/>
      <c r="NZU74"/>
      <c r="NZV74"/>
      <c r="NZW74"/>
      <c r="NZX74"/>
      <c r="NZY74"/>
      <c r="NZZ74"/>
      <c r="OAA74"/>
      <c r="OAB74"/>
      <c r="OAC74"/>
      <c r="OAD74"/>
      <c r="OAE74"/>
      <c r="OAF74"/>
      <c r="OAG74"/>
      <c r="OAH74"/>
      <c r="OAI74"/>
      <c r="OAJ74"/>
      <c r="OAK74"/>
      <c r="OAL74"/>
      <c r="OAM74"/>
      <c r="OAN74"/>
      <c r="OAO74"/>
      <c r="OAP74"/>
      <c r="OAQ74"/>
      <c r="OAR74"/>
      <c r="OAS74"/>
      <c r="OAT74"/>
      <c r="OAU74"/>
      <c r="OAV74"/>
      <c r="OAW74"/>
      <c r="OAX74"/>
      <c r="OAY74"/>
      <c r="OAZ74"/>
      <c r="OBA74"/>
      <c r="OBB74"/>
      <c r="OBC74"/>
      <c r="OBD74"/>
      <c r="OBE74"/>
      <c r="OBF74"/>
      <c r="OBG74"/>
      <c r="OBH74"/>
      <c r="OBI74"/>
      <c r="OBJ74"/>
      <c r="OBK74"/>
      <c r="OBL74"/>
      <c r="OBM74"/>
      <c r="OBN74"/>
      <c r="OBO74"/>
      <c r="OBP74"/>
      <c r="OBQ74"/>
      <c r="OBR74"/>
      <c r="OBS74"/>
      <c r="OBT74"/>
      <c r="OBU74"/>
      <c r="OBV74"/>
      <c r="OBW74"/>
      <c r="OBX74"/>
      <c r="OBY74"/>
      <c r="OBZ74"/>
      <c r="OCA74"/>
      <c r="OCB74"/>
      <c r="OCC74"/>
      <c r="OCD74"/>
      <c r="OCE74"/>
      <c r="OCF74"/>
      <c r="OCG74"/>
      <c r="OCH74"/>
      <c r="OCI74"/>
      <c r="OCJ74"/>
      <c r="OCK74"/>
      <c r="OCL74"/>
      <c r="OCM74"/>
      <c r="OCN74"/>
      <c r="OCO74"/>
      <c r="OCP74"/>
      <c r="OCQ74"/>
      <c r="OCR74"/>
      <c r="OCS74"/>
      <c r="OCT74"/>
      <c r="OCU74"/>
      <c r="OCV74"/>
      <c r="OCW74"/>
      <c r="OCX74"/>
      <c r="OCY74"/>
      <c r="OCZ74"/>
      <c r="ODA74"/>
      <c r="ODB74"/>
      <c r="ODC74"/>
      <c r="ODD74"/>
      <c r="ODE74"/>
      <c r="ODF74"/>
      <c r="ODG74"/>
      <c r="ODH74"/>
      <c r="ODI74"/>
      <c r="ODJ74"/>
      <c r="ODK74"/>
      <c r="ODL74"/>
      <c r="ODM74"/>
      <c r="ODN74"/>
      <c r="ODO74"/>
      <c r="ODP74"/>
      <c r="ODQ74"/>
      <c r="ODR74"/>
      <c r="ODS74"/>
      <c r="ODT74"/>
      <c r="ODU74"/>
      <c r="ODV74"/>
      <c r="ODW74"/>
      <c r="ODX74"/>
      <c r="ODY74"/>
      <c r="ODZ74"/>
      <c r="OEA74"/>
      <c r="OEB74"/>
      <c r="OEC74"/>
      <c r="OED74"/>
      <c r="OEE74"/>
      <c r="OEF74"/>
      <c r="OEG74"/>
      <c r="OEH74"/>
      <c r="OEI74"/>
      <c r="OEJ74"/>
      <c r="OEK74"/>
      <c r="OEL74"/>
      <c r="OEM74"/>
      <c r="OEN74"/>
      <c r="OEO74"/>
      <c r="OEP74"/>
      <c r="OEQ74"/>
      <c r="OER74"/>
      <c r="OES74"/>
      <c r="OET74"/>
      <c r="OEU74"/>
      <c r="OEV74"/>
      <c r="OEW74"/>
      <c r="OEX74"/>
      <c r="OEY74"/>
      <c r="OEZ74"/>
      <c r="OFA74"/>
      <c r="OFB74"/>
      <c r="OFC74"/>
      <c r="OFD74"/>
      <c r="OFE74"/>
      <c r="OFF74"/>
      <c r="OFG74"/>
      <c r="OFH74"/>
      <c r="OFI74"/>
      <c r="OFJ74"/>
      <c r="OFK74"/>
      <c r="OFL74"/>
      <c r="OFM74"/>
      <c r="OFN74"/>
      <c r="OFO74"/>
      <c r="OFP74"/>
      <c r="OFQ74"/>
      <c r="OFR74"/>
      <c r="OFS74"/>
      <c r="OFT74"/>
      <c r="OFU74"/>
      <c r="OFV74"/>
      <c r="OFW74"/>
      <c r="OFX74"/>
      <c r="OFY74"/>
      <c r="OFZ74"/>
      <c r="OGA74"/>
      <c r="OGB74"/>
      <c r="OGC74"/>
      <c r="OGD74"/>
      <c r="OGE74"/>
      <c r="OGF74"/>
      <c r="OGG74"/>
      <c r="OGH74"/>
      <c r="OGI74"/>
      <c r="OGJ74"/>
      <c r="OGK74"/>
      <c r="OGL74"/>
      <c r="OGM74"/>
      <c r="OGN74"/>
      <c r="OGO74"/>
      <c r="OGP74"/>
      <c r="OGQ74"/>
      <c r="OGR74"/>
      <c r="OGS74"/>
      <c r="OGT74"/>
      <c r="OGU74"/>
      <c r="OGV74"/>
      <c r="OGW74"/>
      <c r="OGX74"/>
      <c r="OGY74"/>
      <c r="OGZ74"/>
      <c r="OHA74"/>
      <c r="OHB74"/>
      <c r="OHC74"/>
      <c r="OHD74"/>
      <c r="OHE74"/>
      <c r="OHF74"/>
      <c r="OHG74"/>
      <c r="OHH74"/>
      <c r="OHI74"/>
      <c r="OHJ74"/>
      <c r="OHK74"/>
      <c r="OHL74"/>
      <c r="OHM74"/>
      <c r="OHN74"/>
      <c r="OHO74"/>
      <c r="OHP74"/>
      <c r="OHQ74"/>
      <c r="OHR74"/>
      <c r="OHS74"/>
      <c r="OHT74"/>
      <c r="OHU74"/>
      <c r="OHV74"/>
      <c r="OHW74"/>
      <c r="OHX74"/>
      <c r="OHY74"/>
      <c r="OHZ74"/>
      <c r="OIA74"/>
      <c r="OIB74"/>
      <c r="OIC74"/>
      <c r="OID74"/>
      <c r="OIE74"/>
      <c r="OIF74"/>
      <c r="OIG74"/>
      <c r="OIH74"/>
      <c r="OII74"/>
      <c r="OIJ74"/>
      <c r="OIK74"/>
      <c r="OIL74"/>
      <c r="OIM74"/>
      <c r="OIN74"/>
      <c r="OIO74"/>
      <c r="OIP74"/>
      <c r="OIQ74"/>
      <c r="OIR74"/>
      <c r="OIS74"/>
      <c r="OIT74"/>
      <c r="OIU74"/>
      <c r="OIV74"/>
      <c r="OIW74"/>
      <c r="OIX74"/>
      <c r="OIY74"/>
      <c r="OIZ74"/>
      <c r="OJA74"/>
      <c r="OJB74"/>
      <c r="OJC74"/>
      <c r="OJD74"/>
      <c r="OJE74"/>
      <c r="OJF74"/>
      <c r="OJG74"/>
      <c r="OJH74"/>
      <c r="OJI74"/>
      <c r="OJJ74"/>
      <c r="OJK74"/>
      <c r="OJL74"/>
      <c r="OJM74"/>
      <c r="OJN74"/>
      <c r="OJO74"/>
      <c r="OJP74"/>
      <c r="OJQ74"/>
      <c r="OJR74"/>
      <c r="OJS74"/>
      <c r="OJT74"/>
      <c r="OJU74"/>
      <c r="OJV74"/>
      <c r="OJW74"/>
      <c r="OJX74"/>
      <c r="OJY74"/>
      <c r="OJZ74"/>
      <c r="OKA74"/>
      <c r="OKB74"/>
      <c r="OKC74"/>
      <c r="OKD74"/>
      <c r="OKE74"/>
      <c r="OKF74"/>
      <c r="OKG74"/>
      <c r="OKH74"/>
      <c r="OKI74"/>
      <c r="OKJ74"/>
      <c r="OKK74"/>
      <c r="OKL74"/>
      <c r="OKM74"/>
      <c r="OKN74"/>
      <c r="OKO74"/>
      <c r="OKP74"/>
      <c r="OKQ74"/>
      <c r="OKR74"/>
      <c r="OKS74"/>
      <c r="OKT74"/>
      <c r="OKU74"/>
      <c r="OKV74"/>
      <c r="OKW74"/>
      <c r="OKX74"/>
      <c r="OKY74"/>
      <c r="OKZ74"/>
      <c r="OLA74"/>
      <c r="OLB74"/>
      <c r="OLC74"/>
      <c r="OLD74"/>
      <c r="OLE74"/>
      <c r="OLF74"/>
      <c r="OLG74"/>
      <c r="OLH74"/>
      <c r="OLI74"/>
      <c r="OLJ74"/>
      <c r="OLK74"/>
      <c r="OLL74"/>
      <c r="OLM74"/>
      <c r="OLN74"/>
      <c r="OLO74"/>
      <c r="OLP74"/>
      <c r="OLQ74"/>
      <c r="OLR74"/>
      <c r="OLS74"/>
      <c r="OLT74"/>
      <c r="OLU74"/>
      <c r="OLV74"/>
      <c r="OLW74"/>
      <c r="OLX74"/>
      <c r="OLY74"/>
      <c r="OLZ74"/>
      <c r="OMA74"/>
      <c r="OMB74"/>
      <c r="OMC74"/>
      <c r="OMD74"/>
      <c r="OME74"/>
      <c r="OMF74"/>
      <c r="OMG74"/>
      <c r="OMH74"/>
      <c r="OMI74"/>
      <c r="OMJ74"/>
      <c r="OMK74"/>
      <c r="OML74"/>
      <c r="OMM74"/>
      <c r="OMN74"/>
      <c r="OMO74"/>
      <c r="OMP74"/>
      <c r="OMQ74"/>
      <c r="OMR74"/>
      <c r="OMS74"/>
      <c r="OMT74"/>
      <c r="OMU74"/>
      <c r="OMV74"/>
      <c r="OMW74"/>
      <c r="OMX74"/>
      <c r="OMY74"/>
      <c r="OMZ74"/>
      <c r="ONA74"/>
      <c r="ONB74"/>
      <c r="ONC74"/>
      <c r="OND74"/>
      <c r="ONE74"/>
      <c r="ONF74"/>
      <c r="ONG74"/>
      <c r="ONH74"/>
      <c r="ONI74"/>
      <c r="ONJ74"/>
      <c r="ONK74"/>
      <c r="ONL74"/>
      <c r="ONM74"/>
      <c r="ONN74"/>
      <c r="ONO74"/>
      <c r="ONP74"/>
      <c r="ONQ74"/>
      <c r="ONR74"/>
      <c r="ONS74"/>
      <c r="ONT74"/>
      <c r="ONU74"/>
      <c r="ONV74"/>
      <c r="ONW74"/>
      <c r="ONX74"/>
      <c r="ONY74"/>
      <c r="ONZ74"/>
      <c r="OOA74"/>
      <c r="OOB74"/>
      <c r="OOC74"/>
      <c r="OOD74"/>
      <c r="OOE74"/>
      <c r="OOF74"/>
      <c r="OOG74"/>
      <c r="OOH74"/>
      <c r="OOI74"/>
      <c r="OOJ74"/>
      <c r="OOK74"/>
      <c r="OOL74"/>
      <c r="OOM74"/>
      <c r="OON74"/>
      <c r="OOO74"/>
      <c r="OOP74"/>
      <c r="OOQ74"/>
      <c r="OOR74"/>
      <c r="OOS74"/>
      <c r="OOT74"/>
      <c r="OOU74"/>
      <c r="OOV74"/>
      <c r="OOW74"/>
      <c r="OOX74"/>
      <c r="OOY74"/>
      <c r="OOZ74"/>
      <c r="OPA74"/>
      <c r="OPB74"/>
      <c r="OPC74"/>
      <c r="OPD74"/>
      <c r="OPE74"/>
      <c r="OPF74"/>
      <c r="OPG74"/>
      <c r="OPH74"/>
      <c r="OPI74"/>
      <c r="OPJ74"/>
      <c r="OPK74"/>
      <c r="OPL74"/>
      <c r="OPM74"/>
      <c r="OPN74"/>
      <c r="OPO74"/>
      <c r="OPP74"/>
      <c r="OPQ74"/>
      <c r="OPR74"/>
      <c r="OPS74"/>
      <c r="OPT74"/>
      <c r="OPU74"/>
      <c r="OPV74"/>
      <c r="OPW74"/>
      <c r="OPX74"/>
      <c r="OPY74"/>
      <c r="OPZ74"/>
      <c r="OQA74"/>
      <c r="OQB74"/>
      <c r="OQC74"/>
      <c r="OQD74"/>
      <c r="OQE74"/>
      <c r="OQF74"/>
      <c r="OQG74"/>
      <c r="OQH74"/>
      <c r="OQI74"/>
      <c r="OQJ74"/>
      <c r="OQK74"/>
      <c r="OQL74"/>
      <c r="OQM74"/>
      <c r="OQN74"/>
      <c r="OQO74"/>
      <c r="OQP74"/>
      <c r="OQQ74"/>
      <c r="OQR74"/>
      <c r="OQS74"/>
      <c r="OQT74"/>
      <c r="OQU74"/>
      <c r="OQV74"/>
      <c r="OQW74"/>
      <c r="OQX74"/>
      <c r="OQY74"/>
      <c r="OQZ74"/>
      <c r="ORA74"/>
      <c r="ORB74"/>
      <c r="ORC74"/>
      <c r="ORD74"/>
      <c r="ORE74"/>
      <c r="ORF74"/>
      <c r="ORG74"/>
      <c r="ORH74"/>
      <c r="ORI74"/>
      <c r="ORJ74"/>
      <c r="ORK74"/>
      <c r="ORL74"/>
      <c r="ORM74"/>
      <c r="ORN74"/>
      <c r="ORO74"/>
      <c r="ORP74"/>
      <c r="ORQ74"/>
      <c r="ORR74"/>
      <c r="ORS74"/>
      <c r="ORT74"/>
      <c r="ORU74"/>
      <c r="ORV74"/>
      <c r="ORW74"/>
      <c r="ORX74"/>
      <c r="ORY74"/>
      <c r="ORZ74"/>
      <c r="OSA74"/>
      <c r="OSB74"/>
      <c r="OSC74"/>
      <c r="OSD74"/>
      <c r="OSE74"/>
      <c r="OSF74"/>
      <c r="OSG74"/>
      <c r="OSH74"/>
      <c r="OSI74"/>
      <c r="OSJ74"/>
      <c r="OSK74"/>
      <c r="OSL74"/>
      <c r="OSM74"/>
      <c r="OSN74"/>
      <c r="OSO74"/>
      <c r="OSP74"/>
      <c r="OSQ74"/>
      <c r="OSR74"/>
      <c r="OSS74"/>
      <c r="OST74"/>
      <c r="OSU74"/>
      <c r="OSV74"/>
      <c r="OSW74"/>
      <c r="OSX74"/>
      <c r="OSY74"/>
      <c r="OSZ74"/>
      <c r="OTA74"/>
      <c r="OTB74"/>
      <c r="OTC74"/>
      <c r="OTD74"/>
      <c r="OTE74"/>
      <c r="OTF74"/>
      <c r="OTG74"/>
      <c r="OTH74"/>
      <c r="OTI74"/>
      <c r="OTJ74"/>
      <c r="OTK74"/>
      <c r="OTL74"/>
      <c r="OTM74"/>
      <c r="OTN74"/>
      <c r="OTO74"/>
      <c r="OTP74"/>
      <c r="OTQ74"/>
      <c r="OTR74"/>
      <c r="OTS74"/>
      <c r="OTT74"/>
      <c r="OTU74"/>
      <c r="OTV74"/>
      <c r="OTW74"/>
      <c r="OTX74"/>
      <c r="OTY74"/>
      <c r="OTZ74"/>
      <c r="OUA74"/>
      <c r="OUB74"/>
      <c r="OUC74"/>
      <c r="OUD74"/>
      <c r="OUE74"/>
      <c r="OUF74"/>
      <c r="OUG74"/>
      <c r="OUH74"/>
      <c r="OUI74"/>
      <c r="OUJ74"/>
      <c r="OUK74"/>
      <c r="OUL74"/>
      <c r="OUM74"/>
      <c r="OUN74"/>
      <c r="OUO74"/>
      <c r="OUP74"/>
      <c r="OUQ74"/>
      <c r="OUR74"/>
      <c r="OUS74"/>
      <c r="OUT74"/>
      <c r="OUU74"/>
      <c r="OUV74"/>
      <c r="OUW74"/>
      <c r="OUX74"/>
      <c r="OUY74"/>
      <c r="OUZ74"/>
      <c r="OVA74"/>
      <c r="OVB74"/>
      <c r="OVC74"/>
      <c r="OVD74"/>
      <c r="OVE74"/>
      <c r="OVF74"/>
      <c r="OVG74"/>
      <c r="OVH74"/>
      <c r="OVI74"/>
      <c r="OVJ74"/>
      <c r="OVK74"/>
      <c r="OVL74"/>
      <c r="OVM74"/>
      <c r="OVN74"/>
      <c r="OVO74"/>
      <c r="OVP74"/>
      <c r="OVQ74"/>
      <c r="OVR74"/>
      <c r="OVS74"/>
      <c r="OVT74"/>
      <c r="OVU74"/>
      <c r="OVV74"/>
      <c r="OVW74"/>
      <c r="OVX74"/>
      <c r="OVY74"/>
      <c r="OVZ74"/>
      <c r="OWA74"/>
      <c r="OWB74"/>
      <c r="OWC74"/>
      <c r="OWD74"/>
      <c r="OWE74"/>
      <c r="OWF74"/>
      <c r="OWG74"/>
      <c r="OWH74"/>
      <c r="OWI74"/>
      <c r="OWJ74"/>
      <c r="OWK74"/>
      <c r="OWL74"/>
      <c r="OWM74"/>
      <c r="OWN74"/>
      <c r="OWO74"/>
      <c r="OWP74"/>
      <c r="OWQ74"/>
      <c r="OWR74"/>
      <c r="OWS74"/>
      <c r="OWT74"/>
      <c r="OWU74"/>
      <c r="OWV74"/>
      <c r="OWW74"/>
      <c r="OWX74"/>
      <c r="OWY74"/>
      <c r="OWZ74"/>
      <c r="OXA74"/>
      <c r="OXB74"/>
      <c r="OXC74"/>
      <c r="OXD74"/>
      <c r="OXE74"/>
      <c r="OXF74"/>
      <c r="OXG74"/>
      <c r="OXH74"/>
      <c r="OXI74"/>
      <c r="OXJ74"/>
      <c r="OXK74"/>
      <c r="OXL74"/>
      <c r="OXM74"/>
      <c r="OXN74"/>
      <c r="OXO74"/>
      <c r="OXP74"/>
      <c r="OXQ74"/>
      <c r="OXR74"/>
      <c r="OXS74"/>
      <c r="OXT74"/>
      <c r="OXU74"/>
      <c r="OXV74"/>
      <c r="OXW74"/>
      <c r="OXX74"/>
      <c r="OXY74"/>
      <c r="OXZ74"/>
      <c r="OYA74"/>
      <c r="OYB74"/>
      <c r="OYC74"/>
      <c r="OYD74"/>
      <c r="OYE74"/>
      <c r="OYF74"/>
      <c r="OYG74"/>
      <c r="OYH74"/>
      <c r="OYI74"/>
      <c r="OYJ74"/>
      <c r="OYK74"/>
      <c r="OYL74"/>
      <c r="OYM74"/>
      <c r="OYN74"/>
      <c r="OYO74"/>
      <c r="OYP74"/>
      <c r="OYQ74"/>
      <c r="OYR74"/>
      <c r="OYS74"/>
      <c r="OYT74"/>
      <c r="OYU74"/>
      <c r="OYV74"/>
      <c r="OYW74"/>
      <c r="OYX74"/>
      <c r="OYY74"/>
      <c r="OYZ74"/>
      <c r="OZA74"/>
      <c r="OZB74"/>
      <c r="OZC74"/>
      <c r="OZD74"/>
      <c r="OZE74"/>
      <c r="OZF74"/>
      <c r="OZG74"/>
      <c r="OZH74"/>
      <c r="OZI74"/>
      <c r="OZJ74"/>
      <c r="OZK74"/>
      <c r="OZL74"/>
      <c r="OZM74"/>
      <c r="OZN74"/>
      <c r="OZO74"/>
      <c r="OZP74"/>
      <c r="OZQ74"/>
      <c r="OZR74"/>
      <c r="OZS74"/>
      <c r="OZT74"/>
      <c r="OZU74"/>
      <c r="OZV74"/>
      <c r="OZW74"/>
      <c r="OZX74"/>
      <c r="OZY74"/>
      <c r="OZZ74"/>
      <c r="PAA74"/>
      <c r="PAB74"/>
      <c r="PAC74"/>
      <c r="PAD74"/>
      <c r="PAE74"/>
      <c r="PAF74"/>
      <c r="PAG74"/>
      <c r="PAH74"/>
      <c r="PAI74"/>
      <c r="PAJ74"/>
      <c r="PAK74"/>
      <c r="PAL74"/>
      <c r="PAM74"/>
      <c r="PAN74"/>
      <c r="PAO74"/>
      <c r="PAP74"/>
      <c r="PAQ74"/>
      <c r="PAR74"/>
      <c r="PAS74"/>
      <c r="PAT74"/>
      <c r="PAU74"/>
      <c r="PAV74"/>
      <c r="PAW74"/>
      <c r="PAX74"/>
      <c r="PAY74"/>
      <c r="PAZ74"/>
      <c r="PBA74"/>
      <c r="PBB74"/>
      <c r="PBC74"/>
      <c r="PBD74"/>
      <c r="PBE74"/>
      <c r="PBF74"/>
      <c r="PBG74"/>
      <c r="PBH74"/>
      <c r="PBI74"/>
      <c r="PBJ74"/>
      <c r="PBK74"/>
      <c r="PBL74"/>
      <c r="PBM74"/>
      <c r="PBN74"/>
      <c r="PBO74"/>
      <c r="PBP74"/>
      <c r="PBQ74"/>
      <c r="PBR74"/>
      <c r="PBS74"/>
      <c r="PBT74"/>
      <c r="PBU74"/>
      <c r="PBV74"/>
      <c r="PBW74"/>
      <c r="PBX74"/>
      <c r="PBY74"/>
      <c r="PBZ74"/>
      <c r="PCA74"/>
      <c r="PCB74"/>
      <c r="PCC74"/>
      <c r="PCD74"/>
      <c r="PCE74"/>
      <c r="PCF74"/>
      <c r="PCG74"/>
      <c r="PCH74"/>
      <c r="PCI74"/>
      <c r="PCJ74"/>
      <c r="PCK74"/>
      <c r="PCL74"/>
      <c r="PCM74"/>
      <c r="PCN74"/>
      <c r="PCO74"/>
      <c r="PCP74"/>
      <c r="PCQ74"/>
      <c r="PCR74"/>
      <c r="PCS74"/>
      <c r="PCT74"/>
      <c r="PCU74"/>
      <c r="PCV74"/>
      <c r="PCW74"/>
      <c r="PCX74"/>
      <c r="PCY74"/>
      <c r="PCZ74"/>
      <c r="PDA74"/>
      <c r="PDB74"/>
      <c r="PDC74"/>
      <c r="PDD74"/>
      <c r="PDE74"/>
      <c r="PDF74"/>
      <c r="PDG74"/>
      <c r="PDH74"/>
      <c r="PDI74"/>
      <c r="PDJ74"/>
      <c r="PDK74"/>
      <c r="PDL74"/>
      <c r="PDM74"/>
      <c r="PDN74"/>
      <c r="PDO74"/>
      <c r="PDP74"/>
      <c r="PDQ74"/>
      <c r="PDR74"/>
      <c r="PDS74"/>
      <c r="PDT74"/>
      <c r="PDU74"/>
      <c r="PDV74"/>
      <c r="PDW74"/>
      <c r="PDX74"/>
      <c r="PDY74"/>
      <c r="PDZ74"/>
      <c r="PEA74"/>
      <c r="PEB74"/>
      <c r="PEC74"/>
      <c r="PED74"/>
      <c r="PEE74"/>
      <c r="PEF74"/>
      <c r="PEG74"/>
      <c r="PEH74"/>
      <c r="PEI74"/>
      <c r="PEJ74"/>
      <c r="PEK74"/>
      <c r="PEL74"/>
      <c r="PEM74"/>
      <c r="PEN74"/>
      <c r="PEO74"/>
      <c r="PEP74"/>
      <c r="PEQ74"/>
      <c r="PER74"/>
      <c r="PES74"/>
      <c r="PET74"/>
      <c r="PEU74"/>
      <c r="PEV74"/>
      <c r="PEW74"/>
      <c r="PEX74"/>
      <c r="PEY74"/>
      <c r="PEZ74"/>
      <c r="PFA74"/>
      <c r="PFB74"/>
      <c r="PFC74"/>
      <c r="PFD74"/>
      <c r="PFE74"/>
      <c r="PFF74"/>
      <c r="PFG74"/>
      <c r="PFH74"/>
      <c r="PFI74"/>
      <c r="PFJ74"/>
      <c r="PFK74"/>
      <c r="PFL74"/>
      <c r="PFM74"/>
      <c r="PFN74"/>
      <c r="PFO74"/>
      <c r="PFP74"/>
      <c r="PFQ74"/>
      <c r="PFR74"/>
      <c r="PFS74"/>
      <c r="PFT74"/>
      <c r="PFU74"/>
      <c r="PFV74"/>
      <c r="PFW74"/>
      <c r="PFX74"/>
      <c r="PFY74"/>
      <c r="PFZ74"/>
      <c r="PGA74"/>
      <c r="PGB74"/>
      <c r="PGC74"/>
      <c r="PGD74"/>
      <c r="PGE74"/>
      <c r="PGF74"/>
      <c r="PGG74"/>
      <c r="PGH74"/>
      <c r="PGI74"/>
      <c r="PGJ74"/>
      <c r="PGK74"/>
      <c r="PGL74"/>
      <c r="PGM74"/>
      <c r="PGN74"/>
      <c r="PGO74"/>
      <c r="PGP74"/>
      <c r="PGQ74"/>
      <c r="PGR74"/>
      <c r="PGS74"/>
      <c r="PGT74"/>
      <c r="PGU74"/>
      <c r="PGV74"/>
      <c r="PGW74"/>
      <c r="PGX74"/>
      <c r="PGY74"/>
      <c r="PGZ74"/>
      <c r="PHA74"/>
      <c r="PHB74"/>
      <c r="PHC74"/>
      <c r="PHD74"/>
      <c r="PHE74"/>
      <c r="PHF74"/>
      <c r="PHG74"/>
      <c r="PHH74"/>
      <c r="PHI74"/>
      <c r="PHJ74"/>
      <c r="PHK74"/>
      <c r="PHL74"/>
      <c r="PHM74"/>
      <c r="PHN74"/>
      <c r="PHO74"/>
      <c r="PHP74"/>
      <c r="PHQ74"/>
      <c r="PHR74"/>
      <c r="PHS74"/>
      <c r="PHT74"/>
      <c r="PHU74"/>
      <c r="PHV74"/>
      <c r="PHW74"/>
      <c r="PHX74"/>
      <c r="PHY74"/>
      <c r="PHZ74"/>
      <c r="PIA74"/>
      <c r="PIB74"/>
      <c r="PIC74"/>
      <c r="PID74"/>
      <c r="PIE74"/>
      <c r="PIF74"/>
      <c r="PIG74"/>
      <c r="PIH74"/>
      <c r="PII74"/>
      <c r="PIJ74"/>
      <c r="PIK74"/>
      <c r="PIL74"/>
      <c r="PIM74"/>
      <c r="PIN74"/>
      <c r="PIO74"/>
      <c r="PIP74"/>
      <c r="PIQ74"/>
      <c r="PIR74"/>
      <c r="PIS74"/>
      <c r="PIT74"/>
      <c r="PIU74"/>
      <c r="PIV74"/>
      <c r="PIW74"/>
      <c r="PIX74"/>
      <c r="PIY74"/>
      <c r="PIZ74"/>
      <c r="PJA74"/>
      <c r="PJB74"/>
      <c r="PJC74"/>
      <c r="PJD74"/>
      <c r="PJE74"/>
      <c r="PJF74"/>
      <c r="PJG74"/>
      <c r="PJH74"/>
      <c r="PJI74"/>
      <c r="PJJ74"/>
      <c r="PJK74"/>
      <c r="PJL74"/>
      <c r="PJM74"/>
      <c r="PJN74"/>
      <c r="PJO74"/>
      <c r="PJP74"/>
      <c r="PJQ74"/>
      <c r="PJR74"/>
      <c r="PJS74"/>
      <c r="PJT74"/>
      <c r="PJU74"/>
      <c r="PJV74"/>
      <c r="PJW74"/>
      <c r="PJX74"/>
      <c r="PJY74"/>
      <c r="PJZ74"/>
      <c r="PKA74"/>
      <c r="PKB74"/>
      <c r="PKC74"/>
      <c r="PKD74"/>
      <c r="PKE74"/>
      <c r="PKF74"/>
      <c r="PKG74"/>
      <c r="PKH74"/>
      <c r="PKI74"/>
      <c r="PKJ74"/>
      <c r="PKK74"/>
      <c r="PKL74"/>
      <c r="PKM74"/>
      <c r="PKN74"/>
      <c r="PKO74"/>
      <c r="PKP74"/>
      <c r="PKQ74"/>
      <c r="PKR74"/>
      <c r="PKS74"/>
      <c r="PKT74"/>
      <c r="PKU74"/>
      <c r="PKV74"/>
      <c r="PKW74"/>
      <c r="PKX74"/>
      <c r="PKY74"/>
      <c r="PKZ74"/>
      <c r="PLA74"/>
      <c r="PLB74"/>
      <c r="PLC74"/>
      <c r="PLD74"/>
      <c r="PLE74"/>
      <c r="PLF74"/>
      <c r="PLG74"/>
      <c r="PLH74"/>
      <c r="PLI74"/>
      <c r="PLJ74"/>
      <c r="PLK74"/>
      <c r="PLL74"/>
      <c r="PLM74"/>
      <c r="PLN74"/>
      <c r="PLO74"/>
      <c r="PLP74"/>
      <c r="PLQ74"/>
      <c r="PLR74"/>
      <c r="PLS74"/>
      <c r="PLT74"/>
      <c r="PLU74"/>
      <c r="PLV74"/>
      <c r="PLW74"/>
      <c r="PLX74"/>
      <c r="PLY74"/>
      <c r="PLZ74"/>
      <c r="PMA74"/>
      <c r="PMB74"/>
      <c r="PMC74"/>
      <c r="PMD74"/>
      <c r="PME74"/>
      <c r="PMF74"/>
      <c r="PMG74"/>
      <c r="PMH74"/>
      <c r="PMI74"/>
      <c r="PMJ74"/>
      <c r="PMK74"/>
      <c r="PML74"/>
      <c r="PMM74"/>
      <c r="PMN74"/>
      <c r="PMO74"/>
      <c r="PMP74"/>
      <c r="PMQ74"/>
      <c r="PMR74"/>
      <c r="PMS74"/>
      <c r="PMT74"/>
      <c r="PMU74"/>
      <c r="PMV74"/>
      <c r="PMW74"/>
      <c r="PMX74"/>
      <c r="PMY74"/>
      <c r="PMZ74"/>
      <c r="PNA74"/>
      <c r="PNB74"/>
      <c r="PNC74"/>
      <c r="PND74"/>
      <c r="PNE74"/>
      <c r="PNF74"/>
      <c r="PNG74"/>
      <c r="PNH74"/>
      <c r="PNI74"/>
      <c r="PNJ74"/>
      <c r="PNK74"/>
      <c r="PNL74"/>
      <c r="PNM74"/>
      <c r="PNN74"/>
      <c r="PNO74"/>
      <c r="PNP74"/>
      <c r="PNQ74"/>
      <c r="PNR74"/>
      <c r="PNS74"/>
      <c r="PNT74"/>
      <c r="PNU74"/>
      <c r="PNV74"/>
      <c r="PNW74"/>
      <c r="PNX74"/>
      <c r="PNY74"/>
      <c r="PNZ74"/>
      <c r="POA74"/>
      <c r="POB74"/>
      <c r="POC74"/>
      <c r="POD74"/>
      <c r="POE74"/>
      <c r="POF74"/>
      <c r="POG74"/>
      <c r="POH74"/>
      <c r="POI74"/>
      <c r="POJ74"/>
      <c r="POK74"/>
      <c r="POL74"/>
      <c r="POM74"/>
      <c r="PON74"/>
      <c r="POO74"/>
      <c r="POP74"/>
      <c r="POQ74"/>
      <c r="POR74"/>
      <c r="POS74"/>
      <c r="POT74"/>
      <c r="POU74"/>
      <c r="POV74"/>
      <c r="POW74"/>
      <c r="POX74"/>
      <c r="POY74"/>
      <c r="POZ74"/>
      <c r="PPA74"/>
      <c r="PPB74"/>
      <c r="PPC74"/>
      <c r="PPD74"/>
      <c r="PPE74"/>
      <c r="PPF74"/>
      <c r="PPG74"/>
      <c r="PPH74"/>
      <c r="PPI74"/>
      <c r="PPJ74"/>
      <c r="PPK74"/>
      <c r="PPL74"/>
      <c r="PPM74"/>
      <c r="PPN74"/>
      <c r="PPO74"/>
      <c r="PPP74"/>
      <c r="PPQ74"/>
      <c r="PPR74"/>
      <c r="PPS74"/>
      <c r="PPT74"/>
      <c r="PPU74"/>
      <c r="PPV74"/>
      <c r="PPW74"/>
      <c r="PPX74"/>
      <c r="PPY74"/>
      <c r="PPZ74"/>
      <c r="PQA74"/>
      <c r="PQB74"/>
      <c r="PQC74"/>
      <c r="PQD74"/>
      <c r="PQE74"/>
      <c r="PQF74"/>
      <c r="PQG74"/>
      <c r="PQH74"/>
      <c r="PQI74"/>
      <c r="PQJ74"/>
      <c r="PQK74"/>
      <c r="PQL74"/>
      <c r="PQM74"/>
      <c r="PQN74"/>
      <c r="PQO74"/>
      <c r="PQP74"/>
      <c r="PQQ74"/>
      <c r="PQR74"/>
      <c r="PQS74"/>
      <c r="PQT74"/>
      <c r="PQU74"/>
      <c r="PQV74"/>
      <c r="PQW74"/>
      <c r="PQX74"/>
      <c r="PQY74"/>
      <c r="PQZ74"/>
      <c r="PRA74"/>
      <c r="PRB74"/>
      <c r="PRC74"/>
      <c r="PRD74"/>
      <c r="PRE74"/>
      <c r="PRF74"/>
      <c r="PRG74"/>
      <c r="PRH74"/>
      <c r="PRI74"/>
      <c r="PRJ74"/>
      <c r="PRK74"/>
      <c r="PRL74"/>
      <c r="PRM74"/>
      <c r="PRN74"/>
      <c r="PRO74"/>
      <c r="PRP74"/>
      <c r="PRQ74"/>
      <c r="PRR74"/>
      <c r="PRS74"/>
      <c r="PRT74"/>
      <c r="PRU74"/>
      <c r="PRV74"/>
      <c r="PRW74"/>
      <c r="PRX74"/>
      <c r="PRY74"/>
      <c r="PRZ74"/>
      <c r="PSA74"/>
      <c r="PSB74"/>
      <c r="PSC74"/>
      <c r="PSD74"/>
      <c r="PSE74"/>
      <c r="PSF74"/>
      <c r="PSG74"/>
      <c r="PSH74"/>
      <c r="PSI74"/>
      <c r="PSJ74"/>
      <c r="PSK74"/>
      <c r="PSL74"/>
      <c r="PSM74"/>
      <c r="PSN74"/>
      <c r="PSO74"/>
      <c r="PSP74"/>
      <c r="PSQ74"/>
      <c r="PSR74"/>
      <c r="PSS74"/>
      <c r="PST74"/>
      <c r="PSU74"/>
      <c r="PSV74"/>
      <c r="PSW74"/>
      <c r="PSX74"/>
      <c r="PSY74"/>
      <c r="PSZ74"/>
      <c r="PTA74"/>
      <c r="PTB74"/>
      <c r="PTC74"/>
      <c r="PTD74"/>
      <c r="PTE74"/>
      <c r="PTF74"/>
      <c r="PTG74"/>
      <c r="PTH74"/>
      <c r="PTI74"/>
      <c r="PTJ74"/>
      <c r="PTK74"/>
      <c r="PTL74"/>
      <c r="PTM74"/>
      <c r="PTN74"/>
      <c r="PTO74"/>
      <c r="PTP74"/>
      <c r="PTQ74"/>
      <c r="PTR74"/>
      <c r="PTS74"/>
      <c r="PTT74"/>
      <c r="PTU74"/>
      <c r="PTV74"/>
      <c r="PTW74"/>
      <c r="PTX74"/>
      <c r="PTY74"/>
      <c r="PTZ74"/>
      <c r="PUA74"/>
      <c r="PUB74"/>
      <c r="PUC74"/>
      <c r="PUD74"/>
      <c r="PUE74"/>
      <c r="PUF74"/>
      <c r="PUG74"/>
      <c r="PUH74"/>
      <c r="PUI74"/>
      <c r="PUJ74"/>
      <c r="PUK74"/>
      <c r="PUL74"/>
      <c r="PUM74"/>
      <c r="PUN74"/>
      <c r="PUO74"/>
      <c r="PUP74"/>
      <c r="PUQ74"/>
      <c r="PUR74"/>
      <c r="PUS74"/>
      <c r="PUT74"/>
      <c r="PUU74"/>
      <c r="PUV74"/>
      <c r="PUW74"/>
      <c r="PUX74"/>
      <c r="PUY74"/>
      <c r="PUZ74"/>
      <c r="PVA74"/>
      <c r="PVB74"/>
      <c r="PVC74"/>
      <c r="PVD74"/>
      <c r="PVE74"/>
      <c r="PVF74"/>
      <c r="PVG74"/>
      <c r="PVH74"/>
      <c r="PVI74"/>
      <c r="PVJ74"/>
      <c r="PVK74"/>
      <c r="PVL74"/>
      <c r="PVM74"/>
      <c r="PVN74"/>
      <c r="PVO74"/>
      <c r="PVP74"/>
      <c r="PVQ74"/>
      <c r="PVR74"/>
      <c r="PVS74"/>
      <c r="PVT74"/>
      <c r="PVU74"/>
      <c r="PVV74"/>
      <c r="PVW74"/>
      <c r="PVX74"/>
      <c r="PVY74"/>
      <c r="PVZ74"/>
      <c r="PWA74"/>
      <c r="PWB74"/>
      <c r="PWC74"/>
      <c r="PWD74"/>
      <c r="PWE74"/>
      <c r="PWF74"/>
      <c r="PWG74"/>
      <c r="PWH74"/>
      <c r="PWI74"/>
      <c r="PWJ74"/>
      <c r="PWK74"/>
      <c r="PWL74"/>
      <c r="PWM74"/>
      <c r="PWN74"/>
      <c r="PWO74"/>
      <c r="PWP74"/>
      <c r="PWQ74"/>
      <c r="PWR74"/>
      <c r="PWS74"/>
      <c r="PWT74"/>
      <c r="PWU74"/>
      <c r="PWV74"/>
      <c r="PWW74"/>
      <c r="PWX74"/>
      <c r="PWY74"/>
      <c r="PWZ74"/>
      <c r="PXA74"/>
      <c r="PXB74"/>
      <c r="PXC74"/>
      <c r="PXD74"/>
      <c r="PXE74"/>
      <c r="PXF74"/>
      <c r="PXG74"/>
      <c r="PXH74"/>
      <c r="PXI74"/>
      <c r="PXJ74"/>
      <c r="PXK74"/>
      <c r="PXL74"/>
      <c r="PXM74"/>
      <c r="PXN74"/>
      <c r="PXO74"/>
      <c r="PXP74"/>
      <c r="PXQ74"/>
      <c r="PXR74"/>
      <c r="PXS74"/>
      <c r="PXT74"/>
      <c r="PXU74"/>
      <c r="PXV74"/>
      <c r="PXW74"/>
      <c r="PXX74"/>
      <c r="PXY74"/>
      <c r="PXZ74"/>
      <c r="PYA74"/>
      <c r="PYB74"/>
      <c r="PYC74"/>
      <c r="PYD74"/>
      <c r="PYE74"/>
      <c r="PYF74"/>
      <c r="PYG74"/>
      <c r="PYH74"/>
      <c r="PYI74"/>
      <c r="PYJ74"/>
      <c r="PYK74"/>
      <c r="PYL74"/>
      <c r="PYM74"/>
      <c r="PYN74"/>
      <c r="PYO74"/>
      <c r="PYP74"/>
      <c r="PYQ74"/>
      <c r="PYR74"/>
      <c r="PYS74"/>
      <c r="PYT74"/>
      <c r="PYU74"/>
      <c r="PYV74"/>
      <c r="PYW74"/>
      <c r="PYX74"/>
      <c r="PYY74"/>
      <c r="PYZ74"/>
      <c r="PZA74"/>
      <c r="PZB74"/>
      <c r="PZC74"/>
      <c r="PZD74"/>
      <c r="PZE74"/>
      <c r="PZF74"/>
      <c r="PZG74"/>
      <c r="PZH74"/>
      <c r="PZI74"/>
      <c r="PZJ74"/>
      <c r="PZK74"/>
      <c r="PZL74"/>
      <c r="PZM74"/>
      <c r="PZN74"/>
      <c r="PZO74"/>
      <c r="PZP74"/>
      <c r="PZQ74"/>
      <c r="PZR74"/>
      <c r="PZS74"/>
      <c r="PZT74"/>
      <c r="PZU74"/>
      <c r="PZV74"/>
      <c r="PZW74"/>
      <c r="PZX74"/>
      <c r="PZY74"/>
      <c r="PZZ74"/>
      <c r="QAA74"/>
      <c r="QAB74"/>
      <c r="QAC74"/>
      <c r="QAD74"/>
      <c r="QAE74"/>
      <c r="QAF74"/>
      <c r="QAG74"/>
      <c r="QAH74"/>
      <c r="QAI74"/>
      <c r="QAJ74"/>
      <c r="QAK74"/>
      <c r="QAL74"/>
      <c r="QAM74"/>
      <c r="QAN74"/>
      <c r="QAO74"/>
      <c r="QAP74"/>
      <c r="QAQ74"/>
      <c r="QAR74"/>
      <c r="QAS74"/>
      <c r="QAT74"/>
      <c r="QAU74"/>
      <c r="QAV74"/>
      <c r="QAW74"/>
      <c r="QAX74"/>
      <c r="QAY74"/>
      <c r="QAZ74"/>
      <c r="QBA74"/>
      <c r="QBB74"/>
      <c r="QBC74"/>
      <c r="QBD74"/>
      <c r="QBE74"/>
      <c r="QBF74"/>
      <c r="QBG74"/>
      <c r="QBH74"/>
      <c r="QBI74"/>
      <c r="QBJ74"/>
      <c r="QBK74"/>
      <c r="QBL74"/>
      <c r="QBM74"/>
      <c r="QBN74"/>
      <c r="QBO74"/>
      <c r="QBP74"/>
      <c r="QBQ74"/>
      <c r="QBR74"/>
      <c r="QBS74"/>
      <c r="QBT74"/>
      <c r="QBU74"/>
      <c r="QBV74"/>
      <c r="QBW74"/>
      <c r="QBX74"/>
      <c r="QBY74"/>
      <c r="QBZ74"/>
      <c r="QCA74"/>
      <c r="QCB74"/>
      <c r="QCC74"/>
      <c r="QCD74"/>
      <c r="QCE74"/>
      <c r="QCF74"/>
      <c r="QCG74"/>
      <c r="QCH74"/>
      <c r="QCI74"/>
      <c r="QCJ74"/>
      <c r="QCK74"/>
      <c r="QCL74"/>
      <c r="QCM74"/>
      <c r="QCN74"/>
      <c r="QCO74"/>
      <c r="QCP74"/>
      <c r="QCQ74"/>
      <c r="QCR74"/>
      <c r="QCS74"/>
      <c r="QCT74"/>
      <c r="QCU74"/>
      <c r="QCV74"/>
      <c r="QCW74"/>
      <c r="QCX74"/>
      <c r="QCY74"/>
      <c r="QCZ74"/>
      <c r="QDA74"/>
      <c r="QDB74"/>
      <c r="QDC74"/>
      <c r="QDD74"/>
      <c r="QDE74"/>
      <c r="QDF74"/>
      <c r="QDG74"/>
      <c r="QDH74"/>
      <c r="QDI74"/>
      <c r="QDJ74"/>
      <c r="QDK74"/>
      <c r="QDL74"/>
      <c r="QDM74"/>
      <c r="QDN74"/>
      <c r="QDO74"/>
      <c r="QDP74"/>
      <c r="QDQ74"/>
      <c r="QDR74"/>
      <c r="QDS74"/>
      <c r="QDT74"/>
      <c r="QDU74"/>
      <c r="QDV74"/>
      <c r="QDW74"/>
      <c r="QDX74"/>
      <c r="QDY74"/>
      <c r="QDZ74"/>
      <c r="QEA74"/>
      <c r="QEB74"/>
      <c r="QEC74"/>
      <c r="QED74"/>
      <c r="QEE74"/>
      <c r="QEF74"/>
      <c r="QEG74"/>
      <c r="QEH74"/>
      <c r="QEI74"/>
      <c r="QEJ74"/>
      <c r="QEK74"/>
      <c r="QEL74"/>
      <c r="QEM74"/>
      <c r="QEN74"/>
      <c r="QEO74"/>
      <c r="QEP74"/>
      <c r="QEQ74"/>
      <c r="QER74"/>
      <c r="QES74"/>
      <c r="QET74"/>
      <c r="QEU74"/>
      <c r="QEV74"/>
      <c r="QEW74"/>
      <c r="QEX74"/>
      <c r="QEY74"/>
      <c r="QEZ74"/>
      <c r="QFA74"/>
      <c r="QFB74"/>
      <c r="QFC74"/>
      <c r="QFD74"/>
      <c r="QFE74"/>
      <c r="QFF74"/>
      <c r="QFG74"/>
      <c r="QFH74"/>
      <c r="QFI74"/>
      <c r="QFJ74"/>
      <c r="QFK74"/>
      <c r="QFL74"/>
      <c r="QFM74"/>
      <c r="QFN74"/>
      <c r="QFO74"/>
      <c r="QFP74"/>
      <c r="QFQ74"/>
      <c r="QFR74"/>
      <c r="QFS74"/>
      <c r="QFT74"/>
      <c r="QFU74"/>
      <c r="QFV74"/>
      <c r="QFW74"/>
      <c r="QFX74"/>
      <c r="QFY74"/>
      <c r="QFZ74"/>
      <c r="QGA74"/>
      <c r="QGB74"/>
      <c r="QGC74"/>
      <c r="QGD74"/>
      <c r="QGE74"/>
      <c r="QGF74"/>
      <c r="QGG74"/>
      <c r="QGH74"/>
      <c r="QGI74"/>
      <c r="QGJ74"/>
      <c r="QGK74"/>
      <c r="QGL74"/>
      <c r="QGM74"/>
      <c r="QGN74"/>
      <c r="QGO74"/>
      <c r="QGP74"/>
      <c r="QGQ74"/>
      <c r="QGR74"/>
      <c r="QGS74"/>
      <c r="QGT74"/>
      <c r="QGU74"/>
      <c r="QGV74"/>
      <c r="QGW74"/>
      <c r="QGX74"/>
      <c r="QGY74"/>
      <c r="QGZ74"/>
      <c r="QHA74"/>
      <c r="QHB74"/>
      <c r="QHC74"/>
      <c r="QHD74"/>
      <c r="QHE74"/>
      <c r="QHF74"/>
      <c r="QHG74"/>
      <c r="QHH74"/>
      <c r="QHI74"/>
      <c r="QHJ74"/>
      <c r="QHK74"/>
      <c r="QHL74"/>
      <c r="QHM74"/>
      <c r="QHN74"/>
      <c r="QHO74"/>
      <c r="QHP74"/>
      <c r="QHQ74"/>
      <c r="QHR74"/>
      <c r="QHS74"/>
      <c r="QHT74"/>
      <c r="QHU74"/>
      <c r="QHV74"/>
      <c r="QHW74"/>
      <c r="QHX74"/>
      <c r="QHY74"/>
      <c r="QHZ74"/>
      <c r="QIA74"/>
      <c r="QIB74"/>
      <c r="QIC74"/>
      <c r="QID74"/>
      <c r="QIE74"/>
      <c r="QIF74"/>
      <c r="QIG74"/>
      <c r="QIH74"/>
      <c r="QII74"/>
      <c r="QIJ74"/>
      <c r="QIK74"/>
      <c r="QIL74"/>
      <c r="QIM74"/>
      <c r="QIN74"/>
      <c r="QIO74"/>
      <c r="QIP74"/>
      <c r="QIQ74"/>
      <c r="QIR74"/>
      <c r="QIS74"/>
      <c r="QIT74"/>
      <c r="QIU74"/>
      <c r="QIV74"/>
      <c r="QIW74"/>
      <c r="QIX74"/>
      <c r="QIY74"/>
      <c r="QIZ74"/>
      <c r="QJA74"/>
      <c r="QJB74"/>
      <c r="QJC74"/>
      <c r="QJD74"/>
      <c r="QJE74"/>
      <c r="QJF74"/>
      <c r="QJG74"/>
      <c r="QJH74"/>
      <c r="QJI74"/>
      <c r="QJJ74"/>
      <c r="QJK74"/>
      <c r="QJL74"/>
      <c r="QJM74"/>
      <c r="QJN74"/>
      <c r="QJO74"/>
      <c r="QJP74"/>
      <c r="QJQ74"/>
      <c r="QJR74"/>
      <c r="QJS74"/>
      <c r="QJT74"/>
      <c r="QJU74"/>
      <c r="QJV74"/>
      <c r="QJW74"/>
      <c r="QJX74"/>
      <c r="QJY74"/>
      <c r="QJZ74"/>
      <c r="QKA74"/>
      <c r="QKB74"/>
      <c r="QKC74"/>
      <c r="QKD74"/>
      <c r="QKE74"/>
      <c r="QKF74"/>
      <c r="QKG74"/>
      <c r="QKH74"/>
      <c r="QKI74"/>
      <c r="QKJ74"/>
      <c r="QKK74"/>
      <c r="QKL74"/>
      <c r="QKM74"/>
      <c r="QKN74"/>
      <c r="QKO74"/>
      <c r="QKP74"/>
      <c r="QKQ74"/>
      <c r="QKR74"/>
      <c r="QKS74"/>
      <c r="QKT74"/>
      <c r="QKU74"/>
      <c r="QKV74"/>
      <c r="QKW74"/>
      <c r="QKX74"/>
      <c r="QKY74"/>
      <c r="QKZ74"/>
      <c r="QLA74"/>
      <c r="QLB74"/>
      <c r="QLC74"/>
      <c r="QLD74"/>
      <c r="QLE74"/>
      <c r="QLF74"/>
      <c r="QLG74"/>
      <c r="QLH74"/>
      <c r="QLI74"/>
      <c r="QLJ74"/>
      <c r="QLK74"/>
      <c r="QLL74"/>
      <c r="QLM74"/>
      <c r="QLN74"/>
      <c r="QLO74"/>
      <c r="QLP74"/>
      <c r="QLQ74"/>
      <c r="QLR74"/>
      <c r="QLS74"/>
      <c r="QLT74"/>
      <c r="QLU74"/>
      <c r="QLV74"/>
      <c r="QLW74"/>
      <c r="QLX74"/>
      <c r="QLY74"/>
      <c r="QLZ74"/>
      <c r="QMA74"/>
      <c r="QMB74"/>
      <c r="QMC74"/>
      <c r="QMD74"/>
      <c r="QME74"/>
      <c r="QMF74"/>
      <c r="QMG74"/>
      <c r="QMH74"/>
      <c r="QMI74"/>
      <c r="QMJ74"/>
      <c r="QMK74"/>
      <c r="QML74"/>
      <c r="QMM74"/>
      <c r="QMN74"/>
      <c r="QMO74"/>
      <c r="QMP74"/>
      <c r="QMQ74"/>
      <c r="QMR74"/>
      <c r="QMS74"/>
      <c r="QMT74"/>
      <c r="QMU74"/>
      <c r="QMV74"/>
      <c r="QMW74"/>
      <c r="QMX74"/>
      <c r="QMY74"/>
      <c r="QMZ74"/>
      <c r="QNA74"/>
      <c r="QNB74"/>
      <c r="QNC74"/>
      <c r="QND74"/>
      <c r="QNE74"/>
      <c r="QNF74"/>
      <c r="QNG74"/>
      <c r="QNH74"/>
      <c r="QNI74"/>
      <c r="QNJ74"/>
      <c r="QNK74"/>
      <c r="QNL74"/>
      <c r="QNM74"/>
      <c r="QNN74"/>
      <c r="QNO74"/>
      <c r="QNP74"/>
      <c r="QNQ74"/>
      <c r="QNR74"/>
      <c r="QNS74"/>
      <c r="QNT74"/>
      <c r="QNU74"/>
      <c r="QNV74"/>
      <c r="QNW74"/>
      <c r="QNX74"/>
      <c r="QNY74"/>
      <c r="QNZ74"/>
      <c r="QOA74"/>
      <c r="QOB74"/>
      <c r="QOC74"/>
      <c r="QOD74"/>
      <c r="QOE74"/>
      <c r="QOF74"/>
      <c r="QOG74"/>
      <c r="QOH74"/>
      <c r="QOI74"/>
      <c r="QOJ74"/>
      <c r="QOK74"/>
      <c r="QOL74"/>
      <c r="QOM74"/>
      <c r="QON74"/>
      <c r="QOO74"/>
      <c r="QOP74"/>
      <c r="QOQ74"/>
      <c r="QOR74"/>
      <c r="QOS74"/>
      <c r="QOT74"/>
      <c r="QOU74"/>
      <c r="QOV74"/>
      <c r="QOW74"/>
      <c r="QOX74"/>
      <c r="QOY74"/>
      <c r="QOZ74"/>
      <c r="QPA74"/>
      <c r="QPB74"/>
      <c r="QPC74"/>
      <c r="QPD74"/>
      <c r="QPE74"/>
      <c r="QPF74"/>
      <c r="QPG74"/>
      <c r="QPH74"/>
      <c r="QPI74"/>
      <c r="QPJ74"/>
      <c r="QPK74"/>
      <c r="QPL74"/>
      <c r="QPM74"/>
      <c r="QPN74"/>
      <c r="QPO74"/>
      <c r="QPP74"/>
      <c r="QPQ74"/>
      <c r="QPR74"/>
      <c r="QPS74"/>
      <c r="QPT74"/>
      <c r="QPU74"/>
      <c r="QPV74"/>
      <c r="QPW74"/>
      <c r="QPX74"/>
      <c r="QPY74"/>
      <c r="QPZ74"/>
      <c r="QQA74"/>
      <c r="QQB74"/>
      <c r="QQC74"/>
      <c r="QQD74"/>
      <c r="QQE74"/>
      <c r="QQF74"/>
      <c r="QQG74"/>
      <c r="QQH74"/>
      <c r="QQI74"/>
      <c r="QQJ74"/>
      <c r="QQK74"/>
      <c r="QQL74"/>
      <c r="QQM74"/>
      <c r="QQN74"/>
      <c r="QQO74"/>
      <c r="QQP74"/>
      <c r="QQQ74"/>
      <c r="QQR74"/>
      <c r="QQS74"/>
      <c r="QQT74"/>
      <c r="QQU74"/>
      <c r="QQV74"/>
      <c r="QQW74"/>
      <c r="QQX74"/>
      <c r="QQY74"/>
      <c r="QQZ74"/>
      <c r="QRA74"/>
      <c r="QRB74"/>
      <c r="QRC74"/>
      <c r="QRD74"/>
      <c r="QRE74"/>
      <c r="QRF74"/>
      <c r="QRG74"/>
      <c r="QRH74"/>
      <c r="QRI74"/>
      <c r="QRJ74"/>
      <c r="QRK74"/>
      <c r="QRL74"/>
      <c r="QRM74"/>
      <c r="QRN74"/>
      <c r="QRO74"/>
      <c r="QRP74"/>
      <c r="QRQ74"/>
      <c r="QRR74"/>
      <c r="QRS74"/>
      <c r="QRT74"/>
      <c r="QRU74"/>
      <c r="QRV74"/>
      <c r="QRW74"/>
      <c r="QRX74"/>
      <c r="QRY74"/>
      <c r="QRZ74"/>
      <c r="QSA74"/>
      <c r="QSB74"/>
      <c r="QSC74"/>
      <c r="QSD74"/>
      <c r="QSE74"/>
      <c r="QSF74"/>
      <c r="QSG74"/>
      <c r="QSH74"/>
      <c r="QSI74"/>
      <c r="QSJ74"/>
      <c r="QSK74"/>
      <c r="QSL74"/>
      <c r="QSM74"/>
      <c r="QSN74"/>
      <c r="QSO74"/>
      <c r="QSP74"/>
      <c r="QSQ74"/>
      <c r="QSR74"/>
      <c r="QSS74"/>
      <c r="QST74"/>
      <c r="QSU74"/>
      <c r="QSV74"/>
      <c r="QSW74"/>
      <c r="QSX74"/>
      <c r="QSY74"/>
      <c r="QSZ74"/>
      <c r="QTA74"/>
      <c r="QTB74"/>
      <c r="QTC74"/>
      <c r="QTD74"/>
      <c r="QTE74"/>
      <c r="QTF74"/>
      <c r="QTG74"/>
      <c r="QTH74"/>
      <c r="QTI74"/>
      <c r="QTJ74"/>
      <c r="QTK74"/>
      <c r="QTL74"/>
      <c r="QTM74"/>
      <c r="QTN74"/>
      <c r="QTO74"/>
      <c r="QTP74"/>
      <c r="QTQ74"/>
      <c r="QTR74"/>
      <c r="QTS74"/>
      <c r="QTT74"/>
      <c r="QTU74"/>
      <c r="QTV74"/>
      <c r="QTW74"/>
      <c r="QTX74"/>
      <c r="QTY74"/>
      <c r="QTZ74"/>
      <c r="QUA74"/>
      <c r="QUB74"/>
      <c r="QUC74"/>
      <c r="QUD74"/>
      <c r="QUE74"/>
      <c r="QUF74"/>
      <c r="QUG74"/>
      <c r="QUH74"/>
      <c r="QUI74"/>
      <c r="QUJ74"/>
      <c r="QUK74"/>
      <c r="QUL74"/>
      <c r="QUM74"/>
      <c r="QUN74"/>
      <c r="QUO74"/>
      <c r="QUP74"/>
      <c r="QUQ74"/>
      <c r="QUR74"/>
      <c r="QUS74"/>
      <c r="QUT74"/>
      <c r="QUU74"/>
      <c r="QUV74"/>
      <c r="QUW74"/>
      <c r="QUX74"/>
      <c r="QUY74"/>
      <c r="QUZ74"/>
      <c r="QVA74"/>
      <c r="QVB74"/>
      <c r="QVC74"/>
      <c r="QVD74"/>
      <c r="QVE74"/>
      <c r="QVF74"/>
      <c r="QVG74"/>
      <c r="QVH74"/>
      <c r="QVI74"/>
      <c r="QVJ74"/>
      <c r="QVK74"/>
      <c r="QVL74"/>
      <c r="QVM74"/>
      <c r="QVN74"/>
      <c r="QVO74"/>
      <c r="QVP74"/>
      <c r="QVQ74"/>
      <c r="QVR74"/>
      <c r="QVS74"/>
      <c r="QVT74"/>
      <c r="QVU74"/>
      <c r="QVV74"/>
      <c r="QVW74"/>
      <c r="QVX74"/>
      <c r="QVY74"/>
      <c r="QVZ74"/>
      <c r="QWA74"/>
      <c r="QWB74"/>
      <c r="QWC74"/>
      <c r="QWD74"/>
      <c r="QWE74"/>
      <c r="QWF74"/>
      <c r="QWG74"/>
      <c r="QWH74"/>
      <c r="QWI74"/>
      <c r="QWJ74"/>
      <c r="QWK74"/>
      <c r="QWL74"/>
      <c r="QWM74"/>
      <c r="QWN74"/>
      <c r="QWO74"/>
      <c r="QWP74"/>
      <c r="QWQ74"/>
      <c r="QWR74"/>
      <c r="QWS74"/>
      <c r="QWT74"/>
      <c r="QWU74"/>
      <c r="QWV74"/>
      <c r="QWW74"/>
      <c r="QWX74"/>
      <c r="QWY74"/>
      <c r="QWZ74"/>
      <c r="QXA74"/>
      <c r="QXB74"/>
      <c r="QXC74"/>
      <c r="QXD74"/>
      <c r="QXE74"/>
      <c r="QXF74"/>
      <c r="QXG74"/>
      <c r="QXH74"/>
      <c r="QXI74"/>
      <c r="QXJ74"/>
      <c r="QXK74"/>
      <c r="QXL74"/>
      <c r="QXM74"/>
      <c r="QXN74"/>
      <c r="QXO74"/>
      <c r="QXP74"/>
      <c r="QXQ74"/>
      <c r="QXR74"/>
      <c r="QXS74"/>
      <c r="QXT74"/>
      <c r="QXU74"/>
      <c r="QXV74"/>
      <c r="QXW74"/>
      <c r="QXX74"/>
      <c r="QXY74"/>
      <c r="QXZ74"/>
      <c r="QYA74"/>
      <c r="QYB74"/>
      <c r="QYC74"/>
      <c r="QYD74"/>
      <c r="QYE74"/>
      <c r="QYF74"/>
      <c r="QYG74"/>
      <c r="QYH74"/>
      <c r="QYI74"/>
      <c r="QYJ74"/>
      <c r="QYK74"/>
      <c r="QYL74"/>
      <c r="QYM74"/>
      <c r="QYN74"/>
      <c r="QYO74"/>
      <c r="QYP74"/>
      <c r="QYQ74"/>
      <c r="QYR74"/>
      <c r="QYS74"/>
      <c r="QYT74"/>
      <c r="QYU74"/>
      <c r="QYV74"/>
      <c r="QYW74"/>
      <c r="QYX74"/>
      <c r="QYY74"/>
      <c r="QYZ74"/>
      <c r="QZA74"/>
      <c r="QZB74"/>
      <c r="QZC74"/>
      <c r="QZD74"/>
      <c r="QZE74"/>
      <c r="QZF74"/>
      <c r="QZG74"/>
      <c r="QZH74"/>
      <c r="QZI74"/>
      <c r="QZJ74"/>
      <c r="QZK74"/>
      <c r="QZL74"/>
      <c r="QZM74"/>
      <c r="QZN74"/>
      <c r="QZO74"/>
      <c r="QZP74"/>
      <c r="QZQ74"/>
      <c r="QZR74"/>
      <c r="QZS74"/>
      <c r="QZT74"/>
      <c r="QZU74"/>
      <c r="QZV74"/>
      <c r="QZW74"/>
      <c r="QZX74"/>
      <c r="QZY74"/>
      <c r="QZZ74"/>
      <c r="RAA74"/>
      <c r="RAB74"/>
      <c r="RAC74"/>
      <c r="RAD74"/>
      <c r="RAE74"/>
      <c r="RAF74"/>
      <c r="RAG74"/>
      <c r="RAH74"/>
      <c r="RAI74"/>
      <c r="RAJ74"/>
      <c r="RAK74"/>
      <c r="RAL74"/>
      <c r="RAM74"/>
      <c r="RAN74"/>
      <c r="RAO74"/>
      <c r="RAP74"/>
      <c r="RAQ74"/>
      <c r="RAR74"/>
      <c r="RAS74"/>
      <c r="RAT74"/>
      <c r="RAU74"/>
      <c r="RAV74"/>
      <c r="RAW74"/>
      <c r="RAX74"/>
      <c r="RAY74"/>
      <c r="RAZ74"/>
      <c r="RBA74"/>
      <c r="RBB74"/>
      <c r="RBC74"/>
      <c r="RBD74"/>
      <c r="RBE74"/>
      <c r="RBF74"/>
      <c r="RBG74"/>
      <c r="RBH74"/>
      <c r="RBI74"/>
      <c r="RBJ74"/>
      <c r="RBK74"/>
      <c r="RBL74"/>
      <c r="RBM74"/>
      <c r="RBN74"/>
      <c r="RBO74"/>
      <c r="RBP74"/>
      <c r="RBQ74"/>
      <c r="RBR74"/>
      <c r="RBS74"/>
      <c r="RBT74"/>
      <c r="RBU74"/>
      <c r="RBV74"/>
      <c r="RBW74"/>
      <c r="RBX74"/>
      <c r="RBY74"/>
      <c r="RBZ74"/>
      <c r="RCA74"/>
      <c r="RCB74"/>
      <c r="RCC74"/>
      <c r="RCD74"/>
      <c r="RCE74"/>
      <c r="RCF74"/>
      <c r="RCG74"/>
      <c r="RCH74"/>
      <c r="RCI74"/>
      <c r="RCJ74"/>
      <c r="RCK74"/>
      <c r="RCL74"/>
      <c r="RCM74"/>
      <c r="RCN74"/>
      <c r="RCO74"/>
      <c r="RCP74"/>
      <c r="RCQ74"/>
      <c r="RCR74"/>
      <c r="RCS74"/>
      <c r="RCT74"/>
      <c r="RCU74"/>
      <c r="RCV74"/>
      <c r="RCW74"/>
      <c r="RCX74"/>
      <c r="RCY74"/>
      <c r="RCZ74"/>
      <c r="RDA74"/>
      <c r="RDB74"/>
      <c r="RDC74"/>
      <c r="RDD74"/>
      <c r="RDE74"/>
      <c r="RDF74"/>
      <c r="RDG74"/>
      <c r="RDH74"/>
      <c r="RDI74"/>
      <c r="RDJ74"/>
      <c r="RDK74"/>
      <c r="RDL74"/>
      <c r="RDM74"/>
      <c r="RDN74"/>
      <c r="RDO74"/>
      <c r="RDP74"/>
      <c r="RDQ74"/>
      <c r="RDR74"/>
      <c r="RDS74"/>
      <c r="RDT74"/>
      <c r="RDU74"/>
      <c r="RDV74"/>
      <c r="RDW74"/>
      <c r="RDX74"/>
      <c r="RDY74"/>
      <c r="RDZ74"/>
      <c r="REA74"/>
      <c r="REB74"/>
      <c r="REC74"/>
      <c r="RED74"/>
      <c r="REE74"/>
      <c r="REF74"/>
      <c r="REG74"/>
      <c r="REH74"/>
      <c r="REI74"/>
      <c r="REJ74"/>
      <c r="REK74"/>
      <c r="REL74"/>
      <c r="REM74"/>
      <c r="REN74"/>
      <c r="REO74"/>
      <c r="REP74"/>
      <c r="REQ74"/>
      <c r="RER74"/>
      <c r="RES74"/>
      <c r="RET74"/>
      <c r="REU74"/>
      <c r="REV74"/>
      <c r="REW74"/>
      <c r="REX74"/>
      <c r="REY74"/>
      <c r="REZ74"/>
      <c r="RFA74"/>
      <c r="RFB74"/>
      <c r="RFC74"/>
      <c r="RFD74"/>
      <c r="RFE74"/>
      <c r="RFF74"/>
      <c r="RFG74"/>
      <c r="RFH74"/>
      <c r="RFI74"/>
      <c r="RFJ74"/>
      <c r="RFK74"/>
      <c r="RFL74"/>
      <c r="RFM74"/>
      <c r="RFN74"/>
      <c r="RFO74"/>
      <c r="RFP74"/>
      <c r="RFQ74"/>
      <c r="RFR74"/>
      <c r="RFS74"/>
      <c r="RFT74"/>
      <c r="RFU74"/>
      <c r="RFV74"/>
      <c r="RFW74"/>
      <c r="RFX74"/>
      <c r="RFY74"/>
      <c r="RFZ74"/>
      <c r="RGA74"/>
      <c r="RGB74"/>
      <c r="RGC74"/>
      <c r="RGD74"/>
      <c r="RGE74"/>
      <c r="RGF74"/>
      <c r="RGG74"/>
      <c r="RGH74"/>
      <c r="RGI74"/>
      <c r="RGJ74"/>
      <c r="RGK74"/>
      <c r="RGL74"/>
      <c r="RGM74"/>
      <c r="RGN74"/>
      <c r="RGO74"/>
      <c r="RGP74"/>
      <c r="RGQ74"/>
      <c r="RGR74"/>
      <c r="RGS74"/>
      <c r="RGT74"/>
      <c r="RGU74"/>
      <c r="RGV74"/>
      <c r="RGW74"/>
      <c r="RGX74"/>
      <c r="RGY74"/>
      <c r="RGZ74"/>
      <c r="RHA74"/>
      <c r="RHB74"/>
      <c r="RHC74"/>
      <c r="RHD74"/>
      <c r="RHE74"/>
      <c r="RHF74"/>
      <c r="RHG74"/>
      <c r="RHH74"/>
      <c r="RHI74"/>
      <c r="RHJ74"/>
      <c r="RHK74"/>
      <c r="RHL74"/>
      <c r="RHM74"/>
      <c r="RHN74"/>
      <c r="RHO74"/>
      <c r="RHP74"/>
      <c r="RHQ74"/>
      <c r="RHR74"/>
      <c r="RHS74"/>
      <c r="RHT74"/>
      <c r="RHU74"/>
      <c r="RHV74"/>
      <c r="RHW74"/>
      <c r="RHX74"/>
      <c r="RHY74"/>
      <c r="RHZ74"/>
      <c r="RIA74"/>
      <c r="RIB74"/>
      <c r="RIC74"/>
      <c r="RID74"/>
      <c r="RIE74"/>
      <c r="RIF74"/>
      <c r="RIG74"/>
      <c r="RIH74"/>
      <c r="RII74"/>
      <c r="RIJ74"/>
      <c r="RIK74"/>
      <c r="RIL74"/>
      <c r="RIM74"/>
      <c r="RIN74"/>
      <c r="RIO74"/>
      <c r="RIP74"/>
      <c r="RIQ74"/>
      <c r="RIR74"/>
      <c r="RIS74"/>
      <c r="RIT74"/>
      <c r="RIU74"/>
      <c r="RIV74"/>
      <c r="RIW74"/>
      <c r="RIX74"/>
      <c r="RIY74"/>
      <c r="RIZ74"/>
      <c r="RJA74"/>
      <c r="RJB74"/>
      <c r="RJC74"/>
      <c r="RJD74"/>
      <c r="RJE74"/>
      <c r="RJF74"/>
      <c r="RJG74"/>
      <c r="RJH74"/>
      <c r="RJI74"/>
      <c r="RJJ74"/>
      <c r="RJK74"/>
      <c r="RJL74"/>
      <c r="RJM74"/>
      <c r="RJN74"/>
      <c r="RJO74"/>
      <c r="RJP74"/>
      <c r="RJQ74"/>
      <c r="RJR74"/>
      <c r="RJS74"/>
      <c r="RJT74"/>
      <c r="RJU74"/>
      <c r="RJV74"/>
      <c r="RJW74"/>
      <c r="RJX74"/>
      <c r="RJY74"/>
      <c r="RJZ74"/>
      <c r="RKA74"/>
      <c r="RKB74"/>
      <c r="RKC74"/>
      <c r="RKD74"/>
      <c r="RKE74"/>
      <c r="RKF74"/>
      <c r="RKG74"/>
      <c r="RKH74"/>
      <c r="RKI74"/>
      <c r="RKJ74"/>
      <c r="RKK74"/>
      <c r="RKL74"/>
      <c r="RKM74"/>
      <c r="RKN74"/>
      <c r="RKO74"/>
      <c r="RKP74"/>
      <c r="RKQ74"/>
      <c r="RKR74"/>
      <c r="RKS74"/>
      <c r="RKT74"/>
      <c r="RKU74"/>
      <c r="RKV74"/>
      <c r="RKW74"/>
      <c r="RKX74"/>
      <c r="RKY74"/>
      <c r="RKZ74"/>
      <c r="RLA74"/>
      <c r="RLB74"/>
      <c r="RLC74"/>
      <c r="RLD74"/>
      <c r="RLE74"/>
      <c r="RLF74"/>
      <c r="RLG74"/>
      <c r="RLH74"/>
      <c r="RLI74"/>
      <c r="RLJ74"/>
      <c r="RLK74"/>
      <c r="RLL74"/>
      <c r="RLM74"/>
      <c r="RLN74"/>
      <c r="RLO74"/>
      <c r="RLP74"/>
      <c r="RLQ74"/>
      <c r="RLR74"/>
      <c r="RLS74"/>
      <c r="RLT74"/>
      <c r="RLU74"/>
      <c r="RLV74"/>
      <c r="RLW74"/>
      <c r="RLX74"/>
      <c r="RLY74"/>
      <c r="RLZ74"/>
      <c r="RMA74"/>
      <c r="RMB74"/>
      <c r="RMC74"/>
      <c r="RMD74"/>
      <c r="RME74"/>
      <c r="RMF74"/>
      <c r="RMG74"/>
      <c r="RMH74"/>
      <c r="RMI74"/>
      <c r="RMJ74"/>
      <c r="RMK74"/>
      <c r="RML74"/>
      <c r="RMM74"/>
      <c r="RMN74"/>
      <c r="RMO74"/>
      <c r="RMP74"/>
      <c r="RMQ74"/>
      <c r="RMR74"/>
      <c r="RMS74"/>
      <c r="RMT74"/>
      <c r="RMU74"/>
      <c r="RMV74"/>
      <c r="RMW74"/>
      <c r="RMX74"/>
      <c r="RMY74"/>
      <c r="RMZ74"/>
      <c r="RNA74"/>
      <c r="RNB74"/>
      <c r="RNC74"/>
      <c r="RND74"/>
      <c r="RNE74"/>
      <c r="RNF74"/>
      <c r="RNG74"/>
      <c r="RNH74"/>
      <c r="RNI74"/>
      <c r="RNJ74"/>
      <c r="RNK74"/>
      <c r="RNL74"/>
      <c r="RNM74"/>
      <c r="RNN74"/>
      <c r="RNO74"/>
      <c r="RNP74"/>
      <c r="RNQ74"/>
      <c r="RNR74"/>
      <c r="RNS74"/>
      <c r="RNT74"/>
      <c r="RNU74"/>
      <c r="RNV74"/>
      <c r="RNW74"/>
      <c r="RNX74"/>
      <c r="RNY74"/>
      <c r="RNZ74"/>
      <c r="ROA74"/>
      <c r="ROB74"/>
      <c r="ROC74"/>
      <c r="ROD74"/>
      <c r="ROE74"/>
      <c r="ROF74"/>
      <c r="ROG74"/>
      <c r="ROH74"/>
      <c r="ROI74"/>
      <c r="ROJ74"/>
      <c r="ROK74"/>
      <c r="ROL74"/>
      <c r="ROM74"/>
      <c r="RON74"/>
      <c r="ROO74"/>
      <c r="ROP74"/>
      <c r="ROQ74"/>
      <c r="ROR74"/>
      <c r="ROS74"/>
      <c r="ROT74"/>
      <c r="ROU74"/>
      <c r="ROV74"/>
      <c r="ROW74"/>
      <c r="ROX74"/>
      <c r="ROY74"/>
      <c r="ROZ74"/>
      <c r="RPA74"/>
      <c r="RPB74"/>
      <c r="RPC74"/>
      <c r="RPD74"/>
      <c r="RPE74"/>
      <c r="RPF74"/>
      <c r="RPG74"/>
      <c r="RPH74"/>
      <c r="RPI74"/>
      <c r="RPJ74"/>
      <c r="RPK74"/>
      <c r="RPL74"/>
      <c r="RPM74"/>
      <c r="RPN74"/>
      <c r="RPO74"/>
      <c r="RPP74"/>
      <c r="RPQ74"/>
      <c r="RPR74"/>
      <c r="RPS74"/>
      <c r="RPT74"/>
      <c r="RPU74"/>
      <c r="RPV74"/>
      <c r="RPW74"/>
      <c r="RPX74"/>
      <c r="RPY74"/>
      <c r="RPZ74"/>
      <c r="RQA74"/>
      <c r="RQB74"/>
      <c r="RQC74"/>
      <c r="RQD74"/>
      <c r="RQE74"/>
      <c r="RQF74"/>
      <c r="RQG74"/>
      <c r="RQH74"/>
      <c r="RQI74"/>
      <c r="RQJ74"/>
      <c r="RQK74"/>
      <c r="RQL74"/>
      <c r="RQM74"/>
      <c r="RQN74"/>
      <c r="RQO74"/>
      <c r="RQP74"/>
      <c r="RQQ74"/>
      <c r="RQR74"/>
      <c r="RQS74"/>
      <c r="RQT74"/>
      <c r="RQU74"/>
      <c r="RQV74"/>
      <c r="RQW74"/>
      <c r="RQX74"/>
      <c r="RQY74"/>
      <c r="RQZ74"/>
      <c r="RRA74"/>
      <c r="RRB74"/>
      <c r="RRC74"/>
      <c r="RRD74"/>
      <c r="RRE74"/>
      <c r="RRF74"/>
      <c r="RRG74"/>
      <c r="RRH74"/>
      <c r="RRI74"/>
      <c r="RRJ74"/>
      <c r="RRK74"/>
      <c r="RRL74"/>
      <c r="RRM74"/>
      <c r="RRN74"/>
      <c r="RRO74"/>
      <c r="RRP74"/>
      <c r="RRQ74"/>
      <c r="RRR74"/>
      <c r="RRS74"/>
      <c r="RRT74"/>
      <c r="RRU74"/>
      <c r="RRV74"/>
      <c r="RRW74"/>
      <c r="RRX74"/>
      <c r="RRY74"/>
      <c r="RRZ74"/>
      <c r="RSA74"/>
      <c r="RSB74"/>
      <c r="RSC74"/>
      <c r="RSD74"/>
      <c r="RSE74"/>
      <c r="RSF74"/>
      <c r="RSG74"/>
      <c r="RSH74"/>
      <c r="RSI74"/>
      <c r="RSJ74"/>
      <c r="RSK74"/>
      <c r="RSL74"/>
      <c r="RSM74"/>
      <c r="RSN74"/>
      <c r="RSO74"/>
      <c r="RSP74"/>
      <c r="RSQ74"/>
      <c r="RSR74"/>
      <c r="RSS74"/>
      <c r="RST74"/>
      <c r="RSU74"/>
      <c r="RSV74"/>
      <c r="RSW74"/>
      <c r="RSX74"/>
      <c r="RSY74"/>
      <c r="RSZ74"/>
      <c r="RTA74"/>
      <c r="RTB74"/>
      <c r="RTC74"/>
      <c r="RTD74"/>
      <c r="RTE74"/>
      <c r="RTF74"/>
      <c r="RTG74"/>
      <c r="RTH74"/>
      <c r="RTI74"/>
      <c r="RTJ74"/>
      <c r="RTK74"/>
      <c r="RTL74"/>
      <c r="RTM74"/>
      <c r="RTN74"/>
      <c r="RTO74"/>
      <c r="RTP74"/>
      <c r="RTQ74"/>
      <c r="RTR74"/>
      <c r="RTS74"/>
      <c r="RTT74"/>
      <c r="RTU74"/>
      <c r="RTV74"/>
      <c r="RTW74"/>
      <c r="RTX74"/>
      <c r="RTY74"/>
      <c r="RTZ74"/>
      <c r="RUA74"/>
      <c r="RUB74"/>
      <c r="RUC74"/>
      <c r="RUD74"/>
      <c r="RUE74"/>
      <c r="RUF74"/>
      <c r="RUG74"/>
      <c r="RUH74"/>
      <c r="RUI74"/>
      <c r="RUJ74"/>
      <c r="RUK74"/>
      <c r="RUL74"/>
      <c r="RUM74"/>
      <c r="RUN74"/>
      <c r="RUO74"/>
      <c r="RUP74"/>
      <c r="RUQ74"/>
      <c r="RUR74"/>
      <c r="RUS74"/>
      <c r="RUT74"/>
      <c r="RUU74"/>
      <c r="RUV74"/>
      <c r="RUW74"/>
      <c r="RUX74"/>
      <c r="RUY74"/>
      <c r="RUZ74"/>
      <c r="RVA74"/>
      <c r="RVB74"/>
      <c r="RVC74"/>
      <c r="RVD74"/>
      <c r="RVE74"/>
      <c r="RVF74"/>
      <c r="RVG74"/>
      <c r="RVH74"/>
      <c r="RVI74"/>
      <c r="RVJ74"/>
      <c r="RVK74"/>
      <c r="RVL74"/>
      <c r="RVM74"/>
      <c r="RVN74"/>
      <c r="RVO74"/>
      <c r="RVP74"/>
      <c r="RVQ74"/>
      <c r="RVR74"/>
      <c r="RVS74"/>
      <c r="RVT74"/>
      <c r="RVU74"/>
      <c r="RVV74"/>
      <c r="RVW74"/>
      <c r="RVX74"/>
      <c r="RVY74"/>
      <c r="RVZ74"/>
      <c r="RWA74"/>
      <c r="RWB74"/>
      <c r="RWC74"/>
      <c r="RWD74"/>
      <c r="RWE74"/>
      <c r="RWF74"/>
      <c r="RWG74"/>
      <c r="RWH74"/>
      <c r="RWI74"/>
      <c r="RWJ74"/>
      <c r="RWK74"/>
      <c r="RWL74"/>
      <c r="RWM74"/>
      <c r="RWN74"/>
      <c r="RWO74"/>
      <c r="RWP74"/>
      <c r="RWQ74"/>
      <c r="RWR74"/>
      <c r="RWS74"/>
      <c r="RWT74"/>
      <c r="RWU74"/>
      <c r="RWV74"/>
      <c r="RWW74"/>
      <c r="RWX74"/>
      <c r="RWY74"/>
      <c r="RWZ74"/>
      <c r="RXA74"/>
      <c r="RXB74"/>
      <c r="RXC74"/>
      <c r="RXD74"/>
      <c r="RXE74"/>
      <c r="RXF74"/>
      <c r="RXG74"/>
      <c r="RXH74"/>
      <c r="RXI74"/>
      <c r="RXJ74"/>
      <c r="RXK74"/>
      <c r="RXL74"/>
      <c r="RXM74"/>
      <c r="RXN74"/>
      <c r="RXO74"/>
      <c r="RXP74"/>
      <c r="RXQ74"/>
      <c r="RXR74"/>
      <c r="RXS74"/>
      <c r="RXT74"/>
      <c r="RXU74"/>
      <c r="RXV74"/>
      <c r="RXW74"/>
      <c r="RXX74"/>
      <c r="RXY74"/>
      <c r="RXZ74"/>
      <c r="RYA74"/>
      <c r="RYB74"/>
      <c r="RYC74"/>
      <c r="RYD74"/>
      <c r="RYE74"/>
      <c r="RYF74"/>
      <c r="RYG74"/>
      <c r="RYH74"/>
      <c r="RYI74"/>
      <c r="RYJ74"/>
      <c r="RYK74"/>
      <c r="RYL74"/>
      <c r="RYM74"/>
      <c r="RYN74"/>
      <c r="RYO74"/>
      <c r="RYP74"/>
      <c r="RYQ74"/>
      <c r="RYR74"/>
      <c r="RYS74"/>
      <c r="RYT74"/>
      <c r="RYU74"/>
      <c r="RYV74"/>
      <c r="RYW74"/>
      <c r="RYX74"/>
      <c r="RYY74"/>
      <c r="RYZ74"/>
      <c r="RZA74"/>
      <c r="RZB74"/>
      <c r="RZC74"/>
      <c r="RZD74"/>
      <c r="RZE74"/>
      <c r="RZF74"/>
      <c r="RZG74"/>
      <c r="RZH74"/>
      <c r="RZI74"/>
      <c r="RZJ74"/>
      <c r="RZK74"/>
      <c r="RZL74"/>
      <c r="RZM74"/>
      <c r="RZN74"/>
      <c r="RZO74"/>
      <c r="RZP74"/>
      <c r="RZQ74"/>
      <c r="RZR74"/>
      <c r="RZS74"/>
      <c r="RZT74"/>
      <c r="RZU74"/>
      <c r="RZV74"/>
      <c r="RZW74"/>
      <c r="RZX74"/>
      <c r="RZY74"/>
      <c r="RZZ74"/>
      <c r="SAA74"/>
      <c r="SAB74"/>
      <c r="SAC74"/>
      <c r="SAD74"/>
      <c r="SAE74"/>
      <c r="SAF74"/>
      <c r="SAG74"/>
      <c r="SAH74"/>
      <c r="SAI74"/>
      <c r="SAJ74"/>
      <c r="SAK74"/>
      <c r="SAL74"/>
      <c r="SAM74"/>
      <c r="SAN74"/>
      <c r="SAO74"/>
      <c r="SAP74"/>
      <c r="SAQ74"/>
      <c r="SAR74"/>
      <c r="SAS74"/>
      <c r="SAT74"/>
      <c r="SAU74"/>
      <c r="SAV74"/>
      <c r="SAW74"/>
      <c r="SAX74"/>
      <c r="SAY74"/>
      <c r="SAZ74"/>
      <c r="SBA74"/>
      <c r="SBB74"/>
      <c r="SBC74"/>
      <c r="SBD74"/>
      <c r="SBE74"/>
      <c r="SBF74"/>
      <c r="SBG74"/>
      <c r="SBH74"/>
      <c r="SBI74"/>
      <c r="SBJ74"/>
      <c r="SBK74"/>
      <c r="SBL74"/>
      <c r="SBM74"/>
      <c r="SBN74"/>
      <c r="SBO74"/>
      <c r="SBP74"/>
      <c r="SBQ74"/>
      <c r="SBR74"/>
      <c r="SBS74"/>
      <c r="SBT74"/>
      <c r="SBU74"/>
      <c r="SBV74"/>
      <c r="SBW74"/>
      <c r="SBX74"/>
      <c r="SBY74"/>
      <c r="SBZ74"/>
      <c r="SCA74"/>
      <c r="SCB74"/>
      <c r="SCC74"/>
      <c r="SCD74"/>
      <c r="SCE74"/>
      <c r="SCF74"/>
      <c r="SCG74"/>
      <c r="SCH74"/>
      <c r="SCI74"/>
      <c r="SCJ74"/>
      <c r="SCK74"/>
      <c r="SCL74"/>
      <c r="SCM74"/>
      <c r="SCN74"/>
      <c r="SCO74"/>
      <c r="SCP74"/>
      <c r="SCQ74"/>
      <c r="SCR74"/>
      <c r="SCS74"/>
      <c r="SCT74"/>
      <c r="SCU74"/>
      <c r="SCV74"/>
      <c r="SCW74"/>
      <c r="SCX74"/>
      <c r="SCY74"/>
      <c r="SCZ74"/>
      <c r="SDA74"/>
      <c r="SDB74"/>
      <c r="SDC74"/>
      <c r="SDD74"/>
      <c r="SDE74"/>
      <c r="SDF74"/>
      <c r="SDG74"/>
      <c r="SDH74"/>
      <c r="SDI74"/>
      <c r="SDJ74"/>
      <c r="SDK74"/>
      <c r="SDL74"/>
      <c r="SDM74"/>
      <c r="SDN74"/>
      <c r="SDO74"/>
      <c r="SDP74"/>
      <c r="SDQ74"/>
      <c r="SDR74"/>
      <c r="SDS74"/>
      <c r="SDT74"/>
      <c r="SDU74"/>
      <c r="SDV74"/>
      <c r="SDW74"/>
      <c r="SDX74"/>
      <c r="SDY74"/>
      <c r="SDZ74"/>
      <c r="SEA74"/>
      <c r="SEB74"/>
      <c r="SEC74"/>
      <c r="SED74"/>
      <c r="SEE74"/>
      <c r="SEF74"/>
      <c r="SEG74"/>
      <c r="SEH74"/>
      <c r="SEI74"/>
      <c r="SEJ74"/>
      <c r="SEK74"/>
      <c r="SEL74"/>
      <c r="SEM74"/>
      <c r="SEN74"/>
      <c r="SEO74"/>
      <c r="SEP74"/>
      <c r="SEQ74"/>
      <c r="SER74"/>
      <c r="SES74"/>
      <c r="SET74"/>
      <c r="SEU74"/>
      <c r="SEV74"/>
      <c r="SEW74"/>
      <c r="SEX74"/>
      <c r="SEY74"/>
      <c r="SEZ74"/>
      <c r="SFA74"/>
      <c r="SFB74"/>
      <c r="SFC74"/>
      <c r="SFD74"/>
      <c r="SFE74"/>
      <c r="SFF74"/>
      <c r="SFG74"/>
      <c r="SFH74"/>
      <c r="SFI74"/>
      <c r="SFJ74"/>
      <c r="SFK74"/>
      <c r="SFL74"/>
      <c r="SFM74"/>
      <c r="SFN74"/>
      <c r="SFO74"/>
      <c r="SFP74"/>
      <c r="SFQ74"/>
      <c r="SFR74"/>
      <c r="SFS74"/>
      <c r="SFT74"/>
      <c r="SFU74"/>
      <c r="SFV74"/>
      <c r="SFW74"/>
      <c r="SFX74"/>
      <c r="SFY74"/>
      <c r="SFZ74"/>
      <c r="SGA74"/>
      <c r="SGB74"/>
      <c r="SGC74"/>
      <c r="SGD74"/>
      <c r="SGE74"/>
      <c r="SGF74"/>
      <c r="SGG74"/>
      <c r="SGH74"/>
      <c r="SGI74"/>
      <c r="SGJ74"/>
      <c r="SGK74"/>
      <c r="SGL74"/>
      <c r="SGM74"/>
      <c r="SGN74"/>
      <c r="SGO74"/>
      <c r="SGP74"/>
      <c r="SGQ74"/>
      <c r="SGR74"/>
      <c r="SGS74"/>
      <c r="SGT74"/>
      <c r="SGU74"/>
      <c r="SGV74"/>
      <c r="SGW74"/>
      <c r="SGX74"/>
      <c r="SGY74"/>
      <c r="SGZ74"/>
      <c r="SHA74"/>
      <c r="SHB74"/>
      <c r="SHC74"/>
      <c r="SHD74"/>
      <c r="SHE74"/>
      <c r="SHF74"/>
      <c r="SHG74"/>
      <c r="SHH74"/>
      <c r="SHI74"/>
      <c r="SHJ74"/>
      <c r="SHK74"/>
      <c r="SHL74"/>
      <c r="SHM74"/>
      <c r="SHN74"/>
      <c r="SHO74"/>
      <c r="SHP74"/>
      <c r="SHQ74"/>
      <c r="SHR74"/>
      <c r="SHS74"/>
      <c r="SHT74"/>
      <c r="SHU74"/>
      <c r="SHV74"/>
      <c r="SHW74"/>
      <c r="SHX74"/>
      <c r="SHY74"/>
      <c r="SHZ74"/>
      <c r="SIA74"/>
      <c r="SIB74"/>
      <c r="SIC74"/>
      <c r="SID74"/>
      <c r="SIE74"/>
      <c r="SIF74"/>
      <c r="SIG74"/>
      <c r="SIH74"/>
      <c r="SII74"/>
      <c r="SIJ74"/>
      <c r="SIK74"/>
      <c r="SIL74"/>
      <c r="SIM74"/>
      <c r="SIN74"/>
      <c r="SIO74"/>
      <c r="SIP74"/>
      <c r="SIQ74"/>
      <c r="SIR74"/>
      <c r="SIS74"/>
      <c r="SIT74"/>
      <c r="SIU74"/>
      <c r="SIV74"/>
      <c r="SIW74"/>
      <c r="SIX74"/>
      <c r="SIY74"/>
      <c r="SIZ74"/>
      <c r="SJA74"/>
      <c r="SJB74"/>
      <c r="SJC74"/>
      <c r="SJD74"/>
      <c r="SJE74"/>
      <c r="SJF74"/>
      <c r="SJG74"/>
      <c r="SJH74"/>
      <c r="SJI74"/>
      <c r="SJJ74"/>
      <c r="SJK74"/>
      <c r="SJL74"/>
      <c r="SJM74"/>
      <c r="SJN74"/>
      <c r="SJO74"/>
      <c r="SJP74"/>
      <c r="SJQ74"/>
      <c r="SJR74"/>
      <c r="SJS74"/>
      <c r="SJT74"/>
      <c r="SJU74"/>
      <c r="SJV74"/>
      <c r="SJW74"/>
      <c r="SJX74"/>
      <c r="SJY74"/>
      <c r="SJZ74"/>
      <c r="SKA74"/>
      <c r="SKB74"/>
      <c r="SKC74"/>
      <c r="SKD74"/>
      <c r="SKE74"/>
      <c r="SKF74"/>
      <c r="SKG74"/>
      <c r="SKH74"/>
      <c r="SKI74"/>
      <c r="SKJ74"/>
      <c r="SKK74"/>
      <c r="SKL74"/>
      <c r="SKM74"/>
      <c r="SKN74"/>
      <c r="SKO74"/>
      <c r="SKP74"/>
      <c r="SKQ74"/>
      <c r="SKR74"/>
      <c r="SKS74"/>
      <c r="SKT74"/>
      <c r="SKU74"/>
      <c r="SKV74"/>
      <c r="SKW74"/>
      <c r="SKX74"/>
      <c r="SKY74"/>
      <c r="SKZ74"/>
      <c r="SLA74"/>
      <c r="SLB74"/>
      <c r="SLC74"/>
      <c r="SLD74"/>
      <c r="SLE74"/>
      <c r="SLF74"/>
      <c r="SLG74"/>
      <c r="SLH74"/>
      <c r="SLI74"/>
      <c r="SLJ74"/>
      <c r="SLK74"/>
      <c r="SLL74"/>
      <c r="SLM74"/>
      <c r="SLN74"/>
      <c r="SLO74"/>
      <c r="SLP74"/>
      <c r="SLQ74"/>
      <c r="SLR74"/>
      <c r="SLS74"/>
      <c r="SLT74"/>
      <c r="SLU74"/>
      <c r="SLV74"/>
      <c r="SLW74"/>
      <c r="SLX74"/>
      <c r="SLY74"/>
      <c r="SLZ74"/>
      <c r="SMA74"/>
      <c r="SMB74"/>
      <c r="SMC74"/>
      <c r="SMD74"/>
      <c r="SME74"/>
      <c r="SMF74"/>
      <c r="SMG74"/>
      <c r="SMH74"/>
      <c r="SMI74"/>
      <c r="SMJ74"/>
      <c r="SMK74"/>
      <c r="SML74"/>
      <c r="SMM74"/>
      <c r="SMN74"/>
      <c r="SMO74"/>
      <c r="SMP74"/>
      <c r="SMQ74"/>
      <c r="SMR74"/>
      <c r="SMS74"/>
      <c r="SMT74"/>
      <c r="SMU74"/>
      <c r="SMV74"/>
      <c r="SMW74"/>
      <c r="SMX74"/>
      <c r="SMY74"/>
      <c r="SMZ74"/>
      <c r="SNA74"/>
      <c r="SNB74"/>
      <c r="SNC74"/>
      <c r="SND74"/>
      <c r="SNE74"/>
      <c r="SNF74"/>
      <c r="SNG74"/>
      <c r="SNH74"/>
      <c r="SNI74"/>
      <c r="SNJ74"/>
      <c r="SNK74"/>
      <c r="SNL74"/>
      <c r="SNM74"/>
      <c r="SNN74"/>
      <c r="SNO74"/>
      <c r="SNP74"/>
      <c r="SNQ74"/>
      <c r="SNR74"/>
      <c r="SNS74"/>
      <c r="SNT74"/>
      <c r="SNU74"/>
      <c r="SNV74"/>
      <c r="SNW74"/>
      <c r="SNX74"/>
      <c r="SNY74"/>
      <c r="SNZ74"/>
      <c r="SOA74"/>
      <c r="SOB74"/>
      <c r="SOC74"/>
      <c r="SOD74"/>
      <c r="SOE74"/>
      <c r="SOF74"/>
      <c r="SOG74"/>
      <c r="SOH74"/>
      <c r="SOI74"/>
      <c r="SOJ74"/>
      <c r="SOK74"/>
      <c r="SOL74"/>
      <c r="SOM74"/>
      <c r="SON74"/>
      <c r="SOO74"/>
      <c r="SOP74"/>
      <c r="SOQ74"/>
      <c r="SOR74"/>
      <c r="SOS74"/>
      <c r="SOT74"/>
      <c r="SOU74"/>
      <c r="SOV74"/>
      <c r="SOW74"/>
      <c r="SOX74"/>
      <c r="SOY74"/>
      <c r="SOZ74"/>
      <c r="SPA74"/>
      <c r="SPB74"/>
      <c r="SPC74"/>
      <c r="SPD74"/>
      <c r="SPE74"/>
      <c r="SPF74"/>
      <c r="SPG74"/>
      <c r="SPH74"/>
      <c r="SPI74"/>
      <c r="SPJ74"/>
      <c r="SPK74"/>
      <c r="SPL74"/>
      <c r="SPM74"/>
      <c r="SPN74"/>
      <c r="SPO74"/>
      <c r="SPP74"/>
      <c r="SPQ74"/>
      <c r="SPR74"/>
      <c r="SPS74"/>
      <c r="SPT74"/>
      <c r="SPU74"/>
      <c r="SPV74"/>
      <c r="SPW74"/>
      <c r="SPX74"/>
      <c r="SPY74"/>
      <c r="SPZ74"/>
      <c r="SQA74"/>
      <c r="SQB74"/>
      <c r="SQC74"/>
      <c r="SQD74"/>
      <c r="SQE74"/>
      <c r="SQF74"/>
      <c r="SQG74"/>
      <c r="SQH74"/>
      <c r="SQI74"/>
      <c r="SQJ74"/>
      <c r="SQK74"/>
      <c r="SQL74"/>
      <c r="SQM74"/>
      <c r="SQN74"/>
      <c r="SQO74"/>
      <c r="SQP74"/>
      <c r="SQQ74"/>
      <c r="SQR74"/>
      <c r="SQS74"/>
      <c r="SQT74"/>
      <c r="SQU74"/>
      <c r="SQV74"/>
      <c r="SQW74"/>
      <c r="SQX74"/>
      <c r="SQY74"/>
      <c r="SQZ74"/>
      <c r="SRA74"/>
      <c r="SRB74"/>
      <c r="SRC74"/>
      <c r="SRD74"/>
      <c r="SRE74"/>
      <c r="SRF74"/>
      <c r="SRG74"/>
      <c r="SRH74"/>
      <c r="SRI74"/>
      <c r="SRJ74"/>
      <c r="SRK74"/>
      <c r="SRL74"/>
      <c r="SRM74"/>
      <c r="SRN74"/>
      <c r="SRO74"/>
      <c r="SRP74"/>
      <c r="SRQ74"/>
      <c r="SRR74"/>
      <c r="SRS74"/>
      <c r="SRT74"/>
      <c r="SRU74"/>
      <c r="SRV74"/>
      <c r="SRW74"/>
      <c r="SRX74"/>
      <c r="SRY74"/>
      <c r="SRZ74"/>
      <c r="SSA74"/>
      <c r="SSB74"/>
      <c r="SSC74"/>
      <c r="SSD74"/>
      <c r="SSE74"/>
      <c r="SSF74"/>
      <c r="SSG74"/>
      <c r="SSH74"/>
      <c r="SSI74"/>
      <c r="SSJ74"/>
      <c r="SSK74"/>
      <c r="SSL74"/>
      <c r="SSM74"/>
      <c r="SSN74"/>
      <c r="SSO74"/>
      <c r="SSP74"/>
      <c r="SSQ74"/>
      <c r="SSR74"/>
      <c r="SSS74"/>
      <c r="SST74"/>
      <c r="SSU74"/>
      <c r="SSV74"/>
      <c r="SSW74"/>
      <c r="SSX74"/>
      <c r="SSY74"/>
      <c r="SSZ74"/>
      <c r="STA74"/>
      <c r="STB74"/>
      <c r="STC74"/>
      <c r="STD74"/>
      <c r="STE74"/>
      <c r="STF74"/>
      <c r="STG74"/>
      <c r="STH74"/>
      <c r="STI74"/>
      <c r="STJ74"/>
      <c r="STK74"/>
      <c r="STL74"/>
      <c r="STM74"/>
      <c r="STN74"/>
      <c r="STO74"/>
      <c r="STP74"/>
      <c r="STQ74"/>
      <c r="STR74"/>
      <c r="STS74"/>
      <c r="STT74"/>
      <c r="STU74"/>
      <c r="STV74"/>
      <c r="STW74"/>
      <c r="STX74"/>
      <c r="STY74"/>
      <c r="STZ74"/>
      <c r="SUA74"/>
      <c r="SUB74"/>
      <c r="SUC74"/>
      <c r="SUD74"/>
      <c r="SUE74"/>
      <c r="SUF74"/>
      <c r="SUG74"/>
      <c r="SUH74"/>
      <c r="SUI74"/>
      <c r="SUJ74"/>
      <c r="SUK74"/>
      <c r="SUL74"/>
      <c r="SUM74"/>
      <c r="SUN74"/>
      <c r="SUO74"/>
      <c r="SUP74"/>
      <c r="SUQ74"/>
      <c r="SUR74"/>
      <c r="SUS74"/>
      <c r="SUT74"/>
      <c r="SUU74"/>
      <c r="SUV74"/>
      <c r="SUW74"/>
      <c r="SUX74"/>
      <c r="SUY74"/>
      <c r="SUZ74"/>
      <c r="SVA74"/>
      <c r="SVB74"/>
      <c r="SVC74"/>
      <c r="SVD74"/>
      <c r="SVE74"/>
      <c r="SVF74"/>
      <c r="SVG74"/>
      <c r="SVH74"/>
      <c r="SVI74"/>
      <c r="SVJ74"/>
      <c r="SVK74"/>
      <c r="SVL74"/>
      <c r="SVM74"/>
      <c r="SVN74"/>
      <c r="SVO74"/>
      <c r="SVP74"/>
      <c r="SVQ74"/>
      <c r="SVR74"/>
      <c r="SVS74"/>
      <c r="SVT74"/>
      <c r="SVU74"/>
      <c r="SVV74"/>
      <c r="SVW74"/>
      <c r="SVX74"/>
      <c r="SVY74"/>
      <c r="SVZ74"/>
      <c r="SWA74"/>
      <c r="SWB74"/>
      <c r="SWC74"/>
      <c r="SWD74"/>
      <c r="SWE74"/>
      <c r="SWF74"/>
      <c r="SWG74"/>
      <c r="SWH74"/>
      <c r="SWI74"/>
      <c r="SWJ74"/>
      <c r="SWK74"/>
      <c r="SWL74"/>
      <c r="SWM74"/>
      <c r="SWN74"/>
      <c r="SWO74"/>
      <c r="SWP74"/>
      <c r="SWQ74"/>
      <c r="SWR74"/>
      <c r="SWS74"/>
      <c r="SWT74"/>
      <c r="SWU74"/>
      <c r="SWV74"/>
      <c r="SWW74"/>
      <c r="SWX74"/>
      <c r="SWY74"/>
      <c r="SWZ74"/>
      <c r="SXA74"/>
      <c r="SXB74"/>
      <c r="SXC74"/>
      <c r="SXD74"/>
      <c r="SXE74"/>
      <c r="SXF74"/>
      <c r="SXG74"/>
      <c r="SXH74"/>
      <c r="SXI74"/>
      <c r="SXJ74"/>
      <c r="SXK74"/>
      <c r="SXL74"/>
      <c r="SXM74"/>
      <c r="SXN74"/>
      <c r="SXO74"/>
      <c r="SXP74"/>
      <c r="SXQ74"/>
      <c r="SXR74"/>
      <c r="SXS74"/>
      <c r="SXT74"/>
      <c r="SXU74"/>
      <c r="SXV74"/>
      <c r="SXW74"/>
      <c r="SXX74"/>
      <c r="SXY74"/>
      <c r="SXZ74"/>
      <c r="SYA74"/>
      <c r="SYB74"/>
      <c r="SYC74"/>
      <c r="SYD74"/>
      <c r="SYE74"/>
      <c r="SYF74"/>
      <c r="SYG74"/>
      <c r="SYH74"/>
      <c r="SYI74"/>
      <c r="SYJ74"/>
      <c r="SYK74"/>
      <c r="SYL74"/>
      <c r="SYM74"/>
      <c r="SYN74"/>
      <c r="SYO74"/>
      <c r="SYP74"/>
      <c r="SYQ74"/>
      <c r="SYR74"/>
      <c r="SYS74"/>
      <c r="SYT74"/>
      <c r="SYU74"/>
      <c r="SYV74"/>
      <c r="SYW74"/>
      <c r="SYX74"/>
      <c r="SYY74"/>
      <c r="SYZ74"/>
      <c r="SZA74"/>
      <c r="SZB74"/>
      <c r="SZC74"/>
      <c r="SZD74"/>
      <c r="SZE74"/>
      <c r="SZF74"/>
      <c r="SZG74"/>
      <c r="SZH74"/>
      <c r="SZI74"/>
      <c r="SZJ74"/>
      <c r="SZK74"/>
      <c r="SZL74"/>
      <c r="SZM74"/>
      <c r="SZN74"/>
      <c r="SZO74"/>
      <c r="SZP74"/>
      <c r="SZQ74"/>
      <c r="SZR74"/>
      <c r="SZS74"/>
      <c r="SZT74"/>
      <c r="SZU74"/>
      <c r="SZV74"/>
      <c r="SZW74"/>
      <c r="SZX74"/>
      <c r="SZY74"/>
      <c r="SZZ74"/>
      <c r="TAA74"/>
      <c r="TAB74"/>
      <c r="TAC74"/>
      <c r="TAD74"/>
      <c r="TAE74"/>
      <c r="TAF74"/>
      <c r="TAG74"/>
      <c r="TAH74"/>
      <c r="TAI74"/>
      <c r="TAJ74"/>
      <c r="TAK74"/>
      <c r="TAL74"/>
      <c r="TAM74"/>
      <c r="TAN74"/>
      <c r="TAO74"/>
      <c r="TAP74"/>
      <c r="TAQ74"/>
      <c r="TAR74"/>
      <c r="TAS74"/>
      <c r="TAT74"/>
      <c r="TAU74"/>
      <c r="TAV74"/>
      <c r="TAW74"/>
      <c r="TAX74"/>
      <c r="TAY74"/>
      <c r="TAZ74"/>
      <c r="TBA74"/>
      <c r="TBB74"/>
      <c r="TBC74"/>
      <c r="TBD74"/>
      <c r="TBE74"/>
      <c r="TBF74"/>
      <c r="TBG74"/>
      <c r="TBH74"/>
      <c r="TBI74"/>
      <c r="TBJ74"/>
      <c r="TBK74"/>
      <c r="TBL74"/>
      <c r="TBM74"/>
      <c r="TBN74"/>
      <c r="TBO74"/>
      <c r="TBP74"/>
      <c r="TBQ74"/>
      <c r="TBR74"/>
      <c r="TBS74"/>
      <c r="TBT74"/>
      <c r="TBU74"/>
      <c r="TBV74"/>
      <c r="TBW74"/>
      <c r="TBX74"/>
      <c r="TBY74"/>
      <c r="TBZ74"/>
      <c r="TCA74"/>
      <c r="TCB74"/>
      <c r="TCC74"/>
      <c r="TCD74"/>
      <c r="TCE74"/>
      <c r="TCF74"/>
      <c r="TCG74"/>
      <c r="TCH74"/>
      <c r="TCI74"/>
      <c r="TCJ74"/>
      <c r="TCK74"/>
      <c r="TCL74"/>
      <c r="TCM74"/>
      <c r="TCN74"/>
      <c r="TCO74"/>
      <c r="TCP74"/>
      <c r="TCQ74"/>
      <c r="TCR74"/>
      <c r="TCS74"/>
      <c r="TCT74"/>
      <c r="TCU74"/>
      <c r="TCV74"/>
      <c r="TCW74"/>
      <c r="TCX74"/>
      <c r="TCY74"/>
      <c r="TCZ74"/>
      <c r="TDA74"/>
      <c r="TDB74"/>
      <c r="TDC74"/>
      <c r="TDD74"/>
      <c r="TDE74"/>
      <c r="TDF74"/>
      <c r="TDG74"/>
      <c r="TDH74"/>
      <c r="TDI74"/>
      <c r="TDJ74"/>
      <c r="TDK74"/>
      <c r="TDL74"/>
      <c r="TDM74"/>
      <c r="TDN74"/>
      <c r="TDO74"/>
      <c r="TDP74"/>
      <c r="TDQ74"/>
      <c r="TDR74"/>
      <c r="TDS74"/>
      <c r="TDT74"/>
      <c r="TDU74"/>
      <c r="TDV74"/>
      <c r="TDW74"/>
      <c r="TDX74"/>
      <c r="TDY74"/>
      <c r="TDZ74"/>
      <c r="TEA74"/>
      <c r="TEB74"/>
      <c r="TEC74"/>
      <c r="TED74"/>
      <c r="TEE74"/>
      <c r="TEF74"/>
      <c r="TEG74"/>
      <c r="TEH74"/>
      <c r="TEI74"/>
      <c r="TEJ74"/>
      <c r="TEK74"/>
      <c r="TEL74"/>
      <c r="TEM74"/>
      <c r="TEN74"/>
      <c r="TEO74"/>
      <c r="TEP74"/>
      <c r="TEQ74"/>
      <c r="TER74"/>
      <c r="TES74"/>
      <c r="TET74"/>
      <c r="TEU74"/>
      <c r="TEV74"/>
      <c r="TEW74"/>
      <c r="TEX74"/>
      <c r="TEY74"/>
      <c r="TEZ74"/>
      <c r="TFA74"/>
      <c r="TFB74"/>
      <c r="TFC74"/>
      <c r="TFD74"/>
      <c r="TFE74"/>
      <c r="TFF74"/>
      <c r="TFG74"/>
      <c r="TFH74"/>
      <c r="TFI74"/>
      <c r="TFJ74"/>
      <c r="TFK74"/>
      <c r="TFL74"/>
      <c r="TFM74"/>
      <c r="TFN74"/>
      <c r="TFO74"/>
      <c r="TFP74"/>
      <c r="TFQ74"/>
      <c r="TFR74"/>
      <c r="TFS74"/>
      <c r="TFT74"/>
      <c r="TFU74"/>
      <c r="TFV74"/>
      <c r="TFW74"/>
      <c r="TFX74"/>
      <c r="TFY74"/>
      <c r="TFZ74"/>
      <c r="TGA74"/>
      <c r="TGB74"/>
      <c r="TGC74"/>
      <c r="TGD74"/>
      <c r="TGE74"/>
      <c r="TGF74"/>
      <c r="TGG74"/>
      <c r="TGH74"/>
      <c r="TGI74"/>
      <c r="TGJ74"/>
      <c r="TGK74"/>
      <c r="TGL74"/>
      <c r="TGM74"/>
      <c r="TGN74"/>
      <c r="TGO74"/>
      <c r="TGP74"/>
      <c r="TGQ74"/>
      <c r="TGR74"/>
      <c r="TGS74"/>
      <c r="TGT74"/>
      <c r="TGU74"/>
      <c r="TGV74"/>
      <c r="TGW74"/>
      <c r="TGX74"/>
      <c r="TGY74"/>
      <c r="TGZ74"/>
      <c r="THA74"/>
      <c r="THB74"/>
      <c r="THC74"/>
      <c r="THD74"/>
      <c r="THE74"/>
      <c r="THF74"/>
      <c r="THG74"/>
      <c r="THH74"/>
      <c r="THI74"/>
      <c r="THJ74"/>
      <c r="THK74"/>
      <c r="THL74"/>
      <c r="THM74"/>
      <c r="THN74"/>
      <c r="THO74"/>
      <c r="THP74"/>
      <c r="THQ74"/>
      <c r="THR74"/>
      <c r="THS74"/>
      <c r="THT74"/>
      <c r="THU74"/>
      <c r="THV74"/>
      <c r="THW74"/>
      <c r="THX74"/>
      <c r="THY74"/>
      <c r="THZ74"/>
      <c r="TIA74"/>
      <c r="TIB74"/>
      <c r="TIC74"/>
      <c r="TID74"/>
      <c r="TIE74"/>
      <c r="TIF74"/>
      <c r="TIG74"/>
      <c r="TIH74"/>
      <c r="TII74"/>
      <c r="TIJ74"/>
      <c r="TIK74"/>
      <c r="TIL74"/>
      <c r="TIM74"/>
      <c r="TIN74"/>
      <c r="TIO74"/>
      <c r="TIP74"/>
      <c r="TIQ74"/>
      <c r="TIR74"/>
      <c r="TIS74"/>
      <c r="TIT74"/>
      <c r="TIU74"/>
      <c r="TIV74"/>
      <c r="TIW74"/>
      <c r="TIX74"/>
      <c r="TIY74"/>
      <c r="TIZ74"/>
      <c r="TJA74"/>
      <c r="TJB74"/>
      <c r="TJC74"/>
      <c r="TJD74"/>
      <c r="TJE74"/>
      <c r="TJF74"/>
      <c r="TJG74"/>
      <c r="TJH74"/>
      <c r="TJI74"/>
      <c r="TJJ74"/>
      <c r="TJK74"/>
      <c r="TJL74"/>
      <c r="TJM74"/>
      <c r="TJN74"/>
      <c r="TJO74"/>
      <c r="TJP74"/>
      <c r="TJQ74"/>
      <c r="TJR74"/>
      <c r="TJS74"/>
      <c r="TJT74"/>
      <c r="TJU74"/>
      <c r="TJV74"/>
      <c r="TJW74"/>
      <c r="TJX74"/>
      <c r="TJY74"/>
      <c r="TJZ74"/>
      <c r="TKA74"/>
      <c r="TKB74"/>
      <c r="TKC74"/>
      <c r="TKD74"/>
      <c r="TKE74"/>
      <c r="TKF74"/>
      <c r="TKG74"/>
      <c r="TKH74"/>
      <c r="TKI74"/>
      <c r="TKJ74"/>
      <c r="TKK74"/>
      <c r="TKL74"/>
      <c r="TKM74"/>
      <c r="TKN74"/>
      <c r="TKO74"/>
      <c r="TKP74"/>
      <c r="TKQ74"/>
      <c r="TKR74"/>
      <c r="TKS74"/>
      <c r="TKT74"/>
      <c r="TKU74"/>
      <c r="TKV74"/>
      <c r="TKW74"/>
      <c r="TKX74"/>
      <c r="TKY74"/>
      <c r="TKZ74"/>
      <c r="TLA74"/>
      <c r="TLB74"/>
      <c r="TLC74"/>
      <c r="TLD74"/>
      <c r="TLE74"/>
      <c r="TLF74"/>
      <c r="TLG74"/>
      <c r="TLH74"/>
      <c r="TLI74"/>
      <c r="TLJ74"/>
      <c r="TLK74"/>
      <c r="TLL74"/>
      <c r="TLM74"/>
      <c r="TLN74"/>
      <c r="TLO74"/>
      <c r="TLP74"/>
      <c r="TLQ74"/>
      <c r="TLR74"/>
      <c r="TLS74"/>
      <c r="TLT74"/>
      <c r="TLU74"/>
      <c r="TLV74"/>
      <c r="TLW74"/>
      <c r="TLX74"/>
      <c r="TLY74"/>
      <c r="TLZ74"/>
      <c r="TMA74"/>
      <c r="TMB74"/>
      <c r="TMC74"/>
      <c r="TMD74"/>
      <c r="TME74"/>
      <c r="TMF74"/>
      <c r="TMG74"/>
      <c r="TMH74"/>
      <c r="TMI74"/>
      <c r="TMJ74"/>
      <c r="TMK74"/>
      <c r="TML74"/>
      <c r="TMM74"/>
      <c r="TMN74"/>
      <c r="TMO74"/>
      <c r="TMP74"/>
      <c r="TMQ74"/>
      <c r="TMR74"/>
      <c r="TMS74"/>
      <c r="TMT74"/>
      <c r="TMU74"/>
      <c r="TMV74"/>
      <c r="TMW74"/>
      <c r="TMX74"/>
      <c r="TMY74"/>
      <c r="TMZ74"/>
      <c r="TNA74"/>
      <c r="TNB74"/>
      <c r="TNC74"/>
      <c r="TND74"/>
      <c r="TNE74"/>
      <c r="TNF74"/>
      <c r="TNG74"/>
      <c r="TNH74"/>
      <c r="TNI74"/>
      <c r="TNJ74"/>
      <c r="TNK74"/>
      <c r="TNL74"/>
      <c r="TNM74"/>
      <c r="TNN74"/>
      <c r="TNO74"/>
      <c r="TNP74"/>
      <c r="TNQ74"/>
      <c r="TNR74"/>
      <c r="TNS74"/>
      <c r="TNT74"/>
      <c r="TNU74"/>
      <c r="TNV74"/>
      <c r="TNW74"/>
      <c r="TNX74"/>
      <c r="TNY74"/>
      <c r="TNZ74"/>
      <c r="TOA74"/>
      <c r="TOB74"/>
      <c r="TOC74"/>
      <c r="TOD74"/>
      <c r="TOE74"/>
      <c r="TOF74"/>
      <c r="TOG74"/>
      <c r="TOH74"/>
      <c r="TOI74"/>
      <c r="TOJ74"/>
      <c r="TOK74"/>
      <c r="TOL74"/>
      <c r="TOM74"/>
      <c r="TON74"/>
      <c r="TOO74"/>
      <c r="TOP74"/>
      <c r="TOQ74"/>
      <c r="TOR74"/>
      <c r="TOS74"/>
      <c r="TOT74"/>
      <c r="TOU74"/>
      <c r="TOV74"/>
      <c r="TOW74"/>
      <c r="TOX74"/>
      <c r="TOY74"/>
      <c r="TOZ74"/>
      <c r="TPA74"/>
      <c r="TPB74"/>
      <c r="TPC74"/>
      <c r="TPD74"/>
      <c r="TPE74"/>
      <c r="TPF74"/>
      <c r="TPG74"/>
      <c r="TPH74"/>
      <c r="TPI74"/>
      <c r="TPJ74"/>
      <c r="TPK74"/>
      <c r="TPL74"/>
      <c r="TPM74"/>
      <c r="TPN74"/>
      <c r="TPO74"/>
      <c r="TPP74"/>
      <c r="TPQ74"/>
      <c r="TPR74"/>
      <c r="TPS74"/>
      <c r="TPT74"/>
      <c r="TPU74"/>
      <c r="TPV74"/>
      <c r="TPW74"/>
      <c r="TPX74"/>
      <c r="TPY74"/>
      <c r="TPZ74"/>
      <c r="TQA74"/>
      <c r="TQB74"/>
      <c r="TQC74"/>
      <c r="TQD74"/>
      <c r="TQE74"/>
      <c r="TQF74"/>
      <c r="TQG74"/>
      <c r="TQH74"/>
      <c r="TQI74"/>
      <c r="TQJ74"/>
      <c r="TQK74"/>
      <c r="TQL74"/>
      <c r="TQM74"/>
      <c r="TQN74"/>
      <c r="TQO74"/>
      <c r="TQP74"/>
      <c r="TQQ74"/>
      <c r="TQR74"/>
      <c r="TQS74"/>
      <c r="TQT74"/>
      <c r="TQU74"/>
      <c r="TQV74"/>
      <c r="TQW74"/>
      <c r="TQX74"/>
      <c r="TQY74"/>
      <c r="TQZ74"/>
      <c r="TRA74"/>
      <c r="TRB74"/>
      <c r="TRC74"/>
      <c r="TRD74"/>
      <c r="TRE74"/>
      <c r="TRF74"/>
      <c r="TRG74"/>
      <c r="TRH74"/>
      <c r="TRI74"/>
      <c r="TRJ74"/>
      <c r="TRK74"/>
      <c r="TRL74"/>
      <c r="TRM74"/>
      <c r="TRN74"/>
      <c r="TRO74"/>
      <c r="TRP74"/>
      <c r="TRQ74"/>
      <c r="TRR74"/>
      <c r="TRS74"/>
      <c r="TRT74"/>
      <c r="TRU74"/>
      <c r="TRV74"/>
      <c r="TRW74"/>
      <c r="TRX74"/>
      <c r="TRY74"/>
      <c r="TRZ74"/>
      <c r="TSA74"/>
      <c r="TSB74"/>
      <c r="TSC74"/>
      <c r="TSD74"/>
      <c r="TSE74"/>
      <c r="TSF74"/>
      <c r="TSG74"/>
      <c r="TSH74"/>
      <c r="TSI74"/>
      <c r="TSJ74"/>
      <c r="TSK74"/>
      <c r="TSL74"/>
      <c r="TSM74"/>
      <c r="TSN74"/>
      <c r="TSO74"/>
      <c r="TSP74"/>
      <c r="TSQ74"/>
      <c r="TSR74"/>
      <c r="TSS74"/>
      <c r="TST74"/>
      <c r="TSU74"/>
      <c r="TSV74"/>
      <c r="TSW74"/>
      <c r="TSX74"/>
      <c r="TSY74"/>
      <c r="TSZ74"/>
      <c r="TTA74"/>
      <c r="TTB74"/>
      <c r="TTC74"/>
      <c r="TTD74"/>
      <c r="TTE74"/>
      <c r="TTF74"/>
      <c r="TTG74"/>
      <c r="TTH74"/>
      <c r="TTI74"/>
      <c r="TTJ74"/>
      <c r="TTK74"/>
      <c r="TTL74"/>
      <c r="TTM74"/>
      <c r="TTN74"/>
      <c r="TTO74"/>
      <c r="TTP74"/>
      <c r="TTQ74"/>
      <c r="TTR74"/>
      <c r="TTS74"/>
      <c r="TTT74"/>
      <c r="TTU74"/>
      <c r="TTV74"/>
      <c r="TTW74"/>
      <c r="TTX74"/>
      <c r="TTY74"/>
      <c r="TTZ74"/>
      <c r="TUA74"/>
      <c r="TUB74"/>
      <c r="TUC74"/>
      <c r="TUD74"/>
      <c r="TUE74"/>
      <c r="TUF74"/>
      <c r="TUG74"/>
      <c r="TUH74"/>
      <c r="TUI74"/>
      <c r="TUJ74"/>
      <c r="TUK74"/>
      <c r="TUL74"/>
      <c r="TUM74"/>
      <c r="TUN74"/>
      <c r="TUO74"/>
      <c r="TUP74"/>
      <c r="TUQ74"/>
      <c r="TUR74"/>
      <c r="TUS74"/>
      <c r="TUT74"/>
      <c r="TUU74"/>
      <c r="TUV74"/>
      <c r="TUW74"/>
      <c r="TUX74"/>
      <c r="TUY74"/>
      <c r="TUZ74"/>
      <c r="TVA74"/>
      <c r="TVB74"/>
      <c r="TVC74"/>
      <c r="TVD74"/>
      <c r="TVE74"/>
      <c r="TVF74"/>
      <c r="TVG74"/>
      <c r="TVH74"/>
      <c r="TVI74"/>
      <c r="TVJ74"/>
      <c r="TVK74"/>
      <c r="TVL74"/>
      <c r="TVM74"/>
      <c r="TVN74"/>
      <c r="TVO74"/>
      <c r="TVP74"/>
      <c r="TVQ74"/>
      <c r="TVR74"/>
      <c r="TVS74"/>
      <c r="TVT74"/>
      <c r="TVU74"/>
      <c r="TVV74"/>
      <c r="TVW74"/>
      <c r="TVX74"/>
      <c r="TVY74"/>
      <c r="TVZ74"/>
      <c r="TWA74"/>
      <c r="TWB74"/>
      <c r="TWC74"/>
      <c r="TWD74"/>
      <c r="TWE74"/>
      <c r="TWF74"/>
      <c r="TWG74"/>
      <c r="TWH74"/>
      <c r="TWI74"/>
      <c r="TWJ74"/>
      <c r="TWK74"/>
      <c r="TWL74"/>
      <c r="TWM74"/>
      <c r="TWN74"/>
      <c r="TWO74"/>
      <c r="TWP74"/>
      <c r="TWQ74"/>
      <c r="TWR74"/>
      <c r="TWS74"/>
      <c r="TWT74"/>
      <c r="TWU74"/>
      <c r="TWV74"/>
      <c r="TWW74"/>
      <c r="TWX74"/>
      <c r="TWY74"/>
      <c r="TWZ74"/>
      <c r="TXA74"/>
      <c r="TXB74"/>
      <c r="TXC74"/>
      <c r="TXD74"/>
      <c r="TXE74"/>
      <c r="TXF74"/>
      <c r="TXG74"/>
      <c r="TXH74"/>
      <c r="TXI74"/>
      <c r="TXJ74"/>
      <c r="TXK74"/>
      <c r="TXL74"/>
      <c r="TXM74"/>
      <c r="TXN74"/>
      <c r="TXO74"/>
      <c r="TXP74"/>
      <c r="TXQ74"/>
      <c r="TXR74"/>
      <c r="TXS74"/>
      <c r="TXT74"/>
      <c r="TXU74"/>
      <c r="TXV74"/>
      <c r="TXW74"/>
      <c r="TXX74"/>
      <c r="TXY74"/>
      <c r="TXZ74"/>
      <c r="TYA74"/>
      <c r="TYB74"/>
      <c r="TYC74"/>
      <c r="TYD74"/>
      <c r="TYE74"/>
      <c r="TYF74"/>
      <c r="TYG74"/>
      <c r="TYH74"/>
      <c r="TYI74"/>
      <c r="TYJ74"/>
      <c r="TYK74"/>
      <c r="TYL74"/>
      <c r="TYM74"/>
      <c r="TYN74"/>
      <c r="TYO74"/>
      <c r="TYP74"/>
      <c r="TYQ74"/>
      <c r="TYR74"/>
      <c r="TYS74"/>
      <c r="TYT74"/>
      <c r="TYU74"/>
      <c r="TYV74"/>
      <c r="TYW74"/>
      <c r="TYX74"/>
      <c r="TYY74"/>
      <c r="TYZ74"/>
      <c r="TZA74"/>
      <c r="TZB74"/>
      <c r="TZC74"/>
      <c r="TZD74"/>
      <c r="TZE74"/>
      <c r="TZF74"/>
      <c r="TZG74"/>
      <c r="TZH74"/>
      <c r="TZI74"/>
      <c r="TZJ74"/>
      <c r="TZK74"/>
      <c r="TZL74"/>
      <c r="TZM74"/>
      <c r="TZN74"/>
      <c r="TZO74"/>
      <c r="TZP74"/>
      <c r="TZQ74"/>
      <c r="TZR74"/>
      <c r="TZS74"/>
      <c r="TZT74"/>
      <c r="TZU74"/>
      <c r="TZV74"/>
      <c r="TZW74"/>
      <c r="TZX74"/>
      <c r="TZY74"/>
      <c r="TZZ74"/>
      <c r="UAA74"/>
      <c r="UAB74"/>
      <c r="UAC74"/>
      <c r="UAD74"/>
      <c r="UAE74"/>
      <c r="UAF74"/>
      <c r="UAG74"/>
      <c r="UAH74"/>
      <c r="UAI74"/>
      <c r="UAJ74"/>
      <c r="UAK74"/>
      <c r="UAL74"/>
      <c r="UAM74"/>
      <c r="UAN74"/>
      <c r="UAO74"/>
      <c r="UAP74"/>
      <c r="UAQ74"/>
      <c r="UAR74"/>
      <c r="UAS74"/>
      <c r="UAT74"/>
      <c r="UAU74"/>
      <c r="UAV74"/>
      <c r="UAW74"/>
      <c r="UAX74"/>
      <c r="UAY74"/>
      <c r="UAZ74"/>
      <c r="UBA74"/>
      <c r="UBB74"/>
      <c r="UBC74"/>
      <c r="UBD74"/>
      <c r="UBE74"/>
      <c r="UBF74"/>
      <c r="UBG74"/>
      <c r="UBH74"/>
      <c r="UBI74"/>
      <c r="UBJ74"/>
      <c r="UBK74"/>
      <c r="UBL74"/>
      <c r="UBM74"/>
      <c r="UBN74"/>
      <c r="UBO74"/>
      <c r="UBP74"/>
      <c r="UBQ74"/>
      <c r="UBR74"/>
      <c r="UBS74"/>
      <c r="UBT74"/>
      <c r="UBU74"/>
      <c r="UBV74"/>
      <c r="UBW74"/>
      <c r="UBX74"/>
      <c r="UBY74"/>
      <c r="UBZ74"/>
      <c r="UCA74"/>
      <c r="UCB74"/>
      <c r="UCC74"/>
      <c r="UCD74"/>
      <c r="UCE74"/>
      <c r="UCF74"/>
      <c r="UCG74"/>
      <c r="UCH74"/>
      <c r="UCI74"/>
      <c r="UCJ74"/>
      <c r="UCK74"/>
      <c r="UCL74"/>
      <c r="UCM74"/>
      <c r="UCN74"/>
      <c r="UCO74"/>
      <c r="UCP74"/>
      <c r="UCQ74"/>
      <c r="UCR74"/>
      <c r="UCS74"/>
      <c r="UCT74"/>
      <c r="UCU74"/>
      <c r="UCV74"/>
      <c r="UCW74"/>
      <c r="UCX74"/>
      <c r="UCY74"/>
      <c r="UCZ74"/>
      <c r="UDA74"/>
      <c r="UDB74"/>
      <c r="UDC74"/>
      <c r="UDD74"/>
      <c r="UDE74"/>
      <c r="UDF74"/>
      <c r="UDG74"/>
      <c r="UDH74"/>
      <c r="UDI74"/>
      <c r="UDJ74"/>
      <c r="UDK74"/>
      <c r="UDL74"/>
      <c r="UDM74"/>
      <c r="UDN74"/>
      <c r="UDO74"/>
      <c r="UDP74"/>
      <c r="UDQ74"/>
      <c r="UDR74"/>
      <c r="UDS74"/>
      <c r="UDT74"/>
      <c r="UDU74"/>
      <c r="UDV74"/>
      <c r="UDW74"/>
      <c r="UDX74"/>
      <c r="UDY74"/>
      <c r="UDZ74"/>
      <c r="UEA74"/>
      <c r="UEB74"/>
      <c r="UEC74"/>
      <c r="UED74"/>
      <c r="UEE74"/>
      <c r="UEF74"/>
      <c r="UEG74"/>
      <c r="UEH74"/>
      <c r="UEI74"/>
      <c r="UEJ74"/>
      <c r="UEK74"/>
      <c r="UEL74"/>
      <c r="UEM74"/>
      <c r="UEN74"/>
      <c r="UEO74"/>
      <c r="UEP74"/>
      <c r="UEQ74"/>
      <c r="UER74"/>
      <c r="UES74"/>
      <c r="UET74"/>
      <c r="UEU74"/>
      <c r="UEV74"/>
      <c r="UEW74"/>
      <c r="UEX74"/>
      <c r="UEY74"/>
      <c r="UEZ74"/>
      <c r="UFA74"/>
      <c r="UFB74"/>
      <c r="UFC74"/>
      <c r="UFD74"/>
      <c r="UFE74"/>
      <c r="UFF74"/>
      <c r="UFG74"/>
      <c r="UFH74"/>
      <c r="UFI74"/>
      <c r="UFJ74"/>
      <c r="UFK74"/>
      <c r="UFL74"/>
      <c r="UFM74"/>
      <c r="UFN74"/>
      <c r="UFO74"/>
      <c r="UFP74"/>
      <c r="UFQ74"/>
      <c r="UFR74"/>
      <c r="UFS74"/>
      <c r="UFT74"/>
      <c r="UFU74"/>
      <c r="UFV74"/>
      <c r="UFW74"/>
      <c r="UFX74"/>
      <c r="UFY74"/>
      <c r="UFZ74"/>
      <c r="UGA74"/>
      <c r="UGB74"/>
      <c r="UGC74"/>
      <c r="UGD74"/>
      <c r="UGE74"/>
      <c r="UGF74"/>
      <c r="UGG74"/>
      <c r="UGH74"/>
      <c r="UGI74"/>
      <c r="UGJ74"/>
      <c r="UGK74"/>
      <c r="UGL74"/>
      <c r="UGM74"/>
      <c r="UGN74"/>
      <c r="UGO74"/>
      <c r="UGP74"/>
      <c r="UGQ74"/>
      <c r="UGR74"/>
      <c r="UGS74"/>
      <c r="UGT74"/>
      <c r="UGU74"/>
      <c r="UGV74"/>
      <c r="UGW74"/>
      <c r="UGX74"/>
      <c r="UGY74"/>
      <c r="UGZ74"/>
      <c r="UHA74"/>
      <c r="UHB74"/>
      <c r="UHC74"/>
      <c r="UHD74"/>
      <c r="UHE74"/>
      <c r="UHF74"/>
      <c r="UHG74"/>
      <c r="UHH74"/>
      <c r="UHI74"/>
      <c r="UHJ74"/>
      <c r="UHK74"/>
      <c r="UHL74"/>
      <c r="UHM74"/>
      <c r="UHN74"/>
      <c r="UHO74"/>
      <c r="UHP74"/>
      <c r="UHQ74"/>
      <c r="UHR74"/>
      <c r="UHS74"/>
      <c r="UHT74"/>
      <c r="UHU74"/>
      <c r="UHV74"/>
      <c r="UHW74"/>
      <c r="UHX74"/>
      <c r="UHY74"/>
      <c r="UHZ74"/>
      <c r="UIA74"/>
      <c r="UIB74"/>
      <c r="UIC74"/>
      <c r="UID74"/>
      <c r="UIE74"/>
      <c r="UIF74"/>
      <c r="UIG74"/>
      <c r="UIH74"/>
      <c r="UII74"/>
      <c r="UIJ74"/>
      <c r="UIK74"/>
      <c r="UIL74"/>
      <c r="UIM74"/>
      <c r="UIN74"/>
      <c r="UIO74"/>
      <c r="UIP74"/>
      <c r="UIQ74"/>
      <c r="UIR74"/>
      <c r="UIS74"/>
      <c r="UIT74"/>
      <c r="UIU74"/>
      <c r="UIV74"/>
      <c r="UIW74"/>
      <c r="UIX74"/>
      <c r="UIY74"/>
      <c r="UIZ74"/>
      <c r="UJA74"/>
      <c r="UJB74"/>
      <c r="UJC74"/>
      <c r="UJD74"/>
      <c r="UJE74"/>
      <c r="UJF74"/>
      <c r="UJG74"/>
      <c r="UJH74"/>
      <c r="UJI74"/>
      <c r="UJJ74"/>
      <c r="UJK74"/>
      <c r="UJL74"/>
      <c r="UJM74"/>
      <c r="UJN74"/>
      <c r="UJO74"/>
      <c r="UJP74"/>
      <c r="UJQ74"/>
      <c r="UJR74"/>
      <c r="UJS74"/>
      <c r="UJT74"/>
      <c r="UJU74"/>
      <c r="UJV74"/>
      <c r="UJW74"/>
      <c r="UJX74"/>
      <c r="UJY74"/>
      <c r="UJZ74"/>
      <c r="UKA74"/>
      <c r="UKB74"/>
      <c r="UKC74"/>
      <c r="UKD74"/>
      <c r="UKE74"/>
      <c r="UKF74"/>
      <c r="UKG74"/>
      <c r="UKH74"/>
      <c r="UKI74"/>
      <c r="UKJ74"/>
      <c r="UKK74"/>
      <c r="UKL74"/>
      <c r="UKM74"/>
      <c r="UKN74"/>
      <c r="UKO74"/>
      <c r="UKP74"/>
      <c r="UKQ74"/>
      <c r="UKR74"/>
      <c r="UKS74"/>
      <c r="UKT74"/>
      <c r="UKU74"/>
      <c r="UKV74"/>
      <c r="UKW74"/>
      <c r="UKX74"/>
      <c r="UKY74"/>
      <c r="UKZ74"/>
      <c r="ULA74"/>
      <c r="ULB74"/>
      <c r="ULC74"/>
      <c r="ULD74"/>
      <c r="ULE74"/>
      <c r="ULF74"/>
      <c r="ULG74"/>
      <c r="ULH74"/>
      <c r="ULI74"/>
      <c r="ULJ74"/>
      <c r="ULK74"/>
      <c r="ULL74"/>
      <c r="ULM74"/>
      <c r="ULN74"/>
      <c r="ULO74"/>
      <c r="ULP74"/>
      <c r="ULQ74"/>
      <c r="ULR74"/>
      <c r="ULS74"/>
      <c r="ULT74"/>
      <c r="ULU74"/>
      <c r="ULV74"/>
      <c r="ULW74"/>
      <c r="ULX74"/>
      <c r="ULY74"/>
      <c r="ULZ74"/>
      <c r="UMA74"/>
      <c r="UMB74"/>
      <c r="UMC74"/>
      <c r="UMD74"/>
      <c r="UME74"/>
      <c r="UMF74"/>
      <c r="UMG74"/>
      <c r="UMH74"/>
      <c r="UMI74"/>
      <c r="UMJ74"/>
      <c r="UMK74"/>
      <c r="UML74"/>
      <c r="UMM74"/>
      <c r="UMN74"/>
      <c r="UMO74"/>
      <c r="UMP74"/>
      <c r="UMQ74"/>
      <c r="UMR74"/>
      <c r="UMS74"/>
      <c r="UMT74"/>
      <c r="UMU74"/>
      <c r="UMV74"/>
      <c r="UMW74"/>
      <c r="UMX74"/>
      <c r="UMY74"/>
      <c r="UMZ74"/>
      <c r="UNA74"/>
      <c r="UNB74"/>
      <c r="UNC74"/>
      <c r="UND74"/>
      <c r="UNE74"/>
      <c r="UNF74"/>
      <c r="UNG74"/>
      <c r="UNH74"/>
      <c r="UNI74"/>
      <c r="UNJ74"/>
      <c r="UNK74"/>
      <c r="UNL74"/>
      <c r="UNM74"/>
      <c r="UNN74"/>
      <c r="UNO74"/>
      <c r="UNP74"/>
      <c r="UNQ74"/>
      <c r="UNR74"/>
      <c r="UNS74"/>
      <c r="UNT74"/>
      <c r="UNU74"/>
      <c r="UNV74"/>
      <c r="UNW74"/>
      <c r="UNX74"/>
      <c r="UNY74"/>
      <c r="UNZ74"/>
      <c r="UOA74"/>
      <c r="UOB74"/>
      <c r="UOC74"/>
      <c r="UOD74"/>
      <c r="UOE74"/>
      <c r="UOF74"/>
      <c r="UOG74"/>
      <c r="UOH74"/>
      <c r="UOI74"/>
      <c r="UOJ74"/>
      <c r="UOK74"/>
      <c r="UOL74"/>
      <c r="UOM74"/>
      <c r="UON74"/>
      <c r="UOO74"/>
      <c r="UOP74"/>
      <c r="UOQ74"/>
      <c r="UOR74"/>
      <c r="UOS74"/>
      <c r="UOT74"/>
      <c r="UOU74"/>
      <c r="UOV74"/>
      <c r="UOW74"/>
      <c r="UOX74"/>
      <c r="UOY74"/>
      <c r="UOZ74"/>
      <c r="UPA74"/>
      <c r="UPB74"/>
      <c r="UPC74"/>
      <c r="UPD74"/>
      <c r="UPE74"/>
      <c r="UPF74"/>
      <c r="UPG74"/>
      <c r="UPH74"/>
      <c r="UPI74"/>
      <c r="UPJ74"/>
      <c r="UPK74"/>
      <c r="UPL74"/>
      <c r="UPM74"/>
      <c r="UPN74"/>
      <c r="UPO74"/>
      <c r="UPP74"/>
      <c r="UPQ74"/>
      <c r="UPR74"/>
      <c r="UPS74"/>
      <c r="UPT74"/>
      <c r="UPU74"/>
      <c r="UPV74"/>
      <c r="UPW74"/>
      <c r="UPX74"/>
      <c r="UPY74"/>
      <c r="UPZ74"/>
      <c r="UQA74"/>
      <c r="UQB74"/>
      <c r="UQC74"/>
      <c r="UQD74"/>
      <c r="UQE74"/>
      <c r="UQF74"/>
      <c r="UQG74"/>
      <c r="UQH74"/>
      <c r="UQI74"/>
      <c r="UQJ74"/>
      <c r="UQK74"/>
      <c r="UQL74"/>
      <c r="UQM74"/>
      <c r="UQN74"/>
      <c r="UQO74"/>
      <c r="UQP74"/>
      <c r="UQQ74"/>
      <c r="UQR74"/>
      <c r="UQS74"/>
      <c r="UQT74"/>
      <c r="UQU74"/>
      <c r="UQV74"/>
      <c r="UQW74"/>
      <c r="UQX74"/>
      <c r="UQY74"/>
      <c r="UQZ74"/>
      <c r="URA74"/>
      <c r="URB74"/>
      <c r="URC74"/>
      <c r="URD74"/>
      <c r="URE74"/>
      <c r="URF74"/>
      <c r="URG74"/>
      <c r="URH74"/>
      <c r="URI74"/>
      <c r="URJ74"/>
      <c r="URK74"/>
      <c r="URL74"/>
      <c r="URM74"/>
      <c r="URN74"/>
      <c r="URO74"/>
      <c r="URP74"/>
      <c r="URQ74"/>
      <c r="URR74"/>
      <c r="URS74"/>
      <c r="URT74"/>
      <c r="URU74"/>
      <c r="URV74"/>
      <c r="URW74"/>
      <c r="URX74"/>
      <c r="URY74"/>
      <c r="URZ74"/>
      <c r="USA74"/>
      <c r="USB74"/>
      <c r="USC74"/>
      <c r="USD74"/>
      <c r="USE74"/>
      <c r="USF74"/>
      <c r="USG74"/>
      <c r="USH74"/>
      <c r="USI74"/>
      <c r="USJ74"/>
      <c r="USK74"/>
      <c r="USL74"/>
      <c r="USM74"/>
      <c r="USN74"/>
      <c r="USO74"/>
      <c r="USP74"/>
      <c r="USQ74"/>
      <c r="USR74"/>
      <c r="USS74"/>
      <c r="UST74"/>
      <c r="USU74"/>
      <c r="USV74"/>
      <c r="USW74"/>
      <c r="USX74"/>
      <c r="USY74"/>
      <c r="USZ74"/>
      <c r="UTA74"/>
      <c r="UTB74"/>
      <c r="UTC74"/>
      <c r="UTD74"/>
      <c r="UTE74"/>
      <c r="UTF74"/>
      <c r="UTG74"/>
      <c r="UTH74"/>
      <c r="UTI74"/>
      <c r="UTJ74"/>
      <c r="UTK74"/>
      <c r="UTL74"/>
      <c r="UTM74"/>
      <c r="UTN74"/>
      <c r="UTO74"/>
      <c r="UTP74"/>
      <c r="UTQ74"/>
      <c r="UTR74"/>
      <c r="UTS74"/>
      <c r="UTT74"/>
      <c r="UTU74"/>
      <c r="UTV74"/>
      <c r="UTW74"/>
      <c r="UTX74"/>
      <c r="UTY74"/>
      <c r="UTZ74"/>
      <c r="UUA74"/>
      <c r="UUB74"/>
      <c r="UUC74"/>
      <c r="UUD74"/>
      <c r="UUE74"/>
      <c r="UUF74"/>
      <c r="UUG74"/>
      <c r="UUH74"/>
      <c r="UUI74"/>
      <c r="UUJ74"/>
      <c r="UUK74"/>
      <c r="UUL74"/>
      <c r="UUM74"/>
      <c r="UUN74"/>
      <c r="UUO74"/>
      <c r="UUP74"/>
      <c r="UUQ74"/>
      <c r="UUR74"/>
      <c r="UUS74"/>
      <c r="UUT74"/>
      <c r="UUU74"/>
      <c r="UUV74"/>
      <c r="UUW74"/>
      <c r="UUX74"/>
      <c r="UUY74"/>
      <c r="UUZ74"/>
      <c r="UVA74"/>
      <c r="UVB74"/>
      <c r="UVC74"/>
      <c r="UVD74"/>
      <c r="UVE74"/>
      <c r="UVF74"/>
      <c r="UVG74"/>
      <c r="UVH74"/>
      <c r="UVI74"/>
      <c r="UVJ74"/>
      <c r="UVK74"/>
      <c r="UVL74"/>
      <c r="UVM74"/>
      <c r="UVN74"/>
      <c r="UVO74"/>
      <c r="UVP74"/>
      <c r="UVQ74"/>
      <c r="UVR74"/>
      <c r="UVS74"/>
      <c r="UVT74"/>
      <c r="UVU74"/>
      <c r="UVV74"/>
      <c r="UVW74"/>
      <c r="UVX74"/>
      <c r="UVY74"/>
      <c r="UVZ74"/>
      <c r="UWA74"/>
      <c r="UWB74"/>
      <c r="UWC74"/>
      <c r="UWD74"/>
      <c r="UWE74"/>
      <c r="UWF74"/>
      <c r="UWG74"/>
      <c r="UWH74"/>
      <c r="UWI74"/>
      <c r="UWJ74"/>
      <c r="UWK74"/>
      <c r="UWL74"/>
      <c r="UWM74"/>
      <c r="UWN74"/>
      <c r="UWO74"/>
      <c r="UWP74"/>
      <c r="UWQ74"/>
      <c r="UWR74"/>
      <c r="UWS74"/>
      <c r="UWT74"/>
      <c r="UWU74"/>
      <c r="UWV74"/>
      <c r="UWW74"/>
      <c r="UWX74"/>
      <c r="UWY74"/>
      <c r="UWZ74"/>
      <c r="UXA74"/>
      <c r="UXB74"/>
      <c r="UXC74"/>
      <c r="UXD74"/>
      <c r="UXE74"/>
      <c r="UXF74"/>
      <c r="UXG74"/>
      <c r="UXH74"/>
      <c r="UXI74"/>
      <c r="UXJ74"/>
      <c r="UXK74"/>
      <c r="UXL74"/>
      <c r="UXM74"/>
      <c r="UXN74"/>
      <c r="UXO74"/>
      <c r="UXP74"/>
      <c r="UXQ74"/>
      <c r="UXR74"/>
      <c r="UXS74"/>
      <c r="UXT74"/>
      <c r="UXU74"/>
      <c r="UXV74"/>
      <c r="UXW74"/>
      <c r="UXX74"/>
      <c r="UXY74"/>
      <c r="UXZ74"/>
      <c r="UYA74"/>
      <c r="UYB74"/>
      <c r="UYC74"/>
      <c r="UYD74"/>
      <c r="UYE74"/>
      <c r="UYF74"/>
      <c r="UYG74"/>
      <c r="UYH74"/>
      <c r="UYI74"/>
      <c r="UYJ74"/>
      <c r="UYK74"/>
      <c r="UYL74"/>
      <c r="UYM74"/>
      <c r="UYN74"/>
      <c r="UYO74"/>
      <c r="UYP74"/>
      <c r="UYQ74"/>
      <c r="UYR74"/>
      <c r="UYS74"/>
      <c r="UYT74"/>
      <c r="UYU74"/>
      <c r="UYV74"/>
      <c r="UYW74"/>
      <c r="UYX74"/>
      <c r="UYY74"/>
      <c r="UYZ74"/>
      <c r="UZA74"/>
      <c r="UZB74"/>
      <c r="UZC74"/>
      <c r="UZD74"/>
      <c r="UZE74"/>
      <c r="UZF74"/>
      <c r="UZG74"/>
      <c r="UZH74"/>
      <c r="UZI74"/>
      <c r="UZJ74"/>
      <c r="UZK74"/>
      <c r="UZL74"/>
      <c r="UZM74"/>
      <c r="UZN74"/>
      <c r="UZO74"/>
      <c r="UZP74"/>
      <c r="UZQ74"/>
      <c r="UZR74"/>
      <c r="UZS74"/>
      <c r="UZT74"/>
      <c r="UZU74"/>
      <c r="UZV74"/>
      <c r="UZW74"/>
      <c r="UZX74"/>
      <c r="UZY74"/>
      <c r="UZZ74"/>
      <c r="VAA74"/>
      <c r="VAB74"/>
      <c r="VAC74"/>
      <c r="VAD74"/>
      <c r="VAE74"/>
      <c r="VAF74"/>
      <c r="VAG74"/>
      <c r="VAH74"/>
      <c r="VAI74"/>
      <c r="VAJ74"/>
      <c r="VAK74"/>
      <c r="VAL74"/>
      <c r="VAM74"/>
      <c r="VAN74"/>
      <c r="VAO74"/>
      <c r="VAP74"/>
      <c r="VAQ74"/>
      <c r="VAR74"/>
      <c r="VAS74"/>
      <c r="VAT74"/>
      <c r="VAU74"/>
      <c r="VAV74"/>
      <c r="VAW74"/>
      <c r="VAX74"/>
      <c r="VAY74"/>
      <c r="VAZ74"/>
      <c r="VBA74"/>
      <c r="VBB74"/>
      <c r="VBC74"/>
      <c r="VBD74"/>
      <c r="VBE74"/>
      <c r="VBF74"/>
      <c r="VBG74"/>
      <c r="VBH74"/>
      <c r="VBI74"/>
      <c r="VBJ74"/>
      <c r="VBK74"/>
      <c r="VBL74"/>
      <c r="VBM74"/>
      <c r="VBN74"/>
      <c r="VBO74"/>
      <c r="VBP74"/>
      <c r="VBQ74"/>
      <c r="VBR74"/>
      <c r="VBS74"/>
      <c r="VBT74"/>
      <c r="VBU74"/>
      <c r="VBV74"/>
      <c r="VBW74"/>
      <c r="VBX74"/>
      <c r="VBY74"/>
      <c r="VBZ74"/>
      <c r="VCA74"/>
      <c r="VCB74"/>
      <c r="VCC74"/>
      <c r="VCD74"/>
      <c r="VCE74"/>
      <c r="VCF74"/>
      <c r="VCG74"/>
      <c r="VCH74"/>
      <c r="VCI74"/>
      <c r="VCJ74"/>
      <c r="VCK74"/>
      <c r="VCL74"/>
      <c r="VCM74"/>
      <c r="VCN74"/>
      <c r="VCO74"/>
      <c r="VCP74"/>
      <c r="VCQ74"/>
      <c r="VCR74"/>
      <c r="VCS74"/>
      <c r="VCT74"/>
      <c r="VCU74"/>
      <c r="VCV74"/>
      <c r="VCW74"/>
      <c r="VCX74"/>
      <c r="VCY74"/>
      <c r="VCZ74"/>
      <c r="VDA74"/>
      <c r="VDB74"/>
      <c r="VDC74"/>
      <c r="VDD74"/>
      <c r="VDE74"/>
      <c r="VDF74"/>
      <c r="VDG74"/>
      <c r="VDH74"/>
      <c r="VDI74"/>
      <c r="VDJ74"/>
      <c r="VDK74"/>
      <c r="VDL74"/>
      <c r="VDM74"/>
      <c r="VDN74"/>
      <c r="VDO74"/>
      <c r="VDP74"/>
      <c r="VDQ74"/>
      <c r="VDR74"/>
      <c r="VDS74"/>
      <c r="VDT74"/>
      <c r="VDU74"/>
      <c r="VDV74"/>
      <c r="VDW74"/>
      <c r="VDX74"/>
      <c r="VDY74"/>
      <c r="VDZ74"/>
      <c r="VEA74"/>
      <c r="VEB74"/>
      <c r="VEC74"/>
      <c r="VED74"/>
      <c r="VEE74"/>
      <c r="VEF74"/>
      <c r="VEG74"/>
      <c r="VEH74"/>
      <c r="VEI74"/>
      <c r="VEJ74"/>
      <c r="VEK74"/>
      <c r="VEL74"/>
      <c r="VEM74"/>
      <c r="VEN74"/>
      <c r="VEO74"/>
      <c r="VEP74"/>
      <c r="VEQ74"/>
      <c r="VER74"/>
      <c r="VES74"/>
      <c r="VET74"/>
      <c r="VEU74"/>
      <c r="VEV74"/>
      <c r="VEW74"/>
      <c r="VEX74"/>
      <c r="VEY74"/>
      <c r="VEZ74"/>
      <c r="VFA74"/>
      <c r="VFB74"/>
      <c r="VFC74"/>
      <c r="VFD74"/>
      <c r="VFE74"/>
      <c r="VFF74"/>
      <c r="VFG74"/>
      <c r="VFH74"/>
      <c r="VFI74"/>
      <c r="VFJ74"/>
      <c r="VFK74"/>
      <c r="VFL74"/>
      <c r="VFM74"/>
      <c r="VFN74"/>
      <c r="VFO74"/>
      <c r="VFP74"/>
      <c r="VFQ74"/>
      <c r="VFR74"/>
      <c r="VFS74"/>
      <c r="VFT74"/>
      <c r="VFU74"/>
      <c r="VFV74"/>
      <c r="VFW74"/>
      <c r="VFX74"/>
      <c r="VFY74"/>
      <c r="VFZ74"/>
      <c r="VGA74"/>
      <c r="VGB74"/>
      <c r="VGC74"/>
      <c r="VGD74"/>
      <c r="VGE74"/>
      <c r="VGF74"/>
      <c r="VGG74"/>
      <c r="VGH74"/>
      <c r="VGI74"/>
      <c r="VGJ74"/>
      <c r="VGK74"/>
      <c r="VGL74"/>
      <c r="VGM74"/>
      <c r="VGN74"/>
      <c r="VGO74"/>
      <c r="VGP74"/>
      <c r="VGQ74"/>
      <c r="VGR74"/>
      <c r="VGS74"/>
      <c r="VGT74"/>
      <c r="VGU74"/>
      <c r="VGV74"/>
      <c r="VGW74"/>
      <c r="VGX74"/>
      <c r="VGY74"/>
      <c r="VGZ74"/>
      <c r="VHA74"/>
      <c r="VHB74"/>
      <c r="VHC74"/>
      <c r="VHD74"/>
      <c r="VHE74"/>
      <c r="VHF74"/>
      <c r="VHG74"/>
      <c r="VHH74"/>
      <c r="VHI74"/>
      <c r="VHJ74"/>
      <c r="VHK74"/>
      <c r="VHL74"/>
      <c r="VHM74"/>
      <c r="VHN74"/>
      <c r="VHO74"/>
      <c r="VHP74"/>
      <c r="VHQ74"/>
      <c r="VHR74"/>
      <c r="VHS74"/>
      <c r="VHT74"/>
      <c r="VHU74"/>
      <c r="VHV74"/>
      <c r="VHW74"/>
      <c r="VHX74"/>
      <c r="VHY74"/>
      <c r="VHZ74"/>
      <c r="VIA74"/>
      <c r="VIB74"/>
      <c r="VIC74"/>
      <c r="VID74"/>
      <c r="VIE74"/>
      <c r="VIF74"/>
      <c r="VIG74"/>
      <c r="VIH74"/>
      <c r="VII74"/>
      <c r="VIJ74"/>
      <c r="VIK74"/>
      <c r="VIL74"/>
      <c r="VIM74"/>
      <c r="VIN74"/>
      <c r="VIO74"/>
      <c r="VIP74"/>
      <c r="VIQ74"/>
      <c r="VIR74"/>
      <c r="VIS74"/>
      <c r="VIT74"/>
      <c r="VIU74"/>
      <c r="VIV74"/>
      <c r="VIW74"/>
      <c r="VIX74"/>
      <c r="VIY74"/>
      <c r="VIZ74"/>
      <c r="VJA74"/>
      <c r="VJB74"/>
      <c r="VJC74"/>
      <c r="VJD74"/>
      <c r="VJE74"/>
      <c r="VJF74"/>
      <c r="VJG74"/>
      <c r="VJH74"/>
      <c r="VJI74"/>
      <c r="VJJ74"/>
      <c r="VJK74"/>
      <c r="VJL74"/>
      <c r="VJM74"/>
      <c r="VJN74"/>
      <c r="VJO74"/>
      <c r="VJP74"/>
      <c r="VJQ74"/>
      <c r="VJR74"/>
      <c r="VJS74"/>
      <c r="VJT74"/>
      <c r="VJU74"/>
      <c r="VJV74"/>
      <c r="VJW74"/>
      <c r="VJX74"/>
      <c r="VJY74"/>
      <c r="VJZ74"/>
      <c r="VKA74"/>
      <c r="VKB74"/>
      <c r="VKC74"/>
      <c r="VKD74"/>
      <c r="VKE74"/>
      <c r="VKF74"/>
      <c r="VKG74"/>
      <c r="VKH74"/>
      <c r="VKI74"/>
      <c r="VKJ74"/>
      <c r="VKK74"/>
      <c r="VKL74"/>
      <c r="VKM74"/>
      <c r="VKN74"/>
      <c r="VKO74"/>
      <c r="VKP74"/>
      <c r="VKQ74"/>
      <c r="VKR74"/>
      <c r="VKS74"/>
      <c r="VKT74"/>
      <c r="VKU74"/>
      <c r="VKV74"/>
      <c r="VKW74"/>
      <c r="VKX74"/>
      <c r="VKY74"/>
      <c r="VKZ74"/>
      <c r="VLA74"/>
      <c r="VLB74"/>
      <c r="VLC74"/>
      <c r="VLD74"/>
      <c r="VLE74"/>
      <c r="VLF74"/>
      <c r="VLG74"/>
      <c r="VLH74"/>
      <c r="VLI74"/>
      <c r="VLJ74"/>
      <c r="VLK74"/>
      <c r="VLL74"/>
      <c r="VLM74"/>
      <c r="VLN74"/>
      <c r="VLO74"/>
      <c r="VLP74"/>
      <c r="VLQ74"/>
      <c r="VLR74"/>
      <c r="VLS74"/>
      <c r="VLT74"/>
      <c r="VLU74"/>
      <c r="VLV74"/>
      <c r="VLW74"/>
      <c r="VLX74"/>
      <c r="VLY74"/>
      <c r="VLZ74"/>
      <c r="VMA74"/>
      <c r="VMB74"/>
      <c r="VMC74"/>
      <c r="VMD74"/>
      <c r="VME74"/>
      <c r="VMF74"/>
      <c r="VMG74"/>
      <c r="VMH74"/>
      <c r="VMI74"/>
      <c r="VMJ74"/>
      <c r="VMK74"/>
      <c r="VML74"/>
      <c r="VMM74"/>
      <c r="VMN74"/>
      <c r="VMO74"/>
      <c r="VMP74"/>
      <c r="VMQ74"/>
      <c r="VMR74"/>
      <c r="VMS74"/>
      <c r="VMT74"/>
      <c r="VMU74"/>
      <c r="VMV74"/>
      <c r="VMW74"/>
      <c r="VMX74"/>
      <c r="VMY74"/>
      <c r="VMZ74"/>
      <c r="VNA74"/>
      <c r="VNB74"/>
      <c r="VNC74"/>
      <c r="VND74"/>
      <c r="VNE74"/>
      <c r="VNF74"/>
      <c r="VNG74"/>
      <c r="VNH74"/>
      <c r="VNI74"/>
      <c r="VNJ74"/>
      <c r="VNK74"/>
      <c r="VNL74"/>
      <c r="VNM74"/>
      <c r="VNN74"/>
      <c r="VNO74"/>
      <c r="VNP74"/>
      <c r="VNQ74"/>
      <c r="VNR74"/>
      <c r="VNS74"/>
      <c r="VNT74"/>
      <c r="VNU74"/>
      <c r="VNV74"/>
      <c r="VNW74"/>
      <c r="VNX74"/>
      <c r="VNY74"/>
      <c r="VNZ74"/>
      <c r="VOA74"/>
      <c r="VOB74"/>
      <c r="VOC74"/>
      <c r="VOD74"/>
      <c r="VOE74"/>
      <c r="VOF74"/>
      <c r="VOG74"/>
      <c r="VOH74"/>
      <c r="VOI74"/>
      <c r="VOJ74"/>
      <c r="VOK74"/>
      <c r="VOL74"/>
      <c r="VOM74"/>
      <c r="VON74"/>
      <c r="VOO74"/>
      <c r="VOP74"/>
      <c r="VOQ74"/>
      <c r="VOR74"/>
      <c r="VOS74"/>
      <c r="VOT74"/>
      <c r="VOU74"/>
      <c r="VOV74"/>
      <c r="VOW74"/>
      <c r="VOX74"/>
      <c r="VOY74"/>
      <c r="VOZ74"/>
      <c r="VPA74"/>
      <c r="VPB74"/>
      <c r="VPC74"/>
      <c r="VPD74"/>
      <c r="VPE74"/>
      <c r="VPF74"/>
      <c r="VPG74"/>
      <c r="VPH74"/>
      <c r="VPI74"/>
      <c r="VPJ74"/>
      <c r="VPK74"/>
      <c r="VPL74"/>
      <c r="VPM74"/>
      <c r="VPN74"/>
      <c r="VPO74"/>
      <c r="VPP74"/>
      <c r="VPQ74"/>
      <c r="VPR74"/>
      <c r="VPS74"/>
      <c r="VPT74"/>
      <c r="VPU74"/>
      <c r="VPV74"/>
      <c r="VPW74"/>
      <c r="VPX74"/>
      <c r="VPY74"/>
      <c r="VPZ74"/>
      <c r="VQA74"/>
      <c r="VQB74"/>
      <c r="VQC74"/>
      <c r="VQD74"/>
      <c r="VQE74"/>
      <c r="VQF74"/>
      <c r="VQG74"/>
      <c r="VQH74"/>
      <c r="VQI74"/>
      <c r="VQJ74"/>
      <c r="VQK74"/>
      <c r="VQL74"/>
      <c r="VQM74"/>
      <c r="VQN74"/>
      <c r="VQO74"/>
      <c r="VQP74"/>
      <c r="VQQ74"/>
      <c r="VQR74"/>
      <c r="VQS74"/>
      <c r="VQT74"/>
      <c r="VQU74"/>
      <c r="VQV74"/>
      <c r="VQW74"/>
      <c r="VQX74"/>
      <c r="VQY74"/>
      <c r="VQZ74"/>
      <c r="VRA74"/>
      <c r="VRB74"/>
      <c r="VRC74"/>
      <c r="VRD74"/>
      <c r="VRE74"/>
      <c r="VRF74"/>
      <c r="VRG74"/>
      <c r="VRH74"/>
      <c r="VRI74"/>
      <c r="VRJ74"/>
      <c r="VRK74"/>
      <c r="VRL74"/>
      <c r="VRM74"/>
      <c r="VRN74"/>
      <c r="VRO74"/>
      <c r="VRP74"/>
      <c r="VRQ74"/>
      <c r="VRR74"/>
      <c r="VRS74"/>
      <c r="VRT74"/>
      <c r="VRU74"/>
      <c r="VRV74"/>
      <c r="VRW74"/>
      <c r="VRX74"/>
      <c r="VRY74"/>
      <c r="VRZ74"/>
      <c r="VSA74"/>
      <c r="VSB74"/>
      <c r="VSC74"/>
      <c r="VSD74"/>
      <c r="VSE74"/>
      <c r="VSF74"/>
      <c r="VSG74"/>
      <c r="VSH74"/>
      <c r="VSI74"/>
      <c r="VSJ74"/>
      <c r="VSK74"/>
      <c r="VSL74"/>
      <c r="VSM74"/>
      <c r="VSN74"/>
      <c r="VSO74"/>
      <c r="VSP74"/>
      <c r="VSQ74"/>
      <c r="VSR74"/>
      <c r="VSS74"/>
      <c r="VST74"/>
      <c r="VSU74"/>
      <c r="VSV74"/>
      <c r="VSW74"/>
      <c r="VSX74"/>
      <c r="VSY74"/>
      <c r="VSZ74"/>
      <c r="VTA74"/>
      <c r="VTB74"/>
      <c r="VTC74"/>
      <c r="VTD74"/>
      <c r="VTE74"/>
      <c r="VTF74"/>
      <c r="VTG74"/>
      <c r="VTH74"/>
      <c r="VTI74"/>
      <c r="VTJ74"/>
      <c r="VTK74"/>
      <c r="VTL74"/>
      <c r="VTM74"/>
      <c r="VTN74"/>
      <c r="VTO74"/>
      <c r="VTP74"/>
      <c r="VTQ74"/>
      <c r="VTR74"/>
      <c r="VTS74"/>
      <c r="VTT74"/>
      <c r="VTU74"/>
      <c r="VTV74"/>
      <c r="VTW74"/>
      <c r="VTX74"/>
      <c r="VTY74"/>
      <c r="VTZ74"/>
      <c r="VUA74"/>
      <c r="VUB74"/>
      <c r="VUC74"/>
      <c r="VUD74"/>
      <c r="VUE74"/>
      <c r="VUF74"/>
      <c r="VUG74"/>
      <c r="VUH74"/>
      <c r="VUI74"/>
      <c r="VUJ74"/>
      <c r="VUK74"/>
      <c r="VUL74"/>
      <c r="VUM74"/>
      <c r="VUN74"/>
      <c r="VUO74"/>
      <c r="VUP74"/>
      <c r="VUQ74"/>
      <c r="VUR74"/>
      <c r="VUS74"/>
      <c r="VUT74"/>
      <c r="VUU74"/>
      <c r="VUV74"/>
      <c r="VUW74"/>
      <c r="VUX74"/>
      <c r="VUY74"/>
      <c r="VUZ74"/>
      <c r="VVA74"/>
      <c r="VVB74"/>
      <c r="VVC74"/>
      <c r="VVD74"/>
      <c r="VVE74"/>
      <c r="VVF74"/>
      <c r="VVG74"/>
      <c r="VVH74"/>
      <c r="VVI74"/>
      <c r="VVJ74"/>
      <c r="VVK74"/>
      <c r="VVL74"/>
      <c r="VVM74"/>
      <c r="VVN74"/>
      <c r="VVO74"/>
      <c r="VVP74"/>
      <c r="VVQ74"/>
      <c r="VVR74"/>
      <c r="VVS74"/>
      <c r="VVT74"/>
      <c r="VVU74"/>
      <c r="VVV74"/>
      <c r="VVW74"/>
      <c r="VVX74"/>
      <c r="VVY74"/>
      <c r="VVZ74"/>
      <c r="VWA74"/>
      <c r="VWB74"/>
      <c r="VWC74"/>
      <c r="VWD74"/>
      <c r="VWE74"/>
      <c r="VWF74"/>
      <c r="VWG74"/>
      <c r="VWH74"/>
      <c r="VWI74"/>
      <c r="VWJ74"/>
      <c r="VWK74"/>
      <c r="VWL74"/>
      <c r="VWM74"/>
      <c r="VWN74"/>
      <c r="VWO74"/>
      <c r="VWP74"/>
      <c r="VWQ74"/>
      <c r="VWR74"/>
      <c r="VWS74"/>
      <c r="VWT74"/>
      <c r="VWU74"/>
      <c r="VWV74"/>
      <c r="VWW74"/>
      <c r="VWX74"/>
      <c r="VWY74"/>
      <c r="VWZ74"/>
      <c r="VXA74"/>
      <c r="VXB74"/>
      <c r="VXC74"/>
      <c r="VXD74"/>
      <c r="VXE74"/>
      <c r="VXF74"/>
      <c r="VXG74"/>
      <c r="VXH74"/>
      <c r="VXI74"/>
      <c r="VXJ74"/>
      <c r="VXK74"/>
      <c r="VXL74"/>
      <c r="VXM74"/>
      <c r="VXN74"/>
      <c r="VXO74"/>
      <c r="VXP74"/>
      <c r="VXQ74"/>
      <c r="VXR74"/>
      <c r="VXS74"/>
      <c r="VXT74"/>
      <c r="VXU74"/>
      <c r="VXV74"/>
      <c r="VXW74"/>
      <c r="VXX74"/>
      <c r="VXY74"/>
      <c r="VXZ74"/>
      <c r="VYA74"/>
      <c r="VYB74"/>
      <c r="VYC74"/>
      <c r="VYD74"/>
      <c r="VYE74"/>
      <c r="VYF74"/>
      <c r="VYG74"/>
      <c r="VYH74"/>
      <c r="VYI74"/>
      <c r="VYJ74"/>
      <c r="VYK74"/>
      <c r="VYL74"/>
      <c r="VYM74"/>
      <c r="VYN74"/>
      <c r="VYO74"/>
      <c r="VYP74"/>
      <c r="VYQ74"/>
      <c r="VYR74"/>
      <c r="VYS74"/>
      <c r="VYT74"/>
      <c r="VYU74"/>
      <c r="VYV74"/>
      <c r="VYW74"/>
      <c r="VYX74"/>
      <c r="VYY74"/>
      <c r="VYZ74"/>
      <c r="VZA74"/>
      <c r="VZB74"/>
      <c r="VZC74"/>
      <c r="VZD74"/>
      <c r="VZE74"/>
      <c r="VZF74"/>
      <c r="VZG74"/>
      <c r="VZH74"/>
      <c r="VZI74"/>
      <c r="VZJ74"/>
      <c r="VZK74"/>
      <c r="VZL74"/>
      <c r="VZM74"/>
      <c r="VZN74"/>
      <c r="VZO74"/>
      <c r="VZP74"/>
      <c r="VZQ74"/>
      <c r="VZR74"/>
      <c r="VZS74"/>
      <c r="VZT74"/>
      <c r="VZU74"/>
      <c r="VZV74"/>
      <c r="VZW74"/>
      <c r="VZX74"/>
      <c r="VZY74"/>
      <c r="VZZ74"/>
      <c r="WAA74"/>
      <c r="WAB74"/>
      <c r="WAC74"/>
      <c r="WAD74"/>
      <c r="WAE74"/>
      <c r="WAF74"/>
      <c r="WAG74"/>
      <c r="WAH74"/>
      <c r="WAI74"/>
      <c r="WAJ74"/>
      <c r="WAK74"/>
      <c r="WAL74"/>
      <c r="WAM74"/>
      <c r="WAN74"/>
      <c r="WAO74"/>
      <c r="WAP74"/>
      <c r="WAQ74"/>
      <c r="WAR74"/>
      <c r="WAS74"/>
      <c r="WAT74"/>
      <c r="WAU74"/>
      <c r="WAV74"/>
      <c r="WAW74"/>
      <c r="WAX74"/>
      <c r="WAY74"/>
      <c r="WAZ74"/>
      <c r="WBA74"/>
      <c r="WBB74"/>
      <c r="WBC74"/>
      <c r="WBD74"/>
      <c r="WBE74"/>
      <c r="WBF74"/>
      <c r="WBG74"/>
      <c r="WBH74"/>
      <c r="WBI74"/>
      <c r="WBJ74"/>
      <c r="WBK74"/>
      <c r="WBL74"/>
      <c r="WBM74"/>
      <c r="WBN74"/>
      <c r="WBO74"/>
      <c r="WBP74"/>
      <c r="WBQ74"/>
      <c r="WBR74"/>
      <c r="WBS74"/>
      <c r="WBT74"/>
      <c r="WBU74"/>
      <c r="WBV74"/>
      <c r="WBW74"/>
      <c r="WBX74"/>
      <c r="WBY74"/>
      <c r="WBZ74"/>
      <c r="WCA74"/>
      <c r="WCB74"/>
      <c r="WCC74"/>
      <c r="WCD74"/>
      <c r="WCE74"/>
      <c r="WCF74"/>
      <c r="WCG74"/>
      <c r="WCH74"/>
      <c r="WCI74"/>
      <c r="WCJ74"/>
      <c r="WCK74"/>
      <c r="WCL74"/>
      <c r="WCM74"/>
      <c r="WCN74"/>
      <c r="WCO74"/>
      <c r="WCP74"/>
      <c r="WCQ74"/>
      <c r="WCR74"/>
      <c r="WCS74"/>
      <c r="WCT74"/>
      <c r="WCU74"/>
      <c r="WCV74"/>
      <c r="WCW74"/>
      <c r="WCX74"/>
      <c r="WCY74"/>
      <c r="WCZ74"/>
      <c r="WDA74"/>
      <c r="WDB74"/>
      <c r="WDC74"/>
      <c r="WDD74"/>
      <c r="WDE74"/>
      <c r="WDF74"/>
      <c r="WDG74"/>
      <c r="WDH74"/>
      <c r="WDI74"/>
      <c r="WDJ74"/>
      <c r="WDK74"/>
      <c r="WDL74"/>
      <c r="WDM74"/>
      <c r="WDN74"/>
      <c r="WDO74"/>
      <c r="WDP74"/>
      <c r="WDQ74"/>
      <c r="WDR74"/>
      <c r="WDS74"/>
      <c r="WDT74"/>
      <c r="WDU74"/>
      <c r="WDV74"/>
      <c r="WDW74"/>
      <c r="WDX74"/>
      <c r="WDY74"/>
      <c r="WDZ74"/>
      <c r="WEA74"/>
      <c r="WEB74"/>
      <c r="WEC74"/>
      <c r="WED74"/>
      <c r="WEE74"/>
      <c r="WEF74"/>
      <c r="WEG74"/>
      <c r="WEH74"/>
      <c r="WEI74"/>
      <c r="WEJ74"/>
      <c r="WEK74"/>
      <c r="WEL74"/>
      <c r="WEM74"/>
      <c r="WEN74"/>
      <c r="WEO74"/>
      <c r="WEP74"/>
      <c r="WEQ74"/>
      <c r="WER74"/>
      <c r="WES74"/>
      <c r="WET74"/>
      <c r="WEU74"/>
      <c r="WEV74"/>
      <c r="WEW74"/>
      <c r="WEX74"/>
      <c r="WEY74"/>
      <c r="WEZ74"/>
      <c r="WFA74"/>
      <c r="WFB74"/>
      <c r="WFC74"/>
      <c r="WFD74"/>
      <c r="WFE74"/>
      <c r="WFF74"/>
      <c r="WFG74"/>
      <c r="WFH74"/>
      <c r="WFI74"/>
      <c r="WFJ74"/>
      <c r="WFK74"/>
      <c r="WFL74"/>
      <c r="WFM74"/>
      <c r="WFN74"/>
      <c r="WFO74"/>
      <c r="WFP74"/>
      <c r="WFQ74"/>
      <c r="WFR74"/>
      <c r="WFS74"/>
      <c r="WFT74"/>
      <c r="WFU74"/>
      <c r="WFV74"/>
      <c r="WFW74"/>
      <c r="WFX74"/>
      <c r="WFY74"/>
      <c r="WFZ74"/>
      <c r="WGA74"/>
      <c r="WGB74"/>
      <c r="WGC74"/>
      <c r="WGD74"/>
      <c r="WGE74"/>
      <c r="WGF74"/>
      <c r="WGG74"/>
      <c r="WGH74"/>
      <c r="WGI74"/>
      <c r="WGJ74"/>
      <c r="WGK74"/>
      <c r="WGL74"/>
      <c r="WGM74"/>
      <c r="WGN74"/>
      <c r="WGO74"/>
      <c r="WGP74"/>
      <c r="WGQ74"/>
      <c r="WGR74"/>
      <c r="WGS74"/>
      <c r="WGT74"/>
      <c r="WGU74"/>
      <c r="WGV74"/>
      <c r="WGW74"/>
      <c r="WGX74"/>
      <c r="WGY74"/>
      <c r="WGZ74"/>
      <c r="WHA74"/>
      <c r="WHB74"/>
      <c r="WHC74"/>
      <c r="WHD74"/>
      <c r="WHE74"/>
      <c r="WHF74"/>
      <c r="WHG74"/>
      <c r="WHH74"/>
      <c r="WHI74"/>
      <c r="WHJ74"/>
      <c r="WHK74"/>
      <c r="WHL74"/>
      <c r="WHM74"/>
      <c r="WHN74"/>
      <c r="WHO74"/>
      <c r="WHP74"/>
      <c r="WHQ74"/>
      <c r="WHR74"/>
      <c r="WHS74"/>
      <c r="WHT74"/>
      <c r="WHU74"/>
      <c r="WHV74"/>
      <c r="WHW74"/>
      <c r="WHX74"/>
      <c r="WHY74"/>
      <c r="WHZ74"/>
      <c r="WIA74"/>
      <c r="WIB74"/>
      <c r="WIC74"/>
      <c r="WID74"/>
      <c r="WIE74"/>
      <c r="WIF74"/>
      <c r="WIG74"/>
      <c r="WIH74"/>
      <c r="WII74"/>
      <c r="WIJ74"/>
      <c r="WIK74"/>
      <c r="WIL74"/>
      <c r="WIM74"/>
      <c r="WIN74"/>
      <c r="WIO74"/>
      <c r="WIP74"/>
      <c r="WIQ74"/>
      <c r="WIR74"/>
      <c r="WIS74"/>
      <c r="WIT74"/>
      <c r="WIU74"/>
      <c r="WIV74"/>
      <c r="WIW74"/>
      <c r="WIX74"/>
      <c r="WIY74"/>
      <c r="WIZ74"/>
      <c r="WJA74"/>
      <c r="WJB74"/>
      <c r="WJC74"/>
      <c r="WJD74"/>
      <c r="WJE74"/>
      <c r="WJF74"/>
      <c r="WJG74"/>
      <c r="WJH74"/>
      <c r="WJI74"/>
      <c r="WJJ74"/>
      <c r="WJK74"/>
      <c r="WJL74"/>
      <c r="WJM74"/>
      <c r="WJN74"/>
      <c r="WJO74"/>
      <c r="WJP74"/>
      <c r="WJQ74"/>
      <c r="WJR74"/>
      <c r="WJS74"/>
      <c r="WJT74"/>
      <c r="WJU74"/>
      <c r="WJV74"/>
      <c r="WJW74"/>
      <c r="WJX74"/>
      <c r="WJY74"/>
      <c r="WJZ74"/>
      <c r="WKA74"/>
      <c r="WKB74"/>
      <c r="WKC74"/>
      <c r="WKD74"/>
      <c r="WKE74"/>
      <c r="WKF74"/>
      <c r="WKG74"/>
      <c r="WKH74"/>
      <c r="WKI74"/>
      <c r="WKJ74"/>
      <c r="WKK74"/>
      <c r="WKL74"/>
      <c r="WKM74"/>
      <c r="WKN74"/>
      <c r="WKO74"/>
      <c r="WKP74"/>
      <c r="WKQ74"/>
      <c r="WKR74"/>
      <c r="WKS74"/>
      <c r="WKT74"/>
      <c r="WKU74"/>
      <c r="WKV74"/>
      <c r="WKW74"/>
      <c r="WKX74"/>
      <c r="WKY74"/>
      <c r="WKZ74"/>
      <c r="WLA74"/>
      <c r="WLB74"/>
      <c r="WLC74"/>
      <c r="WLD74"/>
      <c r="WLE74"/>
      <c r="WLF74"/>
      <c r="WLG74"/>
      <c r="WLH74"/>
      <c r="WLI74"/>
      <c r="WLJ74"/>
      <c r="WLK74"/>
      <c r="WLL74"/>
      <c r="WLM74"/>
      <c r="WLN74"/>
      <c r="WLO74"/>
      <c r="WLP74"/>
      <c r="WLQ74"/>
      <c r="WLR74"/>
      <c r="WLS74"/>
      <c r="WLT74"/>
      <c r="WLU74"/>
      <c r="WLV74"/>
      <c r="WLW74"/>
      <c r="WLX74"/>
      <c r="WLY74"/>
      <c r="WLZ74"/>
      <c r="WMA74"/>
      <c r="WMB74"/>
      <c r="WMC74"/>
      <c r="WMD74"/>
      <c r="WME74"/>
      <c r="WMF74"/>
      <c r="WMG74"/>
      <c r="WMH74"/>
      <c r="WMI74"/>
      <c r="WMJ74"/>
      <c r="WMK74"/>
      <c r="WML74"/>
      <c r="WMM74"/>
      <c r="WMN74"/>
      <c r="WMO74"/>
      <c r="WMP74"/>
      <c r="WMQ74"/>
      <c r="WMR74"/>
      <c r="WMS74"/>
      <c r="WMT74"/>
      <c r="WMU74"/>
      <c r="WMV74"/>
      <c r="WMW74"/>
      <c r="WMX74"/>
      <c r="WMY74"/>
      <c r="WMZ74"/>
      <c r="WNA74"/>
      <c r="WNB74"/>
      <c r="WNC74"/>
      <c r="WND74"/>
      <c r="WNE74"/>
      <c r="WNF74"/>
      <c r="WNG74"/>
      <c r="WNH74"/>
      <c r="WNI74"/>
      <c r="WNJ74"/>
      <c r="WNK74"/>
      <c r="WNL74"/>
      <c r="WNM74"/>
      <c r="WNN74"/>
      <c r="WNO74"/>
      <c r="WNP74"/>
      <c r="WNQ74"/>
      <c r="WNR74"/>
      <c r="WNS74"/>
      <c r="WNT74"/>
      <c r="WNU74"/>
      <c r="WNV74"/>
      <c r="WNW74"/>
      <c r="WNX74"/>
      <c r="WNY74"/>
      <c r="WNZ74"/>
      <c r="WOA74"/>
      <c r="WOB74"/>
      <c r="WOC74"/>
      <c r="WOD74"/>
      <c r="WOE74"/>
      <c r="WOF74"/>
      <c r="WOG74"/>
      <c r="WOH74"/>
      <c r="WOI74"/>
      <c r="WOJ74"/>
      <c r="WOK74"/>
      <c r="WOL74"/>
      <c r="WOM74"/>
      <c r="WON74"/>
      <c r="WOO74"/>
      <c r="WOP74"/>
      <c r="WOQ74"/>
      <c r="WOR74"/>
      <c r="WOS74"/>
      <c r="WOT74"/>
      <c r="WOU74"/>
      <c r="WOV74"/>
      <c r="WOW74"/>
      <c r="WOX74"/>
      <c r="WOY74"/>
      <c r="WOZ74"/>
      <c r="WPA74"/>
      <c r="WPB74"/>
      <c r="WPC74"/>
      <c r="WPD74"/>
      <c r="WPE74"/>
      <c r="WPF74"/>
      <c r="WPG74"/>
      <c r="WPH74"/>
      <c r="WPI74"/>
      <c r="WPJ74"/>
      <c r="WPK74"/>
      <c r="WPL74"/>
      <c r="WPM74"/>
      <c r="WPN74"/>
      <c r="WPO74"/>
      <c r="WPP74"/>
      <c r="WPQ74"/>
      <c r="WPR74"/>
      <c r="WPS74"/>
      <c r="WPT74"/>
      <c r="WPU74"/>
      <c r="WPV74"/>
      <c r="WPW74"/>
      <c r="WPX74"/>
      <c r="WPY74"/>
      <c r="WPZ74"/>
      <c r="WQA74"/>
      <c r="WQB74"/>
      <c r="WQC74"/>
      <c r="WQD74"/>
      <c r="WQE74"/>
      <c r="WQF74"/>
      <c r="WQG74"/>
      <c r="WQH74"/>
      <c r="WQI74"/>
      <c r="WQJ74"/>
      <c r="WQK74"/>
      <c r="WQL74"/>
      <c r="WQM74"/>
      <c r="WQN74"/>
      <c r="WQO74"/>
      <c r="WQP74"/>
      <c r="WQQ74"/>
      <c r="WQR74"/>
      <c r="WQS74"/>
      <c r="WQT74"/>
      <c r="WQU74"/>
      <c r="WQV74"/>
      <c r="WQW74"/>
      <c r="WQX74"/>
      <c r="WQY74"/>
      <c r="WQZ74"/>
      <c r="WRA74"/>
      <c r="WRB74"/>
      <c r="WRC74"/>
      <c r="WRD74"/>
      <c r="WRE74"/>
      <c r="WRF74"/>
      <c r="WRG74"/>
      <c r="WRH74"/>
      <c r="WRI74"/>
      <c r="WRJ74"/>
      <c r="WRK74"/>
      <c r="WRL74"/>
      <c r="WRM74"/>
      <c r="WRN74"/>
      <c r="WRO74"/>
      <c r="WRP74"/>
      <c r="WRQ74"/>
      <c r="WRR74"/>
      <c r="WRS74"/>
      <c r="WRT74"/>
      <c r="WRU74"/>
      <c r="WRV74"/>
      <c r="WRW74"/>
      <c r="WRX74"/>
      <c r="WRY74"/>
      <c r="WRZ74"/>
      <c r="WSA74"/>
      <c r="WSB74"/>
      <c r="WSC74"/>
      <c r="WSD74"/>
      <c r="WSE74"/>
      <c r="WSF74"/>
      <c r="WSG74"/>
      <c r="WSH74"/>
      <c r="WSI74"/>
      <c r="WSJ74"/>
      <c r="WSK74"/>
      <c r="WSL74"/>
      <c r="WSM74"/>
      <c r="WSN74"/>
      <c r="WSO74"/>
      <c r="WSP74"/>
      <c r="WSQ74"/>
      <c r="WSR74"/>
      <c r="WSS74"/>
      <c r="WST74"/>
      <c r="WSU74"/>
      <c r="WSV74"/>
      <c r="WSW74"/>
      <c r="WSX74"/>
      <c r="WSY74"/>
      <c r="WSZ74"/>
      <c r="WTA74"/>
      <c r="WTB74"/>
      <c r="WTC74"/>
      <c r="WTD74"/>
      <c r="WTE74"/>
      <c r="WTF74"/>
      <c r="WTG74"/>
      <c r="WTH74"/>
      <c r="WTI74"/>
      <c r="WTJ74"/>
      <c r="WTK74"/>
      <c r="WTL74"/>
      <c r="WTM74"/>
      <c r="WTN74"/>
      <c r="WTO74"/>
      <c r="WTP74"/>
      <c r="WTQ74"/>
      <c r="WTR74"/>
      <c r="WTS74"/>
      <c r="WTT74"/>
      <c r="WTU74"/>
      <c r="WTV74"/>
      <c r="WTW74"/>
      <c r="WTX74"/>
      <c r="WTY74"/>
      <c r="WTZ74"/>
      <c r="WUA74"/>
      <c r="WUB74"/>
      <c r="WUC74"/>
      <c r="WUD74"/>
      <c r="WUE74"/>
      <c r="WUF74"/>
      <c r="WUG74"/>
      <c r="WUH74"/>
      <c r="WUI74"/>
      <c r="WUJ74"/>
      <c r="WUK74"/>
      <c r="WUL74"/>
      <c r="WUM74"/>
      <c r="WUN74"/>
      <c r="WUO74"/>
      <c r="WUP74"/>
      <c r="WUQ74"/>
      <c r="WUR74"/>
      <c r="WUS74"/>
      <c r="WUT74"/>
      <c r="WUU74"/>
      <c r="WUV74"/>
      <c r="WUW74"/>
      <c r="WUX74"/>
      <c r="WUY74"/>
      <c r="WUZ74"/>
      <c r="WVA74"/>
      <c r="WVB74"/>
      <c r="WVC74"/>
      <c r="WVD74"/>
      <c r="WVE74"/>
      <c r="WVF74"/>
      <c r="WVG74"/>
      <c r="WVH74"/>
      <c r="WVI74"/>
      <c r="WVJ74"/>
      <c r="WVK74"/>
      <c r="WVL74"/>
      <c r="WVM74"/>
      <c r="WVN74"/>
      <c r="WVO74"/>
      <c r="WVP74"/>
      <c r="WVQ74"/>
      <c r="WVR74"/>
      <c r="WVS74"/>
      <c r="WVT74"/>
      <c r="WVU74"/>
      <c r="WVV74"/>
      <c r="WVW74"/>
      <c r="WVX74"/>
      <c r="WVY74"/>
      <c r="WVZ74"/>
      <c r="WWA74"/>
      <c r="WWB74"/>
      <c r="WWC74"/>
      <c r="WWD74"/>
      <c r="WWE74"/>
      <c r="WWF74"/>
      <c r="WWG74"/>
      <c r="WWH74"/>
      <c r="WWI74"/>
      <c r="WWJ74"/>
      <c r="WWK74"/>
      <c r="WWL74"/>
      <c r="WWM74"/>
      <c r="WWN74"/>
      <c r="WWO74"/>
      <c r="WWP74"/>
      <c r="WWQ74"/>
      <c r="WWR74"/>
      <c r="WWS74"/>
      <c r="WWT74"/>
      <c r="WWU74"/>
      <c r="WWV74"/>
      <c r="WWW74"/>
      <c r="WWX74"/>
      <c r="WWY74"/>
      <c r="WWZ74"/>
      <c r="WXA74"/>
      <c r="WXB74"/>
      <c r="WXC74"/>
      <c r="WXD74"/>
      <c r="WXE74"/>
      <c r="WXF74"/>
      <c r="WXG74"/>
      <c r="WXH74"/>
      <c r="WXI74"/>
      <c r="WXJ74"/>
      <c r="WXK74"/>
      <c r="WXL74"/>
      <c r="WXM74"/>
      <c r="WXN74"/>
      <c r="WXO74"/>
      <c r="WXP74"/>
      <c r="WXQ74"/>
      <c r="WXR74"/>
      <c r="WXS74"/>
      <c r="WXT74"/>
      <c r="WXU74"/>
      <c r="WXV74"/>
      <c r="WXW74"/>
      <c r="WXX74"/>
      <c r="WXY74"/>
      <c r="WXZ74"/>
      <c r="WYA74"/>
      <c r="WYB74"/>
      <c r="WYC74"/>
      <c r="WYD74"/>
      <c r="WYE74"/>
      <c r="WYF74"/>
      <c r="WYG74"/>
      <c r="WYH74"/>
      <c r="WYI74"/>
      <c r="WYJ74"/>
      <c r="WYK74"/>
      <c r="WYL74"/>
      <c r="WYM74"/>
      <c r="WYN74"/>
      <c r="WYO74"/>
      <c r="WYP74"/>
      <c r="WYQ74"/>
      <c r="WYR74"/>
      <c r="WYS74"/>
      <c r="WYT74"/>
      <c r="WYU74"/>
      <c r="WYV74"/>
      <c r="WYW74"/>
      <c r="WYX74"/>
      <c r="WYY74"/>
      <c r="WYZ74"/>
      <c r="WZA74"/>
      <c r="WZB74"/>
      <c r="WZC74"/>
      <c r="WZD74"/>
      <c r="WZE74"/>
      <c r="WZF74"/>
      <c r="WZG74"/>
      <c r="WZH74"/>
      <c r="WZI74"/>
      <c r="WZJ74"/>
      <c r="WZK74"/>
      <c r="WZL74"/>
      <c r="WZM74"/>
      <c r="WZN74"/>
      <c r="WZO74"/>
      <c r="WZP74"/>
      <c r="WZQ74"/>
      <c r="WZR74"/>
      <c r="WZS74"/>
      <c r="WZT74"/>
      <c r="WZU74"/>
      <c r="WZV74"/>
      <c r="WZW74"/>
      <c r="WZX74"/>
      <c r="WZY74"/>
      <c r="WZZ74"/>
      <c r="XAA74"/>
      <c r="XAB74"/>
      <c r="XAC74"/>
      <c r="XAD74"/>
      <c r="XAE74"/>
      <c r="XAF74"/>
      <c r="XAG74"/>
      <c r="XAH74"/>
      <c r="XAI74"/>
      <c r="XAJ74"/>
      <c r="XAK74"/>
      <c r="XAL74"/>
      <c r="XAM74"/>
      <c r="XAN74"/>
      <c r="XAO74"/>
      <c r="XAP74"/>
      <c r="XAQ74"/>
      <c r="XAR74"/>
      <c r="XAS74"/>
      <c r="XAT74"/>
      <c r="XAU74"/>
      <c r="XAV74"/>
      <c r="XAW74"/>
      <c r="XAX74"/>
      <c r="XAY74"/>
      <c r="XAZ74"/>
      <c r="XBA74"/>
      <c r="XBB74"/>
      <c r="XBC74"/>
      <c r="XBD74"/>
      <c r="XBE74"/>
      <c r="XBF74"/>
      <c r="XBG74"/>
      <c r="XBH74"/>
      <c r="XBI74"/>
      <c r="XBJ74"/>
      <c r="XBK74"/>
      <c r="XBL74"/>
      <c r="XBM74"/>
      <c r="XBN74"/>
      <c r="XBO74"/>
      <c r="XBP74"/>
      <c r="XBQ74"/>
      <c r="XBR74"/>
      <c r="XBS74"/>
      <c r="XBT74"/>
      <c r="XBU74"/>
      <c r="XBV74"/>
      <c r="XBW74"/>
      <c r="XBX74"/>
      <c r="XBY74"/>
      <c r="XBZ74"/>
      <c r="XCA74"/>
      <c r="XCB74"/>
      <c r="XCC74"/>
      <c r="XCD74"/>
      <c r="XCE74"/>
      <c r="XCF74"/>
      <c r="XCG74"/>
      <c r="XCH74"/>
      <c r="XCI74"/>
      <c r="XCJ74"/>
      <c r="XCK74"/>
      <c r="XCL74"/>
      <c r="XCM74"/>
      <c r="XCN74"/>
      <c r="XCO74"/>
      <c r="XCP74"/>
      <c r="XCQ74"/>
      <c r="XCR74"/>
      <c r="XCS74"/>
      <c r="XCT74"/>
      <c r="XCU74"/>
      <c r="XCV74"/>
      <c r="XCW74"/>
      <c r="XCX74"/>
      <c r="XCY74"/>
      <c r="XCZ74"/>
      <c r="XDA74"/>
      <c r="XDB74"/>
      <c r="XDC74"/>
      <c r="XDD74"/>
      <c r="XDE74"/>
      <c r="XDF74"/>
      <c r="XDG74"/>
      <c r="XDH74"/>
      <c r="XDI74"/>
      <c r="XDJ74"/>
      <c r="XDK74"/>
      <c r="XDL74"/>
      <c r="XDM74"/>
      <c r="XDN74"/>
      <c r="XDO74"/>
      <c r="XDP74"/>
      <c r="XDQ74"/>
      <c r="XDR74"/>
      <c r="XDS74"/>
      <c r="XDT74"/>
      <c r="XDU74"/>
      <c r="XDV74"/>
      <c r="XDW74"/>
      <c r="XDX74"/>
      <c r="XDY74"/>
      <c r="XDZ74"/>
      <c r="XEA74"/>
      <c r="XEB74"/>
      <c r="XEC74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  <c r="XFD74"/>
    </row>
    <row r="75" s="4" customFormat="1" spans="1:16384">
      <c r="A75" s="4">
        <v>74</v>
      </c>
      <c r="B75" s="4" t="s">
        <v>16384</v>
      </c>
      <c r="E75" s="4" t="s">
        <v>16385</v>
      </c>
      <c r="F75" s="4" t="s">
        <v>16386</v>
      </c>
      <c r="G75" s="4" t="s">
        <v>16387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  <c r="NG75" s="21"/>
      <c r="NH75" s="21"/>
      <c r="NI75" s="21"/>
      <c r="NJ75" s="21"/>
      <c r="NK75" s="21"/>
      <c r="NL75" s="21"/>
      <c r="NM75" s="21"/>
      <c r="NN75" s="21"/>
      <c r="NO75" s="21"/>
      <c r="NP75" s="21"/>
      <c r="NQ75" s="21"/>
      <c r="NR75" s="21"/>
      <c r="NS75" s="21"/>
      <c r="NT75" s="21"/>
      <c r="NU75" s="21"/>
      <c r="NV75" s="21"/>
      <c r="NW75" s="21"/>
      <c r="NX75" s="21"/>
      <c r="NY75" s="21"/>
      <c r="NZ75" s="21"/>
      <c r="OA75" s="21"/>
      <c r="OB75" s="21"/>
      <c r="OC75" s="21"/>
      <c r="OD75" s="21"/>
      <c r="OE75" s="21"/>
      <c r="OF75" s="21"/>
      <c r="OG75" s="21"/>
      <c r="OH75" s="21"/>
      <c r="OI75" s="21"/>
      <c r="OJ75" s="21"/>
      <c r="OK75" s="21"/>
      <c r="OL75" s="21"/>
      <c r="OM75" s="21"/>
      <c r="ON75" s="21"/>
      <c r="OO75" s="21"/>
      <c r="OP75" s="21"/>
      <c r="OQ75" s="21"/>
      <c r="OR75" s="21"/>
      <c r="OS75" s="21"/>
      <c r="OT75" s="21"/>
      <c r="OU75" s="21"/>
      <c r="OV75" s="21"/>
      <c r="OW75" s="21"/>
      <c r="OX75" s="21"/>
      <c r="OY75" s="21"/>
      <c r="OZ75" s="21"/>
      <c r="PA75" s="21"/>
      <c r="PB75" s="21"/>
      <c r="PC75" s="21"/>
      <c r="PD75" s="21"/>
      <c r="PE75" s="21"/>
      <c r="PF75" s="21"/>
      <c r="PG75" s="21"/>
      <c r="PH75" s="21"/>
      <c r="PI75" s="21"/>
      <c r="PJ75" s="21"/>
      <c r="PK75" s="21"/>
      <c r="PL75" s="21"/>
      <c r="PM75" s="21"/>
      <c r="PN75" s="21"/>
      <c r="PO75" s="21"/>
      <c r="PP75" s="21"/>
      <c r="PQ75" s="21"/>
      <c r="PR75" s="21"/>
      <c r="PS75" s="21"/>
      <c r="PT75" s="21"/>
      <c r="PU75" s="21"/>
      <c r="PV75" s="21"/>
      <c r="PW75" s="21"/>
      <c r="PX75" s="21"/>
      <c r="PY75" s="21"/>
      <c r="PZ75" s="21"/>
      <c r="QA75" s="21"/>
      <c r="QB75" s="21"/>
      <c r="QC75" s="21"/>
      <c r="QD75" s="21"/>
      <c r="QE75" s="21"/>
      <c r="QF75" s="21"/>
      <c r="QG75" s="21"/>
      <c r="QH75" s="21"/>
      <c r="QI75" s="21"/>
      <c r="QJ75" s="21"/>
      <c r="QK75" s="21"/>
      <c r="QL75" s="21"/>
      <c r="QM75" s="21"/>
      <c r="QN75" s="21"/>
      <c r="QO75" s="21"/>
      <c r="QP75" s="21"/>
      <c r="QQ75" s="21"/>
      <c r="QR75" s="21"/>
      <c r="QS75" s="21"/>
      <c r="QT75" s="21"/>
      <c r="QU75" s="21"/>
      <c r="QV75" s="21"/>
      <c r="QW75" s="21"/>
      <c r="QX75" s="21"/>
      <c r="QY75" s="21"/>
      <c r="QZ75" s="21"/>
      <c r="RA75" s="21"/>
      <c r="RB75" s="21"/>
      <c r="RC75" s="21"/>
      <c r="RD75" s="21"/>
      <c r="RE75" s="21"/>
      <c r="RF75" s="21"/>
      <c r="RG75" s="21"/>
      <c r="RH75" s="21"/>
      <c r="RI75" s="21"/>
      <c r="RJ75" s="21"/>
      <c r="RK75" s="21"/>
      <c r="RL75" s="21"/>
      <c r="RM75" s="21"/>
      <c r="RN75" s="21"/>
      <c r="RO75" s="21"/>
      <c r="RP75" s="21"/>
      <c r="RQ75" s="21"/>
      <c r="RR75" s="21"/>
      <c r="RS75" s="21"/>
      <c r="RT75" s="21"/>
      <c r="RU75" s="21"/>
      <c r="RV75" s="21"/>
      <c r="RW75" s="21"/>
      <c r="RX75" s="21"/>
      <c r="RY75" s="21"/>
      <c r="RZ75" s="21"/>
      <c r="SA75" s="21"/>
      <c r="SB75" s="21"/>
      <c r="SC75" s="21"/>
      <c r="SD75" s="21"/>
      <c r="SE75" s="21"/>
      <c r="SF75" s="21"/>
      <c r="SG75" s="21"/>
      <c r="SH75" s="21"/>
      <c r="SI75" s="21"/>
      <c r="SJ75" s="21"/>
      <c r="SK75" s="21"/>
      <c r="SL75" s="21"/>
      <c r="SM75" s="21"/>
      <c r="SN75" s="21"/>
      <c r="SO75" s="21"/>
      <c r="SP75" s="21"/>
      <c r="SQ75" s="21"/>
      <c r="SR75" s="21"/>
      <c r="SS75" s="21"/>
      <c r="ST75" s="21"/>
      <c r="SU75" s="21"/>
      <c r="SV75" s="21"/>
      <c r="SW75" s="21"/>
      <c r="SX75" s="21"/>
      <c r="SY75" s="21"/>
      <c r="SZ75" s="21"/>
      <c r="TA75" s="21"/>
      <c r="TB75" s="21"/>
      <c r="TC75" s="21"/>
      <c r="TD75" s="21"/>
      <c r="TE75" s="21"/>
      <c r="TF75" s="21"/>
      <c r="TG75" s="21"/>
      <c r="TH75" s="21"/>
      <c r="TI75" s="21"/>
      <c r="TJ75" s="21"/>
      <c r="TK75" s="21"/>
      <c r="TL75" s="21"/>
      <c r="TM75" s="21"/>
      <c r="TN75" s="21"/>
      <c r="TO75" s="21"/>
      <c r="TP75" s="21"/>
      <c r="TQ75" s="21"/>
      <c r="TR75" s="21"/>
      <c r="TS75" s="21"/>
      <c r="TT75" s="21"/>
      <c r="TU75" s="21"/>
      <c r="TV75" s="21"/>
      <c r="TW75" s="21"/>
      <c r="TX75" s="21"/>
      <c r="TY75" s="21"/>
      <c r="TZ75" s="21"/>
      <c r="UA75" s="21"/>
      <c r="UB75" s="21"/>
      <c r="UC75" s="21"/>
      <c r="UD75" s="21"/>
      <c r="UE75" s="21"/>
      <c r="UF75" s="21"/>
      <c r="UG75" s="21"/>
      <c r="UH75" s="21"/>
      <c r="UI75" s="21"/>
      <c r="UJ75" s="21"/>
      <c r="UK75" s="21"/>
      <c r="UL75" s="21"/>
      <c r="UM75" s="21"/>
      <c r="UN75" s="21"/>
      <c r="UO75" s="21"/>
      <c r="UP75" s="21"/>
      <c r="UQ75" s="21"/>
      <c r="UR75" s="21"/>
      <c r="US75" s="21"/>
      <c r="UT75" s="21"/>
      <c r="UU75" s="21"/>
      <c r="UV75" s="21"/>
      <c r="UW75" s="21"/>
      <c r="UX75" s="21"/>
      <c r="UY75" s="21"/>
      <c r="UZ75" s="21"/>
      <c r="VA75" s="21"/>
      <c r="VB75" s="21"/>
      <c r="VC75" s="21"/>
      <c r="VD75" s="21"/>
      <c r="VE75" s="21"/>
      <c r="VF75" s="21"/>
      <c r="VG75" s="21"/>
      <c r="VH75" s="21"/>
      <c r="VI75" s="21"/>
      <c r="VJ75" s="21"/>
      <c r="VK75" s="21"/>
      <c r="VL75" s="21"/>
      <c r="VM75" s="21"/>
      <c r="VN75" s="21"/>
      <c r="VO75" s="21"/>
      <c r="VP75" s="21"/>
      <c r="VQ75" s="21"/>
      <c r="VR75" s="21"/>
      <c r="VS75" s="21"/>
      <c r="VT75" s="21"/>
      <c r="VU75" s="21"/>
      <c r="VV75" s="21"/>
      <c r="VW75" s="21"/>
      <c r="VX75" s="21"/>
      <c r="VY75" s="21"/>
      <c r="VZ75" s="21"/>
      <c r="WA75" s="21"/>
      <c r="WB75" s="21"/>
      <c r="WC75" s="21"/>
      <c r="WD75" s="21"/>
      <c r="WE75" s="21"/>
      <c r="WF75" s="21"/>
      <c r="WG75" s="21"/>
      <c r="WH75" s="21"/>
      <c r="WI75" s="21"/>
      <c r="WJ75" s="21"/>
      <c r="WK75" s="21"/>
      <c r="WL75" s="21"/>
      <c r="WM75" s="21"/>
      <c r="WN75" s="21"/>
      <c r="WO75" s="21"/>
      <c r="WP75" s="21"/>
      <c r="WQ75" s="21"/>
      <c r="WR75" s="21"/>
      <c r="WS75" s="21"/>
      <c r="WT75" s="21"/>
      <c r="WU75" s="21"/>
      <c r="WV75" s="21"/>
      <c r="WW75" s="21"/>
      <c r="WX75" s="21"/>
      <c r="WY75" s="21"/>
      <c r="WZ75" s="21"/>
      <c r="XA75" s="21"/>
      <c r="XB75" s="21"/>
      <c r="XC75" s="21"/>
      <c r="XD75" s="21"/>
      <c r="XE75" s="21"/>
      <c r="XF75" s="21"/>
      <c r="XG75" s="21"/>
      <c r="XH75" s="21"/>
      <c r="XI75" s="21"/>
      <c r="XJ75" s="21"/>
      <c r="XK75" s="21"/>
      <c r="XL75" s="21"/>
      <c r="XM75" s="21"/>
      <c r="XN75" s="21"/>
      <c r="XO75" s="21"/>
      <c r="XP75" s="21"/>
      <c r="XQ75" s="21"/>
      <c r="XR75" s="21"/>
      <c r="XS75" s="21"/>
      <c r="XT75" s="21"/>
      <c r="XU75" s="21"/>
      <c r="XV75" s="21"/>
      <c r="XW75" s="21"/>
      <c r="XX75" s="21"/>
      <c r="XY75" s="21"/>
      <c r="XZ75" s="21"/>
      <c r="YA75" s="21"/>
      <c r="YB75" s="21"/>
      <c r="YC75" s="21"/>
      <c r="YD75" s="21"/>
      <c r="YE75" s="21"/>
      <c r="YF75" s="21"/>
      <c r="YG75" s="21"/>
      <c r="YH75" s="21"/>
      <c r="YI75" s="21"/>
      <c r="YJ75" s="21"/>
      <c r="YK75" s="21"/>
      <c r="YL75" s="21"/>
      <c r="YM75" s="21"/>
      <c r="YN75" s="21"/>
      <c r="YO75" s="21"/>
      <c r="YP75" s="21"/>
      <c r="YQ75" s="21"/>
      <c r="YR75" s="21"/>
      <c r="YS75" s="21"/>
      <c r="YT75" s="21"/>
      <c r="YU75" s="21"/>
      <c r="YV75" s="21"/>
      <c r="YW75" s="21"/>
      <c r="YX75" s="21"/>
      <c r="YY75" s="21"/>
      <c r="YZ75" s="21"/>
      <c r="ZA75" s="21"/>
      <c r="ZB75" s="21"/>
      <c r="ZC75" s="21"/>
      <c r="ZD75" s="21"/>
      <c r="ZE75" s="21"/>
      <c r="ZF75" s="21"/>
      <c r="ZG75" s="21"/>
      <c r="ZH75" s="21"/>
      <c r="ZI75" s="21"/>
      <c r="ZJ75" s="21"/>
      <c r="ZK75" s="21"/>
      <c r="ZL75" s="21"/>
      <c r="ZM75" s="21"/>
      <c r="ZN75" s="21"/>
      <c r="ZO75" s="21"/>
      <c r="ZP75" s="21"/>
      <c r="ZQ75" s="21"/>
      <c r="ZR75" s="21"/>
      <c r="ZS75" s="21"/>
      <c r="ZT75" s="21"/>
      <c r="ZU75" s="21"/>
      <c r="ZV75" s="21"/>
      <c r="ZW75" s="21"/>
      <c r="ZX75" s="21"/>
      <c r="ZY75" s="21"/>
      <c r="ZZ75" s="21"/>
      <c r="AAA75" s="21"/>
      <c r="AAB75" s="21"/>
      <c r="AAC75" s="21"/>
      <c r="AAD75" s="21"/>
      <c r="AAE75" s="21"/>
      <c r="AAF75" s="21"/>
      <c r="AAG75" s="21"/>
      <c r="AAH75" s="21"/>
      <c r="AAI75" s="21"/>
      <c r="AAJ75" s="21"/>
      <c r="AAK75" s="21"/>
      <c r="AAL75" s="21"/>
      <c r="AAM75" s="21"/>
      <c r="AAN75" s="21"/>
      <c r="AAO75" s="21"/>
      <c r="AAP75" s="21"/>
      <c r="AAQ75" s="21"/>
      <c r="AAR75" s="21"/>
      <c r="AAS75" s="21"/>
      <c r="AAT75" s="21"/>
      <c r="AAU75" s="21"/>
      <c r="AAV75" s="21"/>
      <c r="AAW75" s="21"/>
      <c r="AAX75" s="21"/>
      <c r="AAY75" s="21"/>
      <c r="AAZ75" s="21"/>
      <c r="ABA75" s="21"/>
      <c r="ABB75" s="21"/>
      <c r="ABC75" s="21"/>
      <c r="ABD75" s="21"/>
      <c r="ABE75" s="21"/>
      <c r="ABF75" s="21"/>
      <c r="ABG75" s="21"/>
      <c r="ABH75" s="21"/>
      <c r="ABI75" s="21"/>
      <c r="ABJ75" s="21"/>
      <c r="ABK75" s="21"/>
      <c r="ABL75" s="21"/>
      <c r="ABM75" s="21"/>
      <c r="ABN75" s="21"/>
      <c r="ABO75" s="21"/>
      <c r="ABP75" s="21"/>
      <c r="ABQ75" s="21"/>
      <c r="ABR75" s="21"/>
      <c r="ABS75" s="21"/>
      <c r="ABT75" s="21"/>
      <c r="ABU75" s="21"/>
      <c r="ABV75" s="21"/>
      <c r="ABW75" s="21"/>
      <c r="ABX75" s="21"/>
      <c r="ABY75" s="21"/>
      <c r="ABZ75" s="21"/>
      <c r="ACA75" s="21"/>
      <c r="ACB75" s="21"/>
      <c r="ACC75" s="21"/>
      <c r="ACD75" s="21"/>
      <c r="ACE75" s="21"/>
      <c r="ACF75" s="21"/>
      <c r="ACG75" s="21"/>
      <c r="ACH75" s="21"/>
      <c r="ACI75" s="21"/>
      <c r="ACJ75" s="21"/>
      <c r="ACK75" s="21"/>
      <c r="ACL75" s="21"/>
      <c r="ACM75" s="21"/>
      <c r="ACN75" s="21"/>
      <c r="ACO75" s="21"/>
      <c r="ACP75" s="21"/>
      <c r="ACQ75" s="21"/>
      <c r="ACR75" s="21"/>
      <c r="ACS75" s="21"/>
      <c r="ACT75" s="21"/>
      <c r="ACU75" s="21"/>
      <c r="ACV75" s="21"/>
      <c r="ACW75" s="21"/>
      <c r="ACX75" s="21"/>
      <c r="ACY75" s="21"/>
      <c r="ACZ75" s="21"/>
      <c r="ADA75" s="21"/>
      <c r="ADB75" s="21"/>
      <c r="ADC75" s="21"/>
      <c r="ADD75" s="21"/>
      <c r="ADE75" s="21"/>
      <c r="ADF75" s="21"/>
      <c r="ADG75" s="21"/>
      <c r="ADH75" s="21"/>
      <c r="ADI75" s="21"/>
      <c r="ADJ75" s="21"/>
      <c r="ADK75" s="21"/>
      <c r="ADL75" s="21"/>
      <c r="ADM75" s="21"/>
      <c r="ADN75" s="21"/>
      <c r="ADO75" s="21"/>
      <c r="ADP75" s="21"/>
      <c r="ADQ75" s="21"/>
      <c r="ADR75" s="21"/>
      <c r="ADS75" s="21"/>
      <c r="ADT75" s="21"/>
      <c r="ADU75" s="21"/>
      <c r="ADV75" s="21"/>
      <c r="ADW75" s="21"/>
      <c r="ADX75" s="21"/>
      <c r="ADY75" s="21"/>
      <c r="ADZ75" s="21"/>
      <c r="AEA75" s="21"/>
      <c r="AEB75" s="21"/>
      <c r="AEC75" s="21"/>
      <c r="AED75" s="21"/>
      <c r="AEE75" s="21"/>
      <c r="AEF75" s="21"/>
      <c r="AEG75" s="21"/>
      <c r="AEH75" s="21"/>
      <c r="AEI75" s="21"/>
      <c r="AEJ75" s="21"/>
      <c r="AEK75" s="21"/>
      <c r="AEL75" s="21"/>
      <c r="AEM75" s="21"/>
      <c r="AEN75" s="21"/>
      <c r="AEO75" s="21"/>
      <c r="AEP75" s="21"/>
      <c r="AEQ75" s="21"/>
      <c r="AER75" s="21"/>
      <c r="AES75" s="21"/>
      <c r="AET75" s="21"/>
      <c r="AEU75" s="21"/>
      <c r="AEV75" s="21"/>
      <c r="AEW75" s="21"/>
      <c r="AEX75" s="21"/>
      <c r="AEY75" s="21"/>
      <c r="AEZ75" s="21"/>
      <c r="AFA75" s="21"/>
      <c r="AFB75" s="21"/>
      <c r="AFC75" s="21"/>
      <c r="AFD75" s="21"/>
      <c r="AFE75" s="21"/>
      <c r="AFF75" s="21"/>
      <c r="AFG75" s="21"/>
      <c r="AFH75" s="21"/>
      <c r="AFI75" s="21"/>
      <c r="AFJ75" s="21"/>
      <c r="AFK75" s="21"/>
      <c r="AFL75" s="21"/>
      <c r="AFM75" s="21"/>
      <c r="AFN75" s="21"/>
      <c r="AFO75" s="21"/>
      <c r="AFP75" s="21"/>
      <c r="AFQ75" s="21"/>
      <c r="AFR75" s="21"/>
      <c r="AFS75" s="21"/>
      <c r="AFT75" s="21"/>
      <c r="AFU75" s="21"/>
      <c r="AFV75" s="21"/>
      <c r="AFW75" s="21"/>
      <c r="AFX75" s="21"/>
      <c r="AFY75" s="21"/>
      <c r="AFZ75" s="21"/>
      <c r="AGA75" s="21"/>
      <c r="AGB75" s="21"/>
      <c r="AGC75" s="21"/>
      <c r="AGD75" s="21"/>
      <c r="AGE75" s="21"/>
      <c r="AGF75" s="21"/>
      <c r="AGG75" s="21"/>
      <c r="AGH75" s="21"/>
      <c r="AGI75" s="21"/>
      <c r="AGJ75" s="21"/>
      <c r="AGK75" s="21"/>
      <c r="AGL75" s="21"/>
      <c r="AGM75" s="21"/>
      <c r="AGN75" s="21"/>
      <c r="AGO75" s="21"/>
      <c r="AGP75" s="21"/>
      <c r="AGQ75" s="21"/>
      <c r="AGR75" s="21"/>
      <c r="AGS75" s="21"/>
      <c r="AGT75" s="21"/>
      <c r="AGU75" s="21"/>
      <c r="AGV75" s="21"/>
      <c r="AGW75" s="21"/>
      <c r="AGX75" s="21"/>
      <c r="AGY75" s="21"/>
      <c r="AGZ75" s="21"/>
      <c r="AHA75" s="21"/>
      <c r="AHB75" s="21"/>
      <c r="AHC75" s="21"/>
      <c r="AHD75" s="21"/>
      <c r="AHE75" s="21"/>
      <c r="AHF75" s="21"/>
      <c r="AHG75" s="21"/>
      <c r="AHH75" s="21"/>
      <c r="AHI75" s="21"/>
      <c r="AHJ75" s="21"/>
      <c r="AHK75" s="21"/>
      <c r="AHL75" s="21"/>
      <c r="AHM75" s="21"/>
      <c r="AHN75" s="21"/>
      <c r="AHO75" s="21"/>
      <c r="AHP75" s="21"/>
      <c r="AHQ75" s="21"/>
      <c r="AHR75" s="21"/>
      <c r="AHS75" s="21"/>
      <c r="AHT75" s="21"/>
      <c r="AHU75" s="21"/>
      <c r="AHV75" s="21"/>
      <c r="AHW75" s="21"/>
      <c r="AHX75" s="21"/>
      <c r="AHY75" s="21"/>
      <c r="AHZ75" s="21"/>
      <c r="AIA75" s="21"/>
      <c r="AIB75" s="21"/>
      <c r="AIC75" s="21"/>
      <c r="AID75" s="21"/>
      <c r="AIE75" s="21"/>
      <c r="AIF75" s="21"/>
      <c r="AIG75" s="21"/>
      <c r="AIH75" s="21"/>
      <c r="AII75" s="21"/>
      <c r="AIJ75" s="21"/>
      <c r="AIK75" s="21"/>
      <c r="AIL75" s="21"/>
      <c r="AIM75" s="21"/>
      <c r="AIN75" s="21"/>
      <c r="AIO75" s="21"/>
      <c r="AIP75" s="21"/>
      <c r="AIQ75" s="21"/>
      <c r="AIR75" s="21"/>
      <c r="AIS75" s="21"/>
      <c r="AIT75" s="21"/>
      <c r="AIU75" s="21"/>
      <c r="AIV75" s="21"/>
      <c r="AIW75" s="21"/>
      <c r="AIX75" s="21"/>
      <c r="AIY75" s="21"/>
      <c r="AIZ75" s="21"/>
      <c r="AJA75" s="21"/>
      <c r="AJB75" s="21"/>
      <c r="AJC75" s="21"/>
      <c r="AJD75" s="21"/>
      <c r="AJE75" s="21"/>
      <c r="AJF75" s="21"/>
      <c r="AJG75" s="21"/>
      <c r="AJH75" s="21"/>
      <c r="AJI75" s="21"/>
      <c r="AJJ75" s="21"/>
      <c r="AJK75" s="21"/>
      <c r="AJL75" s="21"/>
      <c r="AJM75" s="21"/>
      <c r="AJN75" s="21"/>
      <c r="AJO75" s="21"/>
      <c r="AJP75" s="21"/>
      <c r="AJQ75" s="21"/>
      <c r="AJR75" s="21"/>
      <c r="AJS75" s="21"/>
      <c r="AJT75" s="21"/>
      <c r="AJU75" s="21"/>
      <c r="AJV75" s="21"/>
      <c r="AJW75" s="21"/>
      <c r="AJX75" s="21"/>
      <c r="AJY75" s="21"/>
      <c r="AJZ75" s="21"/>
      <c r="AKA75" s="21"/>
      <c r="AKB75" s="21"/>
      <c r="AKC75" s="21"/>
      <c r="AKD75" s="21"/>
      <c r="AKE75" s="21"/>
      <c r="AKF75" s="21"/>
      <c r="AKG75" s="21"/>
      <c r="AKH75" s="21"/>
      <c r="AKI75" s="21"/>
      <c r="AKJ75" s="21"/>
      <c r="AKK75" s="21"/>
      <c r="AKL75" s="21"/>
      <c r="AKM75" s="21"/>
      <c r="AKN75" s="21"/>
      <c r="AKO75" s="21"/>
      <c r="AKP75" s="21"/>
      <c r="AKQ75" s="21"/>
      <c r="AKR75" s="21"/>
      <c r="AKS75" s="21"/>
      <c r="AKT75" s="21"/>
      <c r="AKU75" s="21"/>
      <c r="AKV75" s="21"/>
      <c r="AKW75" s="21"/>
      <c r="AKX75" s="21"/>
      <c r="AKY75" s="21"/>
      <c r="AKZ75" s="21"/>
      <c r="ALA75" s="21"/>
      <c r="ALB75" s="21"/>
      <c r="ALC75" s="21"/>
      <c r="ALD75" s="21"/>
      <c r="ALE75" s="21"/>
      <c r="ALF75" s="21"/>
      <c r="ALG75" s="21"/>
      <c r="ALH75" s="21"/>
      <c r="ALI75" s="21"/>
      <c r="ALJ75" s="21"/>
      <c r="ALK75" s="21"/>
      <c r="ALL75" s="21"/>
      <c r="ALM75" s="21"/>
      <c r="ALN75" s="21"/>
      <c r="ALO75" s="21"/>
      <c r="ALP75" s="21"/>
      <c r="ALQ75" s="21"/>
      <c r="ALR75" s="21"/>
      <c r="ALS75" s="21"/>
      <c r="ALT75" s="21"/>
      <c r="ALU75" s="21"/>
      <c r="ALV75" s="21"/>
      <c r="ALW75" s="21"/>
      <c r="ALX75" s="21"/>
      <c r="ALY75" s="21"/>
      <c r="ALZ75" s="21"/>
      <c r="AMA75" s="21"/>
      <c r="AMB75" s="21"/>
      <c r="AMC75" s="21"/>
      <c r="AMD75" s="21"/>
      <c r="AME75" s="21"/>
      <c r="AMF75" s="21"/>
      <c r="AMG75" s="21"/>
      <c r="AMH75" s="21"/>
      <c r="AMI75" s="21"/>
      <c r="AMJ75" s="21"/>
      <c r="AMK75" s="21"/>
      <c r="AML75" s="21"/>
      <c r="AMM75" s="21"/>
      <c r="AMN75" s="21"/>
      <c r="AMO75" s="21"/>
      <c r="AMP75" s="21"/>
      <c r="AMQ75" s="21"/>
      <c r="AMR75" s="21"/>
      <c r="AMS75" s="21"/>
      <c r="AMT75" s="21"/>
      <c r="AMU75" s="21"/>
      <c r="AMV75" s="21"/>
      <c r="AMW75" s="21"/>
      <c r="AMX75" s="21"/>
      <c r="AMY75" s="21"/>
      <c r="AMZ75" s="21"/>
      <c r="ANA75" s="21"/>
      <c r="ANB75" s="21"/>
      <c r="ANC75" s="21"/>
      <c r="AND75" s="21"/>
      <c r="ANE75" s="21"/>
      <c r="ANF75" s="21"/>
      <c r="ANG75" s="21"/>
      <c r="ANH75" s="21"/>
      <c r="ANI75" s="21"/>
      <c r="ANJ75" s="21"/>
      <c r="ANK75" s="21"/>
      <c r="ANL75" s="21"/>
      <c r="ANM75" s="21"/>
      <c r="ANN75" s="21"/>
      <c r="ANO75" s="21"/>
      <c r="ANP75" s="21"/>
      <c r="ANQ75" s="21"/>
      <c r="ANR75" s="21"/>
      <c r="ANS75" s="21"/>
      <c r="ANT75" s="21"/>
      <c r="ANU75" s="21"/>
      <c r="ANV75" s="21"/>
      <c r="ANW75" s="21"/>
      <c r="ANX75" s="21"/>
      <c r="ANY75" s="21"/>
      <c r="ANZ75" s="21"/>
      <c r="AOA75" s="21"/>
      <c r="AOB75" s="21"/>
      <c r="AOC75" s="21"/>
      <c r="AOD75" s="21"/>
      <c r="AOE75" s="21"/>
      <c r="AOF75" s="21"/>
      <c r="AOG75" s="21"/>
      <c r="AOH75" s="21"/>
      <c r="AOI75" s="21"/>
      <c r="AOJ75" s="21"/>
      <c r="AOK75" s="21"/>
      <c r="AOL75" s="21"/>
      <c r="AOM75" s="21"/>
      <c r="AON75" s="21"/>
      <c r="AOO75" s="21"/>
      <c r="AOP75" s="21"/>
      <c r="AOQ75" s="21"/>
      <c r="AOR75" s="21"/>
      <c r="AOS75" s="21"/>
      <c r="AOT75" s="21"/>
      <c r="AOU75" s="21"/>
      <c r="AOV75" s="21"/>
      <c r="AOW75" s="21"/>
      <c r="AOX75" s="21"/>
      <c r="AOY75" s="21"/>
      <c r="AOZ75" s="21"/>
      <c r="APA75" s="21"/>
      <c r="APB75" s="21"/>
      <c r="APC75" s="21"/>
      <c r="APD75" s="21"/>
      <c r="APE75" s="21"/>
      <c r="APF75" s="21"/>
      <c r="APG75" s="21"/>
      <c r="APH75" s="21"/>
      <c r="API75" s="21"/>
      <c r="APJ75" s="21"/>
      <c r="APK75" s="21"/>
      <c r="APL75" s="21"/>
      <c r="APM75" s="21"/>
      <c r="APN75" s="21"/>
      <c r="APO75" s="21"/>
      <c r="APP75" s="21"/>
      <c r="APQ75" s="21"/>
      <c r="APR75" s="21"/>
      <c r="APS75" s="21"/>
      <c r="APT75" s="21"/>
      <c r="APU75" s="21"/>
      <c r="APV75" s="21"/>
      <c r="APW75" s="21"/>
      <c r="APX75" s="21"/>
      <c r="APY75" s="21"/>
      <c r="APZ75" s="21"/>
      <c r="AQA75" s="21"/>
      <c r="AQB75" s="21"/>
      <c r="AQC75" s="21"/>
      <c r="AQD75" s="21"/>
      <c r="AQE75" s="21"/>
      <c r="AQF75" s="21"/>
      <c r="AQG75" s="21"/>
      <c r="AQH75" s="21"/>
      <c r="AQI75" s="21"/>
      <c r="AQJ75" s="21"/>
      <c r="AQK75" s="21"/>
      <c r="AQL75" s="21"/>
      <c r="AQM75" s="21"/>
      <c r="AQN75" s="21"/>
      <c r="AQO75" s="21"/>
      <c r="AQP75" s="21"/>
      <c r="AQQ75" s="21"/>
      <c r="AQR75" s="21"/>
      <c r="AQS75" s="21"/>
      <c r="AQT75" s="21"/>
      <c r="AQU75" s="21"/>
      <c r="AQV75" s="21"/>
      <c r="AQW75" s="21"/>
      <c r="AQX75" s="21"/>
      <c r="AQY75" s="21"/>
      <c r="AQZ75" s="21"/>
      <c r="ARA75" s="21"/>
      <c r="ARB75" s="21"/>
      <c r="ARC75" s="21"/>
      <c r="ARD75" s="21"/>
      <c r="ARE75" s="21"/>
      <c r="ARF75" s="21"/>
      <c r="ARG75" s="21"/>
      <c r="ARH75" s="21"/>
      <c r="ARI75" s="21"/>
      <c r="ARJ75" s="21"/>
      <c r="ARK75" s="21"/>
      <c r="ARL75" s="21"/>
      <c r="ARM75" s="21"/>
      <c r="ARN75" s="21"/>
      <c r="ARO75" s="21"/>
      <c r="ARP75" s="21"/>
      <c r="ARQ75" s="21"/>
      <c r="ARR75" s="21"/>
      <c r="ARS75" s="21"/>
      <c r="ART75" s="21"/>
      <c r="ARU75" s="21"/>
      <c r="ARV75" s="21"/>
      <c r="ARW75" s="21"/>
      <c r="ARX75" s="21"/>
      <c r="ARY75" s="21"/>
      <c r="ARZ75" s="21"/>
      <c r="ASA75" s="21"/>
      <c r="ASB75" s="21"/>
      <c r="ASC75" s="21"/>
      <c r="ASD75" s="21"/>
      <c r="ASE75" s="21"/>
      <c r="ASF75" s="21"/>
      <c r="ASG75" s="21"/>
      <c r="ASH75" s="21"/>
      <c r="ASI75" s="21"/>
      <c r="ASJ75" s="21"/>
      <c r="ASK75" s="21"/>
      <c r="ASL75" s="21"/>
      <c r="ASM75" s="21"/>
      <c r="ASN75" s="21"/>
      <c r="ASO75" s="21"/>
      <c r="ASP75" s="21"/>
      <c r="ASQ75" s="21"/>
      <c r="ASR75" s="21"/>
      <c r="ASS75" s="21"/>
      <c r="AST75" s="21"/>
      <c r="ASU75" s="21"/>
      <c r="ASV75" s="21"/>
      <c r="ASW75" s="21"/>
      <c r="ASX75" s="21"/>
      <c r="ASY75" s="21"/>
      <c r="ASZ75" s="21"/>
      <c r="ATA75" s="21"/>
      <c r="ATB75" s="21"/>
      <c r="ATC75" s="21"/>
      <c r="ATD75" s="21"/>
      <c r="ATE75" s="21"/>
      <c r="ATF75" s="21"/>
      <c r="ATG75" s="21"/>
      <c r="ATH75" s="21"/>
      <c r="ATI75" s="21"/>
      <c r="ATJ75" s="21"/>
      <c r="ATK75" s="21"/>
      <c r="ATL75" s="21"/>
      <c r="ATM75" s="21"/>
      <c r="ATN75" s="21"/>
      <c r="ATO75" s="21"/>
      <c r="ATP75" s="21"/>
      <c r="ATQ75" s="21"/>
      <c r="ATR75" s="21"/>
      <c r="ATS75" s="21"/>
      <c r="ATT75" s="21"/>
      <c r="ATU75" s="21"/>
      <c r="ATV75" s="21"/>
      <c r="ATW75" s="21"/>
      <c r="ATX75" s="21"/>
      <c r="ATY75" s="21"/>
      <c r="ATZ75" s="21"/>
      <c r="AUA75" s="21"/>
      <c r="AUB75" s="21"/>
      <c r="AUC75" s="21"/>
      <c r="AUD75" s="21"/>
      <c r="AUE75" s="21"/>
      <c r="AUF75" s="21"/>
      <c r="AUG75" s="21"/>
      <c r="AUH75" s="21"/>
      <c r="AUI75" s="21"/>
      <c r="AUJ75" s="21"/>
      <c r="AUK75" s="21"/>
      <c r="AUL75" s="21"/>
      <c r="AUM75" s="21"/>
      <c r="AUN75" s="21"/>
      <c r="AUO75" s="21"/>
      <c r="AUP75" s="21"/>
      <c r="AUQ75" s="21"/>
      <c r="AUR75" s="21"/>
      <c r="AUS75" s="21"/>
      <c r="AUT75" s="21"/>
      <c r="AUU75" s="21"/>
      <c r="AUV75" s="21"/>
      <c r="AUW75" s="21"/>
      <c r="AUX75" s="21"/>
      <c r="AUY75" s="21"/>
      <c r="AUZ75" s="21"/>
      <c r="AVA75" s="21"/>
      <c r="AVB75" s="21"/>
      <c r="AVC75" s="21"/>
      <c r="AVD75" s="21"/>
      <c r="AVE75" s="21"/>
      <c r="AVF75" s="21"/>
      <c r="AVG75" s="21"/>
      <c r="AVH75" s="21"/>
      <c r="AVI75" s="21"/>
      <c r="AVJ75" s="21"/>
      <c r="AVK75" s="21"/>
      <c r="AVL75" s="21"/>
      <c r="AVM75" s="21"/>
      <c r="AVN75" s="21"/>
      <c r="AVO75" s="21"/>
      <c r="AVP75" s="21"/>
      <c r="AVQ75" s="21"/>
      <c r="AVR75" s="21"/>
      <c r="AVS75" s="21"/>
      <c r="AVT75" s="21"/>
      <c r="AVU75" s="21"/>
      <c r="AVV75" s="21"/>
      <c r="AVW75" s="21"/>
      <c r="AVX75" s="21"/>
      <c r="AVY75" s="21"/>
      <c r="AVZ75" s="21"/>
      <c r="AWA75" s="21"/>
      <c r="AWB75" s="21"/>
      <c r="AWC75" s="21"/>
      <c r="AWD75" s="21"/>
      <c r="AWE75" s="21"/>
      <c r="AWF75" s="21"/>
      <c r="AWG75" s="21"/>
      <c r="AWH75" s="21"/>
      <c r="AWI75" s="21"/>
      <c r="AWJ75" s="21"/>
      <c r="AWK75" s="21"/>
      <c r="AWL75" s="21"/>
      <c r="AWM75" s="21"/>
      <c r="AWN75" s="21"/>
      <c r="AWO75" s="21"/>
      <c r="AWP75" s="21"/>
      <c r="AWQ75" s="21"/>
      <c r="AWR75" s="21"/>
      <c r="AWS75" s="21"/>
      <c r="AWT75" s="21"/>
      <c r="AWU75" s="21"/>
      <c r="AWV75" s="21"/>
      <c r="AWW75" s="21"/>
      <c r="AWX75" s="21"/>
      <c r="AWY75" s="21"/>
      <c r="AWZ75" s="21"/>
      <c r="AXA75" s="21"/>
      <c r="AXB75" s="21"/>
      <c r="AXC75" s="21"/>
      <c r="AXD75" s="21"/>
      <c r="AXE75" s="21"/>
      <c r="AXF75" s="21"/>
      <c r="AXG75" s="21"/>
      <c r="AXH75" s="21"/>
      <c r="AXI75" s="21"/>
      <c r="AXJ75" s="21"/>
      <c r="AXK75" s="21"/>
      <c r="AXL75" s="21"/>
      <c r="AXM75" s="21"/>
      <c r="AXN75" s="21"/>
      <c r="AXO75" s="21"/>
      <c r="AXP75" s="21"/>
      <c r="AXQ75" s="21"/>
      <c r="AXR75" s="21"/>
      <c r="AXS75" s="21"/>
      <c r="AXT75" s="21"/>
      <c r="AXU75" s="21"/>
      <c r="AXV75" s="21"/>
      <c r="AXW75" s="21"/>
      <c r="AXX75" s="21"/>
      <c r="AXY75" s="21"/>
      <c r="AXZ75" s="21"/>
      <c r="AYA75" s="21"/>
      <c r="AYB75" s="21"/>
      <c r="AYC75" s="21"/>
      <c r="AYD75" s="21"/>
      <c r="AYE75" s="21"/>
      <c r="AYF75" s="21"/>
      <c r="AYG75" s="21"/>
      <c r="AYH75" s="21"/>
      <c r="AYI75" s="21"/>
      <c r="AYJ75" s="21"/>
      <c r="AYK75" s="21"/>
      <c r="AYL75" s="21"/>
      <c r="AYM75" s="21"/>
      <c r="AYN75" s="21"/>
      <c r="AYO75" s="21"/>
      <c r="AYP75" s="21"/>
      <c r="AYQ75" s="21"/>
      <c r="AYR75" s="21"/>
      <c r="AYS75" s="21"/>
      <c r="AYT75" s="21"/>
      <c r="AYU75" s="21"/>
      <c r="AYV75" s="21"/>
      <c r="AYW75" s="21"/>
      <c r="AYX75" s="21"/>
      <c r="AYY75" s="21"/>
      <c r="AYZ75" s="21"/>
      <c r="AZA75" s="21"/>
      <c r="AZB75" s="21"/>
      <c r="AZC75" s="21"/>
      <c r="AZD75" s="21"/>
      <c r="AZE75" s="21"/>
      <c r="AZF75" s="21"/>
      <c r="AZG75" s="21"/>
      <c r="AZH75" s="21"/>
      <c r="AZI75" s="21"/>
      <c r="AZJ75" s="21"/>
      <c r="AZK75" s="21"/>
      <c r="AZL75" s="21"/>
      <c r="AZM75" s="21"/>
      <c r="AZN75" s="21"/>
      <c r="AZO75" s="21"/>
      <c r="AZP75" s="21"/>
      <c r="AZQ75" s="21"/>
      <c r="AZR75" s="21"/>
      <c r="AZS75" s="21"/>
      <c r="AZT75" s="21"/>
      <c r="AZU75" s="21"/>
      <c r="AZV75" s="21"/>
      <c r="AZW75" s="21"/>
      <c r="AZX75" s="21"/>
      <c r="AZY75" s="21"/>
      <c r="AZZ75" s="21"/>
      <c r="BAA75" s="21"/>
      <c r="BAB75" s="21"/>
      <c r="BAC75" s="21"/>
      <c r="BAD75" s="21"/>
      <c r="BAE75" s="21"/>
      <c r="BAF75" s="21"/>
      <c r="BAG75" s="21"/>
      <c r="BAH75" s="21"/>
      <c r="BAI75" s="21"/>
      <c r="BAJ75" s="21"/>
      <c r="BAK75" s="21"/>
      <c r="BAL75" s="21"/>
      <c r="BAM75" s="21"/>
      <c r="BAN75" s="21"/>
      <c r="BAO75" s="21"/>
      <c r="BAP75" s="21"/>
      <c r="BAQ75" s="21"/>
      <c r="BAR75" s="21"/>
      <c r="BAS75" s="21"/>
      <c r="BAT75" s="21"/>
      <c r="BAU75" s="21"/>
      <c r="BAV75" s="21"/>
      <c r="BAW75" s="21"/>
      <c r="BAX75" s="21"/>
      <c r="BAY75" s="21"/>
      <c r="BAZ75" s="21"/>
      <c r="BBA75" s="21"/>
      <c r="BBB75" s="21"/>
      <c r="BBC75" s="21"/>
      <c r="BBD75" s="21"/>
      <c r="BBE75" s="21"/>
      <c r="BBF75" s="21"/>
      <c r="BBG75" s="21"/>
      <c r="BBH75" s="21"/>
      <c r="BBI75" s="21"/>
      <c r="BBJ75" s="21"/>
      <c r="BBK75" s="21"/>
      <c r="BBL75" s="21"/>
      <c r="BBM75" s="21"/>
      <c r="BBN75" s="21"/>
      <c r="BBO75" s="21"/>
      <c r="BBP75" s="21"/>
      <c r="BBQ75" s="21"/>
      <c r="BBR75" s="21"/>
      <c r="BBS75" s="21"/>
      <c r="BBT75" s="21"/>
      <c r="BBU75" s="21"/>
      <c r="BBV75" s="21"/>
      <c r="BBW75" s="21"/>
      <c r="BBX75" s="21"/>
      <c r="BBY75" s="21"/>
      <c r="BBZ75" s="21"/>
      <c r="BCA75" s="21"/>
      <c r="BCB75" s="21"/>
      <c r="BCC75" s="21"/>
      <c r="BCD75" s="21"/>
      <c r="BCE75" s="21"/>
      <c r="BCF75" s="21"/>
      <c r="BCG75" s="21"/>
      <c r="BCH75" s="21"/>
      <c r="BCI75" s="21"/>
      <c r="BCJ75" s="21"/>
      <c r="BCK75" s="21"/>
      <c r="BCL75" s="21"/>
      <c r="BCM75" s="21"/>
      <c r="BCN75" s="21"/>
      <c r="BCO75" s="21"/>
      <c r="BCP75" s="21"/>
      <c r="BCQ75" s="21"/>
      <c r="BCR75" s="21"/>
      <c r="BCS75" s="21"/>
      <c r="BCT75" s="21"/>
      <c r="BCU75" s="21"/>
      <c r="BCV75" s="21"/>
      <c r="BCW75" s="21"/>
      <c r="BCX75" s="21"/>
      <c r="BCY75" s="21"/>
      <c r="BCZ75" s="21"/>
      <c r="BDA75" s="21"/>
      <c r="BDB75" s="21"/>
      <c r="BDC75" s="21"/>
      <c r="BDD75" s="21"/>
      <c r="BDE75" s="21"/>
      <c r="BDF75" s="21"/>
      <c r="BDG75" s="21"/>
      <c r="BDH75" s="21"/>
      <c r="BDI75" s="21"/>
      <c r="BDJ75" s="21"/>
      <c r="BDK75" s="21"/>
      <c r="BDL75" s="21"/>
      <c r="BDM75" s="21"/>
      <c r="BDN75" s="21"/>
      <c r="BDO75" s="21"/>
      <c r="BDP75" s="21"/>
      <c r="BDQ75" s="21"/>
      <c r="BDR75" s="21"/>
      <c r="BDS75" s="21"/>
      <c r="BDT75" s="21"/>
      <c r="BDU75" s="21"/>
      <c r="BDV75" s="21"/>
      <c r="BDW75" s="21"/>
      <c r="BDX75" s="21"/>
      <c r="BDY75" s="21"/>
      <c r="BDZ75" s="21"/>
      <c r="BEA75" s="21"/>
      <c r="BEB75" s="21"/>
      <c r="BEC75" s="21"/>
      <c r="BED75" s="21"/>
      <c r="BEE75" s="21"/>
      <c r="BEF75" s="21"/>
      <c r="BEG75" s="21"/>
      <c r="BEH75" s="21"/>
      <c r="BEI75" s="21"/>
      <c r="BEJ75" s="21"/>
      <c r="BEK75" s="21"/>
      <c r="BEL75" s="21"/>
      <c r="BEM75" s="21"/>
      <c r="BEN75" s="21"/>
      <c r="BEO75" s="21"/>
      <c r="BEP75" s="21"/>
      <c r="BEQ75" s="21"/>
      <c r="BER75" s="21"/>
      <c r="BES75" s="21"/>
      <c r="BET75" s="21"/>
      <c r="BEU75" s="21"/>
      <c r="BEV75" s="21"/>
      <c r="BEW75" s="21"/>
      <c r="BEX75" s="21"/>
      <c r="BEY75" s="21"/>
      <c r="BEZ75" s="21"/>
      <c r="BFA75" s="21"/>
      <c r="BFB75" s="21"/>
      <c r="BFC75" s="21"/>
      <c r="BFD75" s="21"/>
      <c r="BFE75" s="21"/>
      <c r="BFF75" s="21"/>
      <c r="BFG75" s="21"/>
      <c r="BFH75" s="21"/>
      <c r="BFI75" s="21"/>
      <c r="BFJ75" s="21"/>
      <c r="BFK75" s="21"/>
      <c r="BFL75" s="21"/>
      <c r="BFM75" s="21"/>
      <c r="BFN75" s="21"/>
      <c r="BFO75" s="21"/>
      <c r="BFP75" s="21"/>
      <c r="BFQ75" s="21"/>
      <c r="BFR75" s="21"/>
      <c r="BFS75" s="21"/>
      <c r="BFT75" s="21"/>
      <c r="BFU75" s="21"/>
      <c r="BFV75" s="21"/>
      <c r="BFW75" s="21"/>
      <c r="BFX75" s="21"/>
      <c r="BFY75" s="21"/>
      <c r="BFZ75" s="21"/>
      <c r="BGA75" s="21"/>
      <c r="BGB75" s="21"/>
      <c r="BGC75" s="21"/>
      <c r="BGD75" s="21"/>
      <c r="BGE75" s="21"/>
      <c r="BGF75" s="21"/>
      <c r="BGG75" s="21"/>
      <c r="BGH75" s="21"/>
      <c r="BGI75" s="21"/>
      <c r="BGJ75" s="21"/>
      <c r="BGK75" s="21"/>
      <c r="BGL75" s="21"/>
      <c r="BGM75" s="21"/>
      <c r="BGN75" s="21"/>
      <c r="BGO75" s="21"/>
      <c r="BGP75" s="21"/>
      <c r="BGQ75" s="21"/>
      <c r="BGR75" s="21"/>
      <c r="BGS75" s="21"/>
      <c r="BGT75" s="21"/>
      <c r="BGU75" s="21"/>
      <c r="BGV75" s="21"/>
      <c r="BGW75" s="21"/>
      <c r="BGX75" s="21"/>
      <c r="BGY75" s="21"/>
      <c r="BGZ75" s="21"/>
      <c r="BHA75" s="21"/>
      <c r="BHB75" s="21"/>
      <c r="BHC75" s="21"/>
      <c r="BHD75" s="21"/>
      <c r="BHE75" s="21"/>
      <c r="BHF75" s="21"/>
      <c r="BHG75" s="21"/>
      <c r="BHH75" s="21"/>
      <c r="BHI75" s="21"/>
      <c r="BHJ75" s="21"/>
      <c r="BHK75" s="21"/>
      <c r="BHL75" s="21"/>
      <c r="BHM75" s="21"/>
      <c r="BHN75" s="21"/>
      <c r="BHO75" s="21"/>
      <c r="BHP75" s="21"/>
      <c r="BHQ75" s="21"/>
      <c r="BHR75" s="21"/>
      <c r="BHS75" s="21"/>
      <c r="BHT75" s="21"/>
      <c r="BHU75" s="21"/>
      <c r="BHV75" s="21"/>
      <c r="BHW75" s="21"/>
      <c r="BHX75" s="21"/>
      <c r="BHY75" s="21"/>
      <c r="BHZ75" s="21"/>
      <c r="BIA75" s="21"/>
      <c r="BIB75" s="21"/>
      <c r="BIC75" s="21"/>
      <c r="BID75" s="21"/>
      <c r="BIE75" s="21"/>
      <c r="BIF75" s="21"/>
      <c r="BIG75" s="21"/>
      <c r="BIH75" s="21"/>
      <c r="BII75" s="21"/>
      <c r="BIJ75" s="21"/>
      <c r="BIK75" s="21"/>
      <c r="BIL75" s="21"/>
      <c r="BIM75" s="21"/>
      <c r="BIN75" s="21"/>
      <c r="BIO75" s="21"/>
      <c r="BIP75" s="21"/>
      <c r="BIQ75" s="21"/>
      <c r="BIR75" s="21"/>
      <c r="BIS75" s="21"/>
      <c r="BIT75" s="21"/>
      <c r="BIU75" s="21"/>
      <c r="BIV75" s="21"/>
      <c r="BIW75" s="21"/>
      <c r="BIX75" s="21"/>
      <c r="BIY75" s="21"/>
      <c r="BIZ75" s="21"/>
      <c r="BJA75" s="21"/>
      <c r="BJB75" s="21"/>
      <c r="BJC75" s="21"/>
      <c r="BJD75" s="21"/>
      <c r="BJE75" s="21"/>
      <c r="BJF75" s="21"/>
      <c r="BJG75" s="21"/>
      <c r="BJH75" s="21"/>
      <c r="BJI75" s="21"/>
      <c r="BJJ75" s="21"/>
      <c r="BJK75" s="21"/>
      <c r="BJL75" s="21"/>
      <c r="BJM75" s="21"/>
      <c r="BJN75" s="21"/>
      <c r="BJO75" s="21"/>
      <c r="BJP75" s="21"/>
      <c r="BJQ75" s="21"/>
      <c r="BJR75" s="21"/>
      <c r="BJS75" s="21"/>
      <c r="BJT75" s="21"/>
      <c r="BJU75" s="21"/>
      <c r="BJV75" s="21"/>
      <c r="BJW75" s="21"/>
      <c r="BJX75" s="21"/>
      <c r="BJY75" s="21"/>
      <c r="BJZ75" s="21"/>
      <c r="BKA75" s="21"/>
      <c r="BKB75" s="21"/>
      <c r="BKC75" s="21"/>
      <c r="BKD75" s="21"/>
      <c r="BKE75" s="21"/>
      <c r="BKF75" s="21"/>
      <c r="BKG75" s="21"/>
      <c r="BKH75" s="21"/>
      <c r="BKI75" s="21"/>
      <c r="BKJ75" s="21"/>
      <c r="BKK75" s="21"/>
      <c r="BKL75" s="21"/>
      <c r="BKM75" s="21"/>
      <c r="BKN75" s="21"/>
      <c r="BKO75" s="21"/>
      <c r="BKP75" s="21"/>
      <c r="BKQ75" s="21"/>
      <c r="BKR75" s="21"/>
      <c r="BKS75" s="21"/>
      <c r="BKT75" s="21"/>
      <c r="BKU75" s="21"/>
      <c r="BKV75" s="21"/>
      <c r="BKW75" s="21"/>
      <c r="BKX75" s="21"/>
      <c r="BKY75" s="21"/>
      <c r="BKZ75" s="21"/>
      <c r="BLA75" s="21"/>
      <c r="BLB75" s="21"/>
      <c r="BLC75" s="21"/>
      <c r="BLD75" s="21"/>
      <c r="BLE75" s="21"/>
      <c r="BLF75" s="21"/>
      <c r="BLG75" s="21"/>
      <c r="BLH75" s="21"/>
      <c r="BLI75" s="21"/>
      <c r="BLJ75" s="21"/>
      <c r="BLK75" s="21"/>
      <c r="BLL75" s="21"/>
      <c r="BLM75" s="21"/>
      <c r="BLN75" s="21"/>
      <c r="BLO75" s="21"/>
      <c r="BLP75" s="21"/>
      <c r="BLQ75" s="21"/>
      <c r="BLR75" s="21"/>
      <c r="BLS75" s="21"/>
      <c r="BLT75" s="21"/>
      <c r="BLU75" s="21"/>
      <c r="BLV75" s="21"/>
      <c r="BLW75" s="21"/>
      <c r="BLX75" s="21"/>
      <c r="BLY75" s="21"/>
      <c r="BLZ75" s="21"/>
      <c r="BMA75" s="21"/>
      <c r="BMB75" s="21"/>
      <c r="BMC75" s="21"/>
      <c r="BMD75" s="21"/>
      <c r="BME75" s="21"/>
      <c r="BMF75" s="21"/>
      <c r="BMG75" s="21"/>
      <c r="BMH75" s="21"/>
      <c r="BMI75" s="21"/>
      <c r="BMJ75" s="21"/>
      <c r="BMK75" s="21"/>
      <c r="BML75" s="21"/>
      <c r="BMM75" s="21"/>
      <c r="BMN75" s="21"/>
      <c r="BMO75" s="21"/>
      <c r="BMP75" s="21"/>
      <c r="BMQ75" s="21"/>
      <c r="BMR75" s="21"/>
      <c r="BMS75" s="21"/>
      <c r="BMT75" s="21"/>
      <c r="BMU75" s="21"/>
      <c r="BMV75" s="21"/>
      <c r="BMW75" s="21"/>
      <c r="BMX75" s="21"/>
      <c r="BMY75" s="21"/>
      <c r="BMZ75" s="21"/>
      <c r="BNA75" s="21"/>
      <c r="BNB75" s="21"/>
      <c r="BNC75" s="21"/>
      <c r="BND75" s="21"/>
      <c r="BNE75" s="21"/>
      <c r="BNF75" s="21"/>
      <c r="BNG75" s="21"/>
      <c r="BNH75" s="21"/>
      <c r="BNI75" s="21"/>
      <c r="BNJ75" s="21"/>
      <c r="BNK75" s="21"/>
      <c r="BNL75" s="21"/>
      <c r="BNM75" s="21"/>
      <c r="BNN75" s="21"/>
      <c r="BNO75" s="21"/>
      <c r="BNP75" s="21"/>
      <c r="BNQ75" s="21"/>
      <c r="BNR75" s="21"/>
      <c r="BNS75" s="21"/>
      <c r="BNT75" s="21"/>
      <c r="BNU75" s="21"/>
      <c r="BNV75" s="21"/>
      <c r="BNW75" s="21"/>
      <c r="BNX75" s="21"/>
      <c r="BNY75" s="21"/>
      <c r="BNZ75" s="21"/>
      <c r="BOA75" s="21"/>
      <c r="BOB75" s="21"/>
      <c r="BOC75" s="21"/>
      <c r="BOD75" s="21"/>
      <c r="BOE75" s="21"/>
      <c r="BOF75" s="21"/>
      <c r="BOG75" s="21"/>
      <c r="BOH75" s="21"/>
      <c r="BOI75" s="21"/>
      <c r="BOJ75" s="21"/>
      <c r="BOK75" s="21"/>
      <c r="BOL75" s="21"/>
      <c r="BOM75" s="21"/>
      <c r="BON75" s="21"/>
      <c r="BOO75" s="21"/>
      <c r="BOP75" s="21"/>
      <c r="BOQ75" s="21"/>
      <c r="BOR75" s="21"/>
      <c r="BOS75" s="21"/>
      <c r="BOT75" s="21"/>
      <c r="BOU75" s="21"/>
      <c r="BOV75" s="21"/>
      <c r="BOW75" s="21"/>
      <c r="BOX75" s="21"/>
      <c r="BOY75" s="21"/>
      <c r="BOZ75" s="21"/>
      <c r="BPA75" s="21"/>
      <c r="BPB75" s="21"/>
      <c r="BPC75" s="21"/>
      <c r="BPD75" s="21"/>
      <c r="BPE75" s="21"/>
      <c r="BPF75" s="21"/>
      <c r="BPG75" s="21"/>
      <c r="BPH75" s="21"/>
      <c r="BPI75" s="21"/>
      <c r="BPJ75" s="21"/>
      <c r="BPK75" s="21"/>
      <c r="BPL75" s="21"/>
      <c r="BPM75" s="21"/>
      <c r="BPN75" s="21"/>
      <c r="BPO75" s="21"/>
      <c r="BPP75" s="21"/>
      <c r="BPQ75" s="21"/>
      <c r="BPR75" s="21"/>
      <c r="BPS75" s="21"/>
      <c r="BPT75" s="21"/>
      <c r="BPU75" s="21"/>
      <c r="BPV75" s="21"/>
      <c r="BPW75" s="21"/>
      <c r="BPX75" s="21"/>
      <c r="BPY75" s="21"/>
      <c r="BPZ75" s="21"/>
      <c r="BQA75" s="21"/>
      <c r="BQB75" s="21"/>
      <c r="BQC75" s="21"/>
      <c r="BQD75" s="21"/>
      <c r="BQE75" s="21"/>
      <c r="BQF75" s="21"/>
      <c r="BQG75" s="21"/>
      <c r="BQH75" s="21"/>
      <c r="BQI75" s="21"/>
      <c r="BQJ75" s="21"/>
      <c r="BQK75" s="21"/>
      <c r="BQL75" s="21"/>
      <c r="BQM75" s="21"/>
      <c r="BQN75" s="21"/>
      <c r="BQO75" s="21"/>
      <c r="BQP75" s="21"/>
      <c r="BQQ75" s="21"/>
      <c r="BQR75" s="21"/>
      <c r="BQS75" s="21"/>
      <c r="BQT75" s="21"/>
      <c r="BQU75" s="21"/>
      <c r="BQV75" s="21"/>
      <c r="BQW75" s="21"/>
      <c r="BQX75" s="21"/>
      <c r="BQY75" s="21"/>
      <c r="BQZ75" s="21"/>
      <c r="BRA75" s="21"/>
      <c r="BRB75" s="21"/>
      <c r="BRC75" s="21"/>
      <c r="BRD75" s="21"/>
      <c r="BRE75" s="21"/>
      <c r="BRF75" s="21"/>
      <c r="BRG75" s="21"/>
      <c r="BRH75" s="21"/>
      <c r="BRI75" s="21"/>
      <c r="BRJ75" s="21"/>
      <c r="BRK75" s="21"/>
      <c r="BRL75" s="21"/>
      <c r="BRM75" s="21"/>
      <c r="BRN75" s="21"/>
      <c r="BRO75" s="21"/>
      <c r="BRP75" s="21"/>
      <c r="BRQ75" s="21"/>
      <c r="BRR75" s="21"/>
      <c r="BRS75" s="21"/>
      <c r="BRT75" s="21"/>
      <c r="BRU75" s="21"/>
      <c r="BRV75" s="21"/>
      <c r="BRW75" s="21"/>
      <c r="BRX75" s="21"/>
      <c r="BRY75" s="21"/>
      <c r="BRZ75" s="21"/>
      <c r="BSA75" s="21"/>
      <c r="BSB75" s="21"/>
      <c r="BSC75" s="21"/>
      <c r="BSD75" s="21"/>
      <c r="BSE75" s="21"/>
      <c r="BSF75" s="21"/>
      <c r="BSG75" s="21"/>
      <c r="BSH75" s="21"/>
      <c r="BSI75" s="21"/>
      <c r="BSJ75" s="21"/>
      <c r="BSK75" s="21"/>
      <c r="BSL75" s="21"/>
      <c r="BSM75" s="21"/>
      <c r="BSN75" s="21"/>
      <c r="BSO75" s="21"/>
      <c r="BSP75" s="21"/>
      <c r="BSQ75" s="21"/>
      <c r="BSR75" s="21"/>
      <c r="BSS75" s="21"/>
      <c r="BST75" s="21"/>
      <c r="BSU75" s="21"/>
      <c r="BSV75" s="21"/>
      <c r="BSW75" s="21"/>
      <c r="BSX75" s="21"/>
      <c r="BSY75" s="21"/>
      <c r="BSZ75" s="21"/>
      <c r="BTA75" s="21"/>
      <c r="BTB75" s="21"/>
      <c r="BTC75" s="21"/>
      <c r="BTD75" s="21"/>
      <c r="BTE75" s="21"/>
      <c r="BTF75" s="21"/>
      <c r="BTG75" s="21"/>
      <c r="BTH75" s="21"/>
      <c r="BTI75" s="21"/>
      <c r="BTJ75" s="21"/>
      <c r="BTK75" s="21"/>
      <c r="BTL75" s="21"/>
      <c r="BTM75" s="21"/>
      <c r="BTN75" s="21"/>
      <c r="BTO75" s="21"/>
      <c r="BTP75" s="21"/>
      <c r="BTQ75" s="21"/>
      <c r="BTR75" s="21"/>
      <c r="BTS75" s="21"/>
      <c r="BTT75" s="21"/>
      <c r="BTU75" s="21"/>
      <c r="BTV75" s="21"/>
      <c r="BTW75" s="21"/>
      <c r="BTX75" s="21"/>
      <c r="BTY75" s="21"/>
      <c r="BTZ75" s="21"/>
      <c r="BUA75" s="21"/>
      <c r="BUB75" s="21"/>
      <c r="BUC75" s="21"/>
      <c r="BUD75" s="21"/>
      <c r="BUE75" s="21"/>
      <c r="BUF75" s="21"/>
      <c r="BUG75" s="21"/>
      <c r="BUH75" s="21"/>
      <c r="BUI75" s="21"/>
      <c r="BUJ75" s="21"/>
      <c r="BUK75" s="21"/>
      <c r="BUL75" s="21"/>
      <c r="BUM75" s="21"/>
      <c r="BUN75" s="21"/>
      <c r="BUO75" s="21"/>
      <c r="BUP75" s="21"/>
      <c r="BUQ75" s="21"/>
      <c r="BUR75" s="21"/>
      <c r="BUS75" s="21"/>
      <c r="BUT75" s="21"/>
      <c r="BUU75" s="21"/>
      <c r="BUV75" s="21"/>
      <c r="BUW75" s="21"/>
      <c r="BUX75" s="21"/>
      <c r="BUY75" s="21"/>
      <c r="BUZ75" s="21"/>
      <c r="BVA75" s="21"/>
      <c r="BVB75" s="21"/>
      <c r="BVC75" s="21"/>
      <c r="BVD75" s="21"/>
      <c r="BVE75" s="21"/>
      <c r="BVF75" s="21"/>
      <c r="BVG75" s="21"/>
      <c r="BVH75" s="21"/>
      <c r="BVI75" s="21"/>
      <c r="BVJ75" s="21"/>
      <c r="BVK75" s="21"/>
      <c r="BVL75" s="21"/>
      <c r="BVM75" s="21"/>
      <c r="BVN75" s="21"/>
      <c r="BVO75" s="21"/>
      <c r="BVP75" s="21"/>
      <c r="BVQ75" s="21"/>
      <c r="BVR75" s="21"/>
      <c r="BVS75" s="21"/>
      <c r="BVT75" s="21"/>
      <c r="BVU75" s="21"/>
      <c r="BVV75" s="21"/>
      <c r="BVW75" s="21"/>
      <c r="BVX75" s="21"/>
      <c r="BVY75" s="21"/>
      <c r="BVZ75" s="21"/>
      <c r="BWA75" s="21"/>
      <c r="BWB75" s="21"/>
      <c r="BWC75" s="21"/>
      <c r="BWD75" s="21"/>
      <c r="BWE75" s="21"/>
      <c r="BWF75" s="21"/>
      <c r="BWG75" s="21"/>
      <c r="BWH75" s="21"/>
      <c r="BWI75" s="21"/>
      <c r="BWJ75" s="21"/>
      <c r="BWK75" s="21"/>
      <c r="BWL75" s="21"/>
      <c r="BWM75" s="21"/>
      <c r="BWN75" s="21"/>
      <c r="BWO75" s="21"/>
      <c r="BWP75" s="21"/>
      <c r="BWQ75" s="21"/>
      <c r="BWR75" s="21"/>
      <c r="BWS75" s="21"/>
      <c r="BWT75" s="21"/>
      <c r="BWU75" s="21"/>
      <c r="BWV75" s="21"/>
      <c r="BWW75" s="21"/>
      <c r="BWX75" s="21"/>
      <c r="BWY75" s="21"/>
      <c r="BWZ75" s="21"/>
      <c r="BXA75" s="21"/>
      <c r="BXB75" s="21"/>
      <c r="BXC75" s="21"/>
      <c r="BXD75" s="21"/>
      <c r="BXE75" s="21"/>
      <c r="BXF75" s="21"/>
      <c r="BXG75" s="21"/>
      <c r="BXH75" s="21"/>
      <c r="BXI75" s="21"/>
      <c r="BXJ75" s="21"/>
      <c r="BXK75" s="21"/>
      <c r="BXL75" s="21"/>
      <c r="BXM75" s="21"/>
      <c r="BXN75" s="21"/>
      <c r="BXO75" s="21"/>
      <c r="BXP75" s="21"/>
      <c r="BXQ75" s="21"/>
      <c r="BXR75" s="21"/>
      <c r="BXS75" s="21"/>
      <c r="BXT75" s="21"/>
      <c r="BXU75" s="21"/>
      <c r="BXV75" s="21"/>
      <c r="BXW75" s="21"/>
      <c r="BXX75" s="21"/>
      <c r="BXY75" s="21"/>
      <c r="BXZ75" s="21"/>
      <c r="BYA75" s="21"/>
      <c r="BYB75" s="21"/>
      <c r="BYC75" s="21"/>
      <c r="BYD75" s="21"/>
      <c r="BYE75" s="21"/>
      <c r="BYF75" s="21"/>
      <c r="BYG75" s="21"/>
      <c r="BYH75" s="21"/>
      <c r="BYI75" s="21"/>
      <c r="BYJ75" s="21"/>
      <c r="BYK75" s="21"/>
      <c r="BYL75" s="21"/>
      <c r="BYM75" s="21"/>
      <c r="BYN75" s="21"/>
      <c r="BYO75" s="21"/>
      <c r="BYP75" s="21"/>
      <c r="BYQ75" s="21"/>
      <c r="BYR75" s="21"/>
      <c r="BYS75" s="21"/>
      <c r="BYT75" s="21"/>
      <c r="BYU75" s="21"/>
      <c r="BYV75" s="21"/>
      <c r="BYW75" s="21"/>
      <c r="BYX75" s="21"/>
      <c r="BYY75" s="21"/>
      <c r="BYZ75" s="21"/>
      <c r="BZA75" s="21"/>
      <c r="BZB75" s="21"/>
      <c r="BZC75" s="21"/>
      <c r="BZD75" s="21"/>
      <c r="BZE75" s="21"/>
      <c r="BZF75" s="21"/>
      <c r="BZG75" s="21"/>
      <c r="BZH75" s="21"/>
      <c r="BZI75" s="21"/>
      <c r="BZJ75" s="21"/>
      <c r="BZK75" s="21"/>
      <c r="BZL75" s="21"/>
      <c r="BZM75" s="21"/>
      <c r="BZN75" s="21"/>
      <c r="BZO75" s="21"/>
      <c r="BZP75" s="21"/>
      <c r="BZQ75" s="21"/>
      <c r="BZR75" s="21"/>
      <c r="BZS75" s="21"/>
      <c r="BZT75" s="21"/>
      <c r="BZU75" s="21"/>
      <c r="BZV75" s="21"/>
      <c r="BZW75" s="21"/>
      <c r="BZX75" s="21"/>
      <c r="BZY75" s="21"/>
      <c r="BZZ75" s="21"/>
      <c r="CAA75" s="21"/>
      <c r="CAB75" s="21"/>
      <c r="CAC75" s="21"/>
      <c r="CAD75" s="21"/>
      <c r="CAE75" s="21"/>
      <c r="CAF75" s="21"/>
      <c r="CAG75" s="21"/>
      <c r="CAH75" s="21"/>
      <c r="CAI75" s="21"/>
      <c r="CAJ75" s="21"/>
      <c r="CAK75" s="21"/>
      <c r="CAL75" s="21"/>
      <c r="CAM75" s="21"/>
      <c r="CAN75" s="21"/>
      <c r="CAO75" s="21"/>
      <c r="CAP75" s="21"/>
      <c r="CAQ75" s="21"/>
      <c r="CAR75" s="21"/>
      <c r="CAS75" s="21"/>
      <c r="CAT75" s="21"/>
      <c r="CAU75" s="21"/>
      <c r="CAV75" s="21"/>
      <c r="CAW75" s="21"/>
      <c r="CAX75" s="21"/>
      <c r="CAY75" s="21"/>
      <c r="CAZ75" s="21"/>
      <c r="CBA75" s="21"/>
      <c r="CBB75" s="21"/>
      <c r="CBC75" s="21"/>
      <c r="CBD75" s="21"/>
      <c r="CBE75" s="21"/>
      <c r="CBF75" s="21"/>
      <c r="CBG75" s="21"/>
      <c r="CBH75" s="21"/>
      <c r="CBI75" s="21"/>
      <c r="CBJ75" s="21"/>
      <c r="CBK75" s="21"/>
      <c r="CBL75" s="21"/>
      <c r="CBM75" s="21"/>
      <c r="CBN75" s="21"/>
      <c r="CBO75" s="21"/>
      <c r="CBP75" s="21"/>
      <c r="CBQ75" s="21"/>
      <c r="CBR75" s="21"/>
      <c r="CBS75" s="21"/>
      <c r="CBT75" s="21"/>
      <c r="CBU75" s="21"/>
      <c r="CBV75" s="21"/>
      <c r="CBW75" s="21"/>
      <c r="CBX75" s="21"/>
      <c r="CBY75" s="21"/>
      <c r="CBZ75" s="21"/>
      <c r="CCA75" s="21"/>
      <c r="CCB75" s="21"/>
      <c r="CCC75" s="21"/>
      <c r="CCD75" s="21"/>
      <c r="CCE75" s="21"/>
      <c r="CCF75" s="21"/>
      <c r="CCG75" s="21"/>
      <c r="CCH75" s="21"/>
      <c r="CCI75" s="21"/>
      <c r="CCJ75" s="21"/>
      <c r="CCK75" s="21"/>
      <c r="CCL75" s="21"/>
      <c r="CCM75" s="21"/>
      <c r="CCN75" s="21"/>
      <c r="CCO75" s="21"/>
      <c r="CCP75" s="21"/>
      <c r="CCQ75" s="21"/>
      <c r="CCR75" s="21"/>
      <c r="CCS75" s="21"/>
      <c r="CCT75" s="21"/>
      <c r="CCU75" s="21"/>
      <c r="CCV75" s="21"/>
      <c r="CCW75" s="21"/>
      <c r="CCX75" s="21"/>
      <c r="CCY75" s="21"/>
      <c r="CCZ75" s="21"/>
      <c r="CDA75" s="21"/>
      <c r="CDB75" s="21"/>
      <c r="CDC75" s="21"/>
      <c r="CDD75" s="21"/>
      <c r="CDE75" s="21"/>
      <c r="CDF75" s="21"/>
      <c r="CDG75" s="21"/>
      <c r="CDH75" s="21"/>
      <c r="CDI75" s="21"/>
      <c r="CDJ75" s="21"/>
      <c r="CDK75" s="21"/>
      <c r="CDL75" s="21"/>
      <c r="CDM75" s="21"/>
      <c r="CDN75" s="21"/>
      <c r="CDO75" s="21"/>
      <c r="CDP75" s="21"/>
      <c r="CDQ75" s="21"/>
      <c r="CDR75" s="21"/>
      <c r="CDS75" s="21"/>
      <c r="CDT75" s="21"/>
      <c r="CDU75" s="21"/>
      <c r="CDV75" s="21"/>
      <c r="CDW75" s="21"/>
      <c r="CDX75" s="21"/>
      <c r="CDY75" s="21"/>
      <c r="CDZ75" s="21"/>
      <c r="CEA75" s="21"/>
      <c r="CEB75" s="21"/>
      <c r="CEC75" s="21"/>
      <c r="CED75" s="21"/>
      <c r="CEE75" s="21"/>
      <c r="CEF75" s="21"/>
      <c r="CEG75" s="21"/>
      <c r="CEH75" s="21"/>
      <c r="CEI75" s="21"/>
      <c r="CEJ75" s="21"/>
      <c r="CEK75" s="21"/>
      <c r="CEL75" s="21"/>
      <c r="CEM75" s="21"/>
      <c r="CEN75" s="21"/>
      <c r="CEO75" s="21"/>
      <c r="CEP75" s="21"/>
      <c r="CEQ75" s="21"/>
      <c r="CER75" s="21"/>
      <c r="CES75" s="21"/>
      <c r="CET75" s="21"/>
      <c r="CEU75" s="21"/>
      <c r="CEV75" s="21"/>
      <c r="CEW75" s="21"/>
      <c r="CEX75" s="21"/>
      <c r="CEY75" s="21"/>
      <c r="CEZ75" s="21"/>
      <c r="CFA75" s="21"/>
      <c r="CFB75" s="21"/>
      <c r="CFC75" s="21"/>
      <c r="CFD75" s="21"/>
      <c r="CFE75" s="21"/>
      <c r="CFF75" s="21"/>
      <c r="CFG75" s="21"/>
      <c r="CFH75" s="21"/>
      <c r="CFI75" s="21"/>
      <c r="CFJ75" s="21"/>
      <c r="CFK75" s="21"/>
      <c r="CFL75" s="21"/>
      <c r="CFM75" s="21"/>
      <c r="CFN75" s="21"/>
      <c r="CFO75" s="21"/>
      <c r="CFP75" s="21"/>
      <c r="CFQ75" s="21"/>
      <c r="CFR75" s="21"/>
      <c r="CFS75" s="21"/>
      <c r="CFT75" s="21"/>
      <c r="CFU75" s="21"/>
      <c r="CFV75" s="21"/>
      <c r="CFW75" s="21"/>
      <c r="CFX75" s="21"/>
      <c r="CFY75" s="21"/>
      <c r="CFZ75" s="21"/>
      <c r="CGA75" s="21"/>
      <c r="CGB75" s="21"/>
      <c r="CGC75" s="21"/>
      <c r="CGD75" s="21"/>
      <c r="CGE75" s="21"/>
      <c r="CGF75" s="21"/>
      <c r="CGG75" s="21"/>
      <c r="CGH75" s="21"/>
      <c r="CGI75" s="21"/>
      <c r="CGJ75" s="21"/>
      <c r="CGK75" s="21"/>
      <c r="CGL75" s="21"/>
      <c r="CGM75" s="21"/>
      <c r="CGN75" s="21"/>
      <c r="CGO75" s="21"/>
      <c r="CGP75" s="21"/>
      <c r="CGQ75" s="21"/>
      <c r="CGR75" s="21"/>
      <c r="CGS75" s="21"/>
      <c r="CGT75" s="21"/>
      <c r="CGU75" s="21"/>
      <c r="CGV75" s="21"/>
      <c r="CGW75" s="21"/>
      <c r="CGX75" s="21"/>
      <c r="CGY75" s="21"/>
      <c r="CGZ75" s="21"/>
      <c r="CHA75" s="21"/>
      <c r="CHB75" s="21"/>
      <c r="CHC75" s="21"/>
      <c r="CHD75" s="21"/>
      <c r="CHE75" s="21"/>
      <c r="CHF75" s="21"/>
      <c r="CHG75" s="21"/>
      <c r="CHH75" s="21"/>
      <c r="CHI75" s="21"/>
      <c r="CHJ75" s="21"/>
      <c r="CHK75" s="21"/>
      <c r="CHL75" s="21"/>
      <c r="CHM75" s="21"/>
      <c r="CHN75" s="21"/>
      <c r="CHO75" s="21"/>
      <c r="CHP75" s="21"/>
      <c r="CHQ75" s="21"/>
      <c r="CHR75" s="21"/>
      <c r="CHS75" s="21"/>
      <c r="CHT75" s="21"/>
      <c r="CHU75" s="21"/>
      <c r="CHV75" s="21"/>
      <c r="CHW75" s="21"/>
      <c r="CHX75" s="21"/>
      <c r="CHY75" s="21"/>
      <c r="CHZ75" s="21"/>
      <c r="CIA75" s="21"/>
      <c r="CIB75" s="21"/>
      <c r="CIC75" s="21"/>
      <c r="CID75" s="21"/>
      <c r="CIE75" s="21"/>
      <c r="CIF75" s="21"/>
      <c r="CIG75" s="21"/>
      <c r="CIH75" s="21"/>
      <c r="CII75" s="21"/>
      <c r="CIJ75" s="21"/>
      <c r="CIK75" s="21"/>
      <c r="CIL75" s="21"/>
      <c r="CIM75" s="21"/>
      <c r="CIN75" s="21"/>
      <c r="CIO75" s="21"/>
      <c r="CIP75" s="21"/>
      <c r="CIQ75" s="21"/>
      <c r="CIR75" s="21"/>
      <c r="CIS75" s="21"/>
      <c r="CIT75" s="21"/>
      <c r="CIU75" s="21"/>
      <c r="CIV75" s="21"/>
      <c r="CIW75" s="21"/>
      <c r="CIX75" s="21"/>
      <c r="CIY75" s="21"/>
      <c r="CIZ75" s="21"/>
      <c r="CJA75" s="21"/>
      <c r="CJB75" s="21"/>
      <c r="CJC75" s="21"/>
      <c r="CJD75" s="21"/>
      <c r="CJE75" s="21"/>
      <c r="CJF75" s="21"/>
      <c r="CJG75" s="21"/>
      <c r="CJH75" s="21"/>
      <c r="CJI75" s="21"/>
      <c r="CJJ75" s="21"/>
      <c r="CJK75" s="21"/>
      <c r="CJL75" s="21"/>
      <c r="CJM75" s="21"/>
      <c r="CJN75" s="21"/>
      <c r="CJO75" s="21"/>
      <c r="CJP75" s="21"/>
      <c r="CJQ75" s="21"/>
      <c r="CJR75" s="21"/>
      <c r="CJS75" s="21"/>
      <c r="CJT75" s="21"/>
      <c r="CJU75" s="21"/>
      <c r="CJV75" s="21"/>
      <c r="CJW75" s="21"/>
      <c r="CJX75" s="21"/>
      <c r="CJY75" s="21"/>
      <c r="CJZ75" s="21"/>
      <c r="CKA75" s="21"/>
      <c r="CKB75" s="21"/>
      <c r="CKC75" s="21"/>
      <c r="CKD75" s="21"/>
      <c r="CKE75" s="21"/>
      <c r="CKF75" s="21"/>
      <c r="CKG75" s="21"/>
      <c r="CKH75" s="21"/>
      <c r="CKI75" s="21"/>
      <c r="CKJ75" s="21"/>
      <c r="CKK75" s="21"/>
      <c r="CKL75" s="21"/>
      <c r="CKM75" s="21"/>
      <c r="CKN75" s="21"/>
      <c r="CKO75" s="21"/>
      <c r="CKP75" s="21"/>
      <c r="CKQ75" s="21"/>
      <c r="CKR75" s="21"/>
      <c r="CKS75" s="21"/>
      <c r="CKT75" s="21"/>
      <c r="CKU75" s="21"/>
      <c r="CKV75" s="21"/>
      <c r="CKW75" s="21"/>
      <c r="CKX75" s="21"/>
      <c r="CKY75" s="21"/>
      <c r="CKZ75" s="21"/>
      <c r="CLA75" s="21"/>
      <c r="CLB75" s="21"/>
      <c r="CLC75" s="21"/>
      <c r="CLD75" s="21"/>
      <c r="CLE75" s="21"/>
      <c r="CLF75" s="21"/>
      <c r="CLG75" s="21"/>
      <c r="CLH75" s="21"/>
      <c r="CLI75" s="21"/>
      <c r="CLJ75" s="21"/>
      <c r="CLK75" s="21"/>
      <c r="CLL75" s="21"/>
      <c r="CLM75" s="21"/>
      <c r="CLN75" s="21"/>
      <c r="CLO75" s="21"/>
      <c r="CLP75" s="21"/>
      <c r="CLQ75" s="21"/>
      <c r="CLR75" s="21"/>
      <c r="CLS75" s="21"/>
      <c r="CLT75" s="21"/>
      <c r="CLU75" s="21"/>
      <c r="CLV75" s="21"/>
      <c r="CLW75" s="21"/>
      <c r="CLX75" s="21"/>
      <c r="CLY75" s="21"/>
      <c r="CLZ75" s="21"/>
      <c r="CMA75" s="21"/>
      <c r="CMB75" s="21"/>
      <c r="CMC75" s="21"/>
      <c r="CMD75" s="21"/>
      <c r="CME75" s="21"/>
      <c r="CMF75" s="21"/>
      <c r="CMG75" s="21"/>
      <c r="CMH75" s="21"/>
      <c r="CMI75" s="21"/>
      <c r="CMJ75" s="21"/>
      <c r="CMK75" s="21"/>
      <c r="CML75" s="21"/>
      <c r="CMM75" s="21"/>
      <c r="CMN75" s="21"/>
      <c r="CMO75" s="21"/>
      <c r="CMP75" s="21"/>
      <c r="CMQ75" s="21"/>
      <c r="CMR75" s="21"/>
      <c r="CMS75" s="21"/>
      <c r="CMT75" s="21"/>
      <c r="CMU75" s="21"/>
      <c r="CMV75" s="21"/>
      <c r="CMW75" s="21"/>
      <c r="CMX75" s="21"/>
      <c r="CMY75" s="21"/>
      <c r="CMZ75" s="21"/>
      <c r="CNA75" s="21"/>
      <c r="CNB75" s="21"/>
      <c r="CNC75" s="21"/>
      <c r="CND75" s="21"/>
      <c r="CNE75" s="21"/>
      <c r="CNF75" s="21"/>
      <c r="CNG75" s="21"/>
      <c r="CNH75" s="21"/>
      <c r="CNI75" s="21"/>
      <c r="CNJ75" s="21"/>
      <c r="CNK75" s="21"/>
      <c r="CNL75" s="21"/>
      <c r="CNM75" s="21"/>
      <c r="CNN75" s="21"/>
      <c r="CNO75" s="21"/>
      <c r="CNP75" s="21"/>
      <c r="CNQ75" s="21"/>
      <c r="CNR75" s="21"/>
      <c r="CNS75" s="21"/>
      <c r="CNT75" s="21"/>
      <c r="CNU75" s="21"/>
      <c r="CNV75" s="21"/>
      <c r="CNW75" s="21"/>
      <c r="CNX75" s="21"/>
      <c r="CNY75" s="21"/>
      <c r="CNZ75" s="21"/>
      <c r="COA75" s="21"/>
      <c r="COB75" s="21"/>
      <c r="COC75" s="21"/>
      <c r="COD75" s="21"/>
      <c r="COE75" s="21"/>
      <c r="COF75" s="21"/>
      <c r="COG75" s="21"/>
      <c r="COH75" s="21"/>
      <c r="COI75" s="21"/>
      <c r="COJ75" s="21"/>
      <c r="COK75" s="21"/>
      <c r="COL75" s="21"/>
      <c r="COM75" s="21"/>
      <c r="CON75" s="21"/>
      <c r="COO75" s="21"/>
      <c r="COP75" s="21"/>
      <c r="COQ75" s="21"/>
      <c r="COR75" s="21"/>
      <c r="COS75" s="21"/>
      <c r="COT75" s="21"/>
      <c r="COU75" s="21"/>
      <c r="COV75" s="21"/>
      <c r="COW75" s="21"/>
      <c r="COX75" s="21"/>
      <c r="COY75" s="21"/>
      <c r="COZ75" s="21"/>
      <c r="CPA75" s="21"/>
      <c r="CPB75" s="21"/>
      <c r="CPC75" s="21"/>
      <c r="CPD75" s="21"/>
      <c r="CPE75" s="21"/>
      <c r="CPF75" s="21"/>
      <c r="CPG75" s="21"/>
      <c r="CPH75" s="21"/>
      <c r="CPI75" s="21"/>
      <c r="CPJ75" s="21"/>
      <c r="CPK75" s="21"/>
      <c r="CPL75" s="21"/>
      <c r="CPM75" s="21"/>
      <c r="CPN75" s="21"/>
      <c r="CPO75" s="21"/>
      <c r="CPP75" s="21"/>
      <c r="CPQ75" s="21"/>
      <c r="CPR75" s="21"/>
      <c r="CPS75" s="21"/>
      <c r="CPT75" s="21"/>
      <c r="CPU75" s="21"/>
      <c r="CPV75" s="21"/>
      <c r="CPW75" s="21"/>
      <c r="CPX75" s="21"/>
      <c r="CPY75" s="21"/>
      <c r="CPZ75" s="21"/>
      <c r="CQA75" s="21"/>
      <c r="CQB75" s="21"/>
      <c r="CQC75" s="21"/>
      <c r="CQD75" s="21"/>
      <c r="CQE75" s="21"/>
      <c r="CQF75" s="21"/>
      <c r="CQG75" s="21"/>
      <c r="CQH75" s="21"/>
      <c r="CQI75" s="21"/>
      <c r="CQJ75" s="21"/>
      <c r="CQK75" s="21"/>
      <c r="CQL75" s="21"/>
      <c r="CQM75" s="21"/>
      <c r="CQN75" s="21"/>
      <c r="CQO75" s="21"/>
      <c r="CQP75" s="21"/>
      <c r="CQQ75" s="21"/>
      <c r="CQR75" s="21"/>
      <c r="CQS75" s="21"/>
      <c r="CQT75" s="21"/>
      <c r="CQU75" s="21"/>
      <c r="CQV75" s="21"/>
      <c r="CQW75" s="21"/>
      <c r="CQX75" s="21"/>
      <c r="CQY75" s="21"/>
      <c r="CQZ75" s="21"/>
      <c r="CRA75" s="21"/>
      <c r="CRB75" s="21"/>
      <c r="CRC75" s="21"/>
      <c r="CRD75" s="21"/>
      <c r="CRE75" s="21"/>
      <c r="CRF75" s="21"/>
      <c r="CRG75" s="21"/>
      <c r="CRH75" s="21"/>
      <c r="CRI75" s="21"/>
      <c r="CRJ75" s="21"/>
      <c r="CRK75" s="21"/>
      <c r="CRL75" s="21"/>
      <c r="CRM75" s="21"/>
      <c r="CRN75" s="21"/>
      <c r="CRO75" s="21"/>
      <c r="CRP75" s="21"/>
      <c r="CRQ75" s="21"/>
      <c r="CRR75" s="21"/>
      <c r="CRS75" s="21"/>
      <c r="CRT75" s="21"/>
      <c r="CRU75" s="21"/>
      <c r="CRV75" s="21"/>
      <c r="CRW75" s="21"/>
      <c r="CRX75" s="21"/>
      <c r="CRY75" s="21"/>
      <c r="CRZ75" s="21"/>
      <c r="CSA75" s="21"/>
      <c r="CSB75" s="21"/>
      <c r="CSC75" s="21"/>
      <c r="CSD75" s="21"/>
      <c r="CSE75" s="21"/>
      <c r="CSF75" s="21"/>
      <c r="CSG75" s="21"/>
      <c r="CSH75" s="21"/>
      <c r="CSI75" s="21"/>
      <c r="CSJ75" s="21"/>
      <c r="CSK75" s="21"/>
      <c r="CSL75" s="21"/>
      <c r="CSM75" s="21"/>
      <c r="CSN75" s="21"/>
      <c r="CSO75" s="21"/>
      <c r="CSP75" s="21"/>
      <c r="CSQ75" s="21"/>
      <c r="CSR75" s="21"/>
      <c r="CSS75" s="21"/>
      <c r="CST75" s="21"/>
      <c r="CSU75" s="21"/>
      <c r="CSV75" s="21"/>
      <c r="CSW75" s="21"/>
      <c r="CSX75" s="21"/>
      <c r="CSY75" s="21"/>
      <c r="CSZ75" s="21"/>
      <c r="CTA75" s="21"/>
      <c r="CTB75" s="21"/>
      <c r="CTC75" s="21"/>
      <c r="CTD75" s="21"/>
      <c r="CTE75" s="21"/>
      <c r="CTF75" s="21"/>
      <c r="CTG75" s="21"/>
      <c r="CTH75" s="21"/>
      <c r="CTI75" s="21"/>
      <c r="CTJ75" s="21"/>
      <c r="CTK75" s="21"/>
      <c r="CTL75" s="21"/>
      <c r="CTM75" s="21"/>
      <c r="CTN75" s="21"/>
      <c r="CTO75" s="21"/>
      <c r="CTP75" s="21"/>
      <c r="CTQ75" s="21"/>
      <c r="CTR75" s="21"/>
      <c r="CTS75" s="21"/>
      <c r="CTT75" s="21"/>
      <c r="CTU75" s="21"/>
      <c r="CTV75" s="21"/>
      <c r="CTW75" s="21"/>
      <c r="CTX75" s="21"/>
      <c r="CTY75" s="21"/>
      <c r="CTZ75" s="21"/>
      <c r="CUA75" s="21"/>
      <c r="CUB75" s="21"/>
      <c r="CUC75" s="21"/>
      <c r="CUD75" s="21"/>
      <c r="CUE75" s="21"/>
      <c r="CUF75" s="21"/>
      <c r="CUG75" s="21"/>
      <c r="CUH75" s="21"/>
      <c r="CUI75" s="21"/>
      <c r="CUJ75" s="21"/>
      <c r="CUK75" s="21"/>
      <c r="CUL75" s="21"/>
      <c r="CUM75" s="21"/>
      <c r="CUN75" s="21"/>
      <c r="CUO75" s="21"/>
      <c r="CUP75" s="21"/>
      <c r="CUQ75" s="21"/>
      <c r="CUR75" s="21"/>
      <c r="CUS75" s="21"/>
      <c r="CUT75" s="21"/>
      <c r="CUU75" s="21"/>
      <c r="CUV75" s="21"/>
      <c r="CUW75" s="21"/>
      <c r="CUX75" s="21"/>
      <c r="CUY75" s="21"/>
      <c r="CUZ75" s="21"/>
      <c r="CVA75" s="21"/>
      <c r="CVB75" s="21"/>
      <c r="CVC75" s="21"/>
      <c r="CVD75" s="21"/>
      <c r="CVE75" s="21"/>
      <c r="CVF75" s="21"/>
      <c r="CVG75" s="21"/>
      <c r="CVH75" s="21"/>
      <c r="CVI75" s="21"/>
      <c r="CVJ75" s="21"/>
      <c r="CVK75" s="21"/>
      <c r="CVL75" s="21"/>
      <c r="CVM75" s="21"/>
      <c r="CVN75" s="21"/>
      <c r="CVO75" s="21"/>
      <c r="CVP75" s="21"/>
      <c r="CVQ75" s="21"/>
      <c r="CVR75" s="21"/>
      <c r="CVS75" s="21"/>
      <c r="CVT75" s="21"/>
      <c r="CVU75" s="21"/>
      <c r="CVV75" s="21"/>
      <c r="CVW75" s="21"/>
      <c r="CVX75" s="21"/>
      <c r="CVY75" s="21"/>
      <c r="CVZ75" s="21"/>
      <c r="CWA75" s="21"/>
      <c r="CWB75" s="21"/>
      <c r="CWC75" s="21"/>
      <c r="CWD75" s="21"/>
      <c r="CWE75" s="21"/>
      <c r="CWF75" s="21"/>
      <c r="CWG75" s="21"/>
      <c r="CWH75" s="21"/>
      <c r="CWI75" s="21"/>
      <c r="CWJ75" s="21"/>
      <c r="CWK75" s="21"/>
      <c r="CWL75" s="21"/>
      <c r="CWM75" s="21"/>
      <c r="CWN75" s="21"/>
      <c r="CWO75" s="21"/>
      <c r="CWP75" s="21"/>
      <c r="CWQ75" s="21"/>
      <c r="CWR75" s="21"/>
      <c r="CWS75" s="21"/>
      <c r="CWT75" s="21"/>
      <c r="CWU75" s="21"/>
      <c r="CWV75" s="21"/>
      <c r="CWW75" s="21"/>
      <c r="CWX75" s="21"/>
      <c r="CWY75" s="21"/>
      <c r="CWZ75" s="21"/>
      <c r="CXA75" s="21"/>
      <c r="CXB75" s="21"/>
      <c r="CXC75" s="21"/>
      <c r="CXD75" s="21"/>
      <c r="CXE75" s="21"/>
      <c r="CXF75" s="21"/>
      <c r="CXG75" s="21"/>
      <c r="CXH75" s="21"/>
      <c r="CXI75" s="21"/>
      <c r="CXJ75" s="21"/>
      <c r="CXK75" s="21"/>
      <c r="CXL75" s="21"/>
      <c r="CXM75" s="21"/>
      <c r="CXN75" s="21"/>
      <c r="CXO75" s="21"/>
      <c r="CXP75" s="21"/>
      <c r="CXQ75" s="21"/>
      <c r="CXR75" s="21"/>
      <c r="CXS75" s="21"/>
      <c r="CXT75" s="21"/>
      <c r="CXU75" s="21"/>
      <c r="CXV75" s="21"/>
      <c r="CXW75" s="21"/>
      <c r="CXX75" s="21"/>
      <c r="CXY75" s="21"/>
      <c r="CXZ75" s="21"/>
      <c r="CYA75" s="21"/>
      <c r="CYB75" s="21"/>
      <c r="CYC75" s="21"/>
      <c r="CYD75" s="21"/>
      <c r="CYE75" s="21"/>
      <c r="CYF75" s="21"/>
      <c r="CYG75" s="21"/>
      <c r="CYH75" s="21"/>
      <c r="CYI75" s="21"/>
      <c r="CYJ75" s="21"/>
      <c r="CYK75" s="21"/>
      <c r="CYL75" s="21"/>
      <c r="CYM75" s="21"/>
      <c r="CYN75" s="21"/>
      <c r="CYO75" s="21"/>
      <c r="CYP75" s="21"/>
      <c r="CYQ75" s="21"/>
      <c r="CYR75" s="21"/>
      <c r="CYS75" s="21"/>
      <c r="CYT75" s="21"/>
      <c r="CYU75" s="21"/>
      <c r="CYV75" s="21"/>
      <c r="CYW75" s="21"/>
      <c r="CYX75" s="21"/>
      <c r="CYY75" s="21"/>
      <c r="CYZ75" s="21"/>
      <c r="CZA75" s="21"/>
      <c r="CZB75" s="21"/>
      <c r="CZC75" s="21"/>
      <c r="CZD75" s="21"/>
      <c r="CZE75" s="21"/>
      <c r="CZF75" s="21"/>
      <c r="CZG75" s="21"/>
      <c r="CZH75" s="21"/>
      <c r="CZI75" s="21"/>
      <c r="CZJ75" s="21"/>
      <c r="CZK75" s="21"/>
      <c r="CZL75" s="21"/>
      <c r="CZM75" s="21"/>
      <c r="CZN75" s="21"/>
      <c r="CZO75" s="21"/>
      <c r="CZP75" s="21"/>
      <c r="CZQ75" s="21"/>
      <c r="CZR75" s="21"/>
      <c r="CZS75" s="21"/>
      <c r="CZT75" s="21"/>
      <c r="CZU75" s="21"/>
      <c r="CZV75" s="21"/>
      <c r="CZW75" s="21"/>
      <c r="CZX75" s="21"/>
      <c r="CZY75" s="21"/>
      <c r="CZZ75" s="21"/>
      <c r="DAA75" s="21"/>
      <c r="DAB75" s="21"/>
      <c r="DAC75" s="21"/>
      <c r="DAD75" s="21"/>
      <c r="DAE75" s="21"/>
      <c r="DAF75" s="21"/>
      <c r="DAG75" s="21"/>
      <c r="DAH75" s="21"/>
      <c r="DAI75" s="21"/>
      <c r="DAJ75" s="21"/>
      <c r="DAK75" s="21"/>
      <c r="DAL75" s="21"/>
      <c r="DAM75" s="21"/>
      <c r="DAN75" s="21"/>
      <c r="DAO75" s="21"/>
      <c r="DAP75" s="21"/>
      <c r="DAQ75" s="21"/>
      <c r="DAR75" s="21"/>
      <c r="DAS75" s="21"/>
      <c r="DAT75" s="21"/>
      <c r="DAU75" s="21"/>
      <c r="DAV75" s="21"/>
      <c r="DAW75" s="21"/>
      <c r="DAX75" s="21"/>
      <c r="DAY75" s="21"/>
      <c r="DAZ75" s="21"/>
      <c r="DBA75" s="21"/>
      <c r="DBB75" s="21"/>
      <c r="DBC75" s="21"/>
      <c r="DBD75" s="21"/>
      <c r="DBE75" s="21"/>
      <c r="DBF75" s="21"/>
      <c r="DBG75" s="21"/>
      <c r="DBH75" s="21"/>
      <c r="DBI75" s="21"/>
      <c r="DBJ75" s="21"/>
      <c r="DBK75" s="21"/>
      <c r="DBL75" s="21"/>
      <c r="DBM75" s="21"/>
      <c r="DBN75" s="21"/>
      <c r="DBO75" s="21"/>
      <c r="DBP75" s="21"/>
      <c r="DBQ75" s="21"/>
      <c r="DBR75" s="21"/>
      <c r="DBS75" s="21"/>
      <c r="DBT75" s="21"/>
      <c r="DBU75" s="21"/>
      <c r="DBV75" s="21"/>
      <c r="DBW75" s="21"/>
      <c r="DBX75" s="21"/>
      <c r="DBY75" s="21"/>
      <c r="DBZ75" s="21"/>
      <c r="DCA75" s="21"/>
      <c r="DCB75" s="21"/>
      <c r="DCC75" s="21"/>
      <c r="DCD75" s="21"/>
      <c r="DCE75" s="21"/>
      <c r="DCF75" s="21"/>
      <c r="DCG75" s="21"/>
      <c r="DCH75" s="21"/>
      <c r="DCI75" s="21"/>
      <c r="DCJ75" s="21"/>
      <c r="DCK75" s="21"/>
      <c r="DCL75" s="21"/>
      <c r="DCM75" s="21"/>
      <c r="DCN75" s="21"/>
      <c r="DCO75" s="21"/>
      <c r="DCP75" s="21"/>
      <c r="DCQ75" s="21"/>
      <c r="DCR75" s="21"/>
      <c r="DCS75" s="21"/>
      <c r="DCT75" s="21"/>
      <c r="DCU75" s="21"/>
      <c r="DCV75" s="21"/>
      <c r="DCW75" s="21"/>
      <c r="DCX75" s="21"/>
      <c r="DCY75" s="21"/>
      <c r="DCZ75" s="21"/>
      <c r="DDA75" s="21"/>
      <c r="DDB75" s="21"/>
      <c r="DDC75" s="21"/>
      <c r="DDD75" s="21"/>
      <c r="DDE75" s="21"/>
      <c r="DDF75" s="21"/>
      <c r="DDG75" s="21"/>
      <c r="DDH75" s="21"/>
      <c r="DDI75" s="21"/>
      <c r="DDJ75" s="21"/>
      <c r="DDK75" s="21"/>
      <c r="DDL75" s="21"/>
      <c r="DDM75" s="21"/>
      <c r="DDN75" s="21"/>
      <c r="DDO75" s="21"/>
      <c r="DDP75" s="21"/>
      <c r="DDQ75" s="21"/>
      <c r="DDR75" s="21"/>
      <c r="DDS75" s="21"/>
      <c r="DDT75" s="21"/>
      <c r="DDU75" s="21"/>
      <c r="DDV75" s="21"/>
      <c r="DDW75" s="21"/>
      <c r="DDX75" s="21"/>
      <c r="DDY75" s="21"/>
      <c r="DDZ75" s="21"/>
      <c r="DEA75" s="21"/>
      <c r="DEB75" s="21"/>
      <c r="DEC75" s="21"/>
      <c r="DED75" s="21"/>
      <c r="DEE75" s="21"/>
      <c r="DEF75" s="21"/>
      <c r="DEG75" s="21"/>
      <c r="DEH75" s="21"/>
      <c r="DEI75" s="21"/>
      <c r="DEJ75" s="21"/>
      <c r="DEK75" s="21"/>
      <c r="DEL75" s="21"/>
      <c r="DEM75" s="21"/>
      <c r="DEN75" s="21"/>
      <c r="DEO75" s="21"/>
      <c r="DEP75" s="21"/>
      <c r="DEQ75" s="21"/>
      <c r="DER75" s="21"/>
      <c r="DES75" s="21"/>
      <c r="DET75" s="21"/>
      <c r="DEU75" s="21"/>
      <c r="DEV75" s="21"/>
      <c r="DEW75" s="21"/>
      <c r="DEX75" s="21"/>
      <c r="DEY75" s="21"/>
      <c r="DEZ75" s="21"/>
      <c r="DFA75" s="21"/>
      <c r="DFB75" s="21"/>
      <c r="DFC75" s="21"/>
      <c r="DFD75" s="21"/>
      <c r="DFE75" s="21"/>
      <c r="DFF75" s="21"/>
      <c r="DFG75" s="21"/>
      <c r="DFH75" s="21"/>
      <c r="DFI75" s="21"/>
      <c r="DFJ75" s="21"/>
      <c r="DFK75" s="21"/>
      <c r="DFL75" s="21"/>
      <c r="DFM75" s="21"/>
      <c r="DFN75" s="21"/>
      <c r="DFO75" s="21"/>
      <c r="DFP75" s="21"/>
      <c r="DFQ75" s="21"/>
      <c r="DFR75" s="21"/>
      <c r="DFS75" s="21"/>
      <c r="DFT75" s="21"/>
      <c r="DFU75" s="21"/>
      <c r="DFV75" s="21"/>
      <c r="DFW75" s="21"/>
      <c r="DFX75" s="21"/>
      <c r="DFY75" s="21"/>
      <c r="DFZ75" s="21"/>
      <c r="DGA75" s="21"/>
      <c r="DGB75" s="21"/>
      <c r="DGC75" s="21"/>
      <c r="DGD75" s="21"/>
      <c r="DGE75" s="21"/>
      <c r="DGF75" s="21"/>
      <c r="DGG75" s="21"/>
      <c r="DGH75" s="21"/>
      <c r="DGI75" s="21"/>
      <c r="DGJ75" s="21"/>
      <c r="DGK75" s="21"/>
      <c r="DGL75" s="21"/>
      <c r="DGM75" s="21"/>
      <c r="DGN75" s="21"/>
      <c r="DGO75" s="21"/>
      <c r="DGP75" s="21"/>
      <c r="DGQ75" s="21"/>
      <c r="DGR75" s="21"/>
      <c r="DGS75" s="21"/>
      <c r="DGT75" s="21"/>
      <c r="DGU75" s="21"/>
      <c r="DGV75" s="21"/>
      <c r="DGW75" s="21"/>
      <c r="DGX75" s="21"/>
      <c r="DGY75" s="21"/>
      <c r="DGZ75" s="21"/>
      <c r="DHA75" s="21"/>
      <c r="DHB75" s="21"/>
      <c r="DHC75" s="21"/>
      <c r="DHD75" s="21"/>
      <c r="DHE75" s="21"/>
      <c r="DHF75" s="21"/>
      <c r="DHG75" s="21"/>
      <c r="DHH75" s="21"/>
      <c r="DHI75" s="21"/>
      <c r="DHJ75" s="21"/>
      <c r="DHK75" s="21"/>
      <c r="DHL75" s="21"/>
      <c r="DHM75" s="21"/>
      <c r="DHN75" s="21"/>
      <c r="DHO75" s="21"/>
      <c r="DHP75" s="21"/>
      <c r="DHQ75" s="21"/>
      <c r="DHR75" s="21"/>
      <c r="DHS75" s="21"/>
      <c r="DHT75" s="21"/>
      <c r="DHU75" s="21"/>
      <c r="DHV75" s="21"/>
      <c r="DHW75" s="21"/>
      <c r="DHX75" s="21"/>
      <c r="DHY75" s="21"/>
      <c r="DHZ75" s="21"/>
      <c r="DIA75" s="21"/>
      <c r="DIB75" s="21"/>
      <c r="DIC75" s="21"/>
      <c r="DID75" s="21"/>
      <c r="DIE75" s="21"/>
      <c r="DIF75" s="21"/>
      <c r="DIG75" s="21"/>
      <c r="DIH75" s="21"/>
      <c r="DII75" s="21"/>
      <c r="DIJ75" s="21"/>
      <c r="DIK75" s="21"/>
      <c r="DIL75" s="21"/>
      <c r="DIM75" s="21"/>
      <c r="DIN75" s="21"/>
      <c r="DIO75" s="21"/>
      <c r="DIP75" s="21"/>
      <c r="DIQ75" s="21"/>
      <c r="DIR75" s="21"/>
      <c r="DIS75" s="21"/>
      <c r="DIT75" s="21"/>
      <c r="DIU75" s="21"/>
      <c r="DIV75" s="21"/>
      <c r="DIW75" s="21"/>
      <c r="DIX75" s="21"/>
      <c r="DIY75" s="21"/>
      <c r="DIZ75" s="21"/>
      <c r="DJA75" s="21"/>
      <c r="DJB75" s="21"/>
      <c r="DJC75" s="21"/>
      <c r="DJD75" s="21"/>
      <c r="DJE75" s="21"/>
      <c r="DJF75" s="21"/>
      <c r="DJG75" s="21"/>
      <c r="DJH75" s="21"/>
      <c r="DJI75" s="21"/>
      <c r="DJJ75" s="21"/>
      <c r="DJK75" s="21"/>
      <c r="DJL75" s="21"/>
      <c r="DJM75" s="21"/>
      <c r="DJN75" s="21"/>
      <c r="DJO75" s="21"/>
      <c r="DJP75" s="21"/>
      <c r="DJQ75" s="21"/>
      <c r="DJR75" s="21"/>
      <c r="DJS75" s="21"/>
      <c r="DJT75" s="21"/>
      <c r="DJU75" s="21"/>
      <c r="DJV75" s="21"/>
      <c r="DJW75" s="21"/>
      <c r="DJX75" s="21"/>
      <c r="DJY75" s="21"/>
      <c r="DJZ75" s="21"/>
      <c r="DKA75" s="21"/>
      <c r="DKB75" s="21"/>
      <c r="DKC75" s="21"/>
      <c r="DKD75" s="21"/>
      <c r="DKE75" s="21"/>
      <c r="DKF75" s="21"/>
      <c r="DKG75" s="21"/>
      <c r="DKH75" s="21"/>
      <c r="DKI75" s="21"/>
      <c r="DKJ75" s="21"/>
      <c r="DKK75" s="21"/>
      <c r="DKL75" s="21"/>
      <c r="DKM75" s="21"/>
      <c r="DKN75" s="21"/>
      <c r="DKO75" s="21"/>
      <c r="DKP75" s="21"/>
      <c r="DKQ75" s="21"/>
      <c r="DKR75" s="21"/>
      <c r="DKS75" s="21"/>
      <c r="DKT75" s="21"/>
      <c r="DKU75" s="21"/>
      <c r="DKV75" s="21"/>
      <c r="DKW75" s="21"/>
      <c r="DKX75" s="21"/>
      <c r="DKY75" s="21"/>
      <c r="DKZ75" s="21"/>
      <c r="DLA75" s="21"/>
      <c r="DLB75" s="21"/>
      <c r="DLC75" s="21"/>
      <c r="DLD75" s="21"/>
      <c r="DLE75" s="21"/>
      <c r="DLF75" s="21"/>
      <c r="DLG75" s="21"/>
      <c r="DLH75" s="21"/>
      <c r="DLI75" s="21"/>
      <c r="DLJ75" s="21"/>
      <c r="DLK75" s="21"/>
      <c r="DLL75" s="21"/>
      <c r="DLM75" s="21"/>
      <c r="DLN75" s="21"/>
      <c r="DLO75" s="21"/>
      <c r="DLP75" s="21"/>
      <c r="DLQ75" s="21"/>
      <c r="DLR75" s="21"/>
      <c r="DLS75" s="21"/>
      <c r="DLT75" s="21"/>
      <c r="DLU75" s="21"/>
      <c r="DLV75" s="21"/>
      <c r="DLW75" s="21"/>
      <c r="DLX75" s="21"/>
      <c r="DLY75" s="21"/>
      <c r="DLZ75" s="21"/>
      <c r="DMA75" s="21"/>
      <c r="DMB75" s="21"/>
      <c r="DMC75" s="21"/>
      <c r="DMD75" s="21"/>
      <c r="DME75" s="21"/>
      <c r="DMF75" s="21"/>
      <c r="DMG75" s="21"/>
      <c r="DMH75" s="21"/>
      <c r="DMI75" s="21"/>
      <c r="DMJ75" s="21"/>
      <c r="DMK75" s="21"/>
      <c r="DML75" s="21"/>
      <c r="DMM75" s="21"/>
      <c r="DMN75" s="21"/>
      <c r="DMO75" s="21"/>
      <c r="DMP75" s="21"/>
      <c r="DMQ75" s="21"/>
      <c r="DMR75" s="21"/>
      <c r="DMS75" s="21"/>
      <c r="DMT75" s="21"/>
      <c r="DMU75" s="21"/>
      <c r="DMV75" s="21"/>
      <c r="DMW75" s="21"/>
      <c r="DMX75" s="21"/>
      <c r="DMY75" s="21"/>
      <c r="DMZ75" s="21"/>
      <c r="DNA75" s="21"/>
      <c r="DNB75" s="21"/>
      <c r="DNC75" s="21"/>
      <c r="DND75" s="21"/>
      <c r="DNE75" s="21"/>
      <c r="DNF75" s="21"/>
      <c r="DNG75" s="21"/>
      <c r="DNH75" s="21"/>
      <c r="DNI75" s="21"/>
      <c r="DNJ75" s="21"/>
      <c r="DNK75" s="21"/>
      <c r="DNL75" s="21"/>
      <c r="DNM75" s="21"/>
      <c r="DNN75" s="21"/>
      <c r="DNO75" s="21"/>
      <c r="DNP75" s="21"/>
      <c r="DNQ75" s="21"/>
      <c r="DNR75" s="21"/>
      <c r="DNS75" s="21"/>
      <c r="DNT75" s="21"/>
      <c r="DNU75" s="21"/>
      <c r="DNV75" s="21"/>
      <c r="DNW75" s="21"/>
      <c r="DNX75" s="21"/>
      <c r="DNY75" s="21"/>
      <c r="DNZ75" s="21"/>
      <c r="DOA75" s="21"/>
      <c r="DOB75" s="21"/>
      <c r="DOC75" s="21"/>
      <c r="DOD75" s="21"/>
      <c r="DOE75" s="21"/>
      <c r="DOF75" s="21"/>
      <c r="DOG75" s="21"/>
      <c r="DOH75" s="21"/>
      <c r="DOI75" s="21"/>
      <c r="DOJ75" s="21"/>
      <c r="DOK75" s="21"/>
      <c r="DOL75" s="21"/>
      <c r="DOM75" s="21"/>
      <c r="DON75" s="21"/>
      <c r="DOO75" s="21"/>
      <c r="DOP75" s="21"/>
      <c r="DOQ75" s="21"/>
      <c r="DOR75" s="21"/>
      <c r="DOS75" s="21"/>
      <c r="DOT75" s="21"/>
      <c r="DOU75" s="21"/>
      <c r="DOV75" s="21"/>
      <c r="DOW75" s="21"/>
      <c r="DOX75" s="21"/>
      <c r="DOY75" s="21"/>
      <c r="DOZ75" s="21"/>
      <c r="DPA75" s="21"/>
      <c r="DPB75" s="21"/>
      <c r="DPC75" s="21"/>
      <c r="DPD75" s="21"/>
      <c r="DPE75" s="21"/>
      <c r="DPF75" s="21"/>
      <c r="DPG75" s="21"/>
      <c r="DPH75" s="21"/>
      <c r="DPI75" s="21"/>
      <c r="DPJ75" s="21"/>
      <c r="DPK75" s="21"/>
      <c r="DPL75" s="21"/>
      <c r="DPM75" s="21"/>
      <c r="DPN75" s="21"/>
      <c r="DPO75" s="21"/>
      <c r="DPP75" s="21"/>
      <c r="DPQ75" s="21"/>
      <c r="DPR75" s="21"/>
      <c r="DPS75" s="21"/>
      <c r="DPT75" s="21"/>
      <c r="DPU75" s="21"/>
      <c r="DPV75" s="21"/>
      <c r="DPW75" s="21"/>
      <c r="DPX75" s="21"/>
      <c r="DPY75" s="21"/>
      <c r="DPZ75" s="21"/>
      <c r="DQA75" s="21"/>
      <c r="DQB75" s="21"/>
      <c r="DQC75" s="21"/>
      <c r="DQD75" s="21"/>
      <c r="DQE75" s="21"/>
      <c r="DQF75" s="21"/>
      <c r="DQG75" s="21"/>
      <c r="DQH75" s="21"/>
      <c r="DQI75" s="21"/>
      <c r="DQJ75" s="21"/>
      <c r="DQK75" s="21"/>
      <c r="DQL75" s="21"/>
      <c r="DQM75" s="21"/>
      <c r="DQN75" s="21"/>
      <c r="DQO75" s="21"/>
      <c r="DQP75" s="21"/>
      <c r="DQQ75" s="21"/>
      <c r="DQR75" s="21"/>
      <c r="DQS75" s="21"/>
      <c r="DQT75" s="21"/>
      <c r="DQU75" s="21"/>
      <c r="DQV75" s="21"/>
      <c r="DQW75" s="21"/>
      <c r="DQX75" s="21"/>
      <c r="DQY75" s="21"/>
      <c r="DQZ75" s="21"/>
      <c r="DRA75" s="21"/>
      <c r="DRB75" s="21"/>
      <c r="DRC75" s="21"/>
      <c r="DRD75" s="21"/>
      <c r="DRE75" s="21"/>
      <c r="DRF75" s="21"/>
      <c r="DRG75" s="21"/>
      <c r="DRH75" s="21"/>
      <c r="DRI75" s="21"/>
      <c r="DRJ75" s="21"/>
      <c r="DRK75" s="21"/>
      <c r="DRL75" s="21"/>
      <c r="DRM75" s="21"/>
      <c r="DRN75" s="21"/>
      <c r="DRO75" s="21"/>
      <c r="DRP75" s="21"/>
      <c r="DRQ75" s="21"/>
      <c r="DRR75" s="21"/>
      <c r="DRS75" s="21"/>
      <c r="DRT75" s="21"/>
      <c r="DRU75" s="21"/>
      <c r="DRV75" s="21"/>
      <c r="DRW75" s="21"/>
      <c r="DRX75" s="21"/>
      <c r="DRY75" s="21"/>
      <c r="DRZ75" s="21"/>
      <c r="DSA75" s="21"/>
      <c r="DSB75" s="21"/>
      <c r="DSC75" s="21"/>
      <c r="DSD75" s="21"/>
      <c r="DSE75" s="21"/>
      <c r="DSF75" s="21"/>
      <c r="DSG75" s="21"/>
      <c r="DSH75" s="21"/>
      <c r="DSI75" s="21"/>
      <c r="DSJ75" s="21"/>
      <c r="DSK75" s="21"/>
      <c r="DSL75" s="21"/>
      <c r="DSM75" s="21"/>
      <c r="DSN75" s="21"/>
      <c r="DSO75" s="21"/>
      <c r="DSP75" s="21"/>
      <c r="DSQ75" s="21"/>
      <c r="DSR75" s="21"/>
      <c r="DSS75" s="21"/>
      <c r="DST75" s="21"/>
      <c r="DSU75" s="21"/>
      <c r="DSV75" s="21"/>
      <c r="DSW75" s="21"/>
      <c r="DSX75" s="21"/>
      <c r="DSY75" s="21"/>
      <c r="DSZ75" s="21"/>
      <c r="DTA75" s="21"/>
      <c r="DTB75" s="21"/>
      <c r="DTC75" s="21"/>
      <c r="DTD75" s="21"/>
      <c r="DTE75" s="21"/>
      <c r="DTF75" s="21"/>
      <c r="DTG75" s="21"/>
      <c r="DTH75" s="21"/>
      <c r="DTI75" s="21"/>
      <c r="DTJ75" s="21"/>
      <c r="DTK75" s="21"/>
      <c r="DTL75" s="21"/>
      <c r="DTM75" s="21"/>
      <c r="DTN75" s="21"/>
      <c r="DTO75" s="21"/>
      <c r="DTP75" s="21"/>
      <c r="DTQ75" s="21"/>
      <c r="DTR75" s="21"/>
      <c r="DTS75" s="21"/>
      <c r="DTT75" s="21"/>
      <c r="DTU75" s="21"/>
      <c r="DTV75" s="21"/>
      <c r="DTW75" s="21"/>
      <c r="DTX75" s="21"/>
      <c r="DTY75" s="21"/>
      <c r="DTZ75" s="21"/>
      <c r="DUA75" s="21"/>
      <c r="DUB75" s="21"/>
      <c r="DUC75" s="21"/>
      <c r="DUD75" s="21"/>
      <c r="DUE75" s="21"/>
      <c r="DUF75" s="21"/>
      <c r="DUG75" s="21"/>
      <c r="DUH75" s="21"/>
      <c r="DUI75" s="21"/>
      <c r="DUJ75" s="21"/>
      <c r="DUK75" s="21"/>
      <c r="DUL75" s="21"/>
      <c r="DUM75" s="21"/>
      <c r="DUN75" s="21"/>
      <c r="DUO75" s="21"/>
      <c r="DUP75" s="21"/>
      <c r="DUQ75" s="21"/>
      <c r="DUR75" s="21"/>
      <c r="DUS75" s="21"/>
      <c r="DUT75" s="21"/>
      <c r="DUU75" s="21"/>
      <c r="DUV75" s="21"/>
      <c r="DUW75" s="21"/>
      <c r="DUX75" s="21"/>
      <c r="DUY75" s="21"/>
      <c r="DUZ75" s="21"/>
      <c r="DVA75" s="21"/>
      <c r="DVB75" s="21"/>
      <c r="DVC75" s="21"/>
      <c r="DVD75" s="21"/>
      <c r="DVE75" s="21"/>
      <c r="DVF75" s="21"/>
      <c r="DVG75" s="21"/>
      <c r="DVH75" s="21"/>
      <c r="DVI75" s="21"/>
      <c r="DVJ75" s="21"/>
      <c r="DVK75" s="21"/>
      <c r="DVL75" s="21"/>
      <c r="DVM75" s="21"/>
      <c r="DVN75" s="21"/>
      <c r="DVO75" s="21"/>
      <c r="DVP75" s="21"/>
      <c r="DVQ75" s="21"/>
      <c r="DVR75" s="21"/>
      <c r="DVS75" s="21"/>
      <c r="DVT75" s="21"/>
      <c r="DVU75" s="21"/>
      <c r="DVV75" s="21"/>
      <c r="DVW75" s="21"/>
      <c r="DVX75" s="21"/>
      <c r="DVY75" s="21"/>
      <c r="DVZ75" s="21"/>
      <c r="DWA75" s="21"/>
      <c r="DWB75" s="21"/>
      <c r="DWC75" s="21"/>
      <c r="DWD75" s="21"/>
      <c r="DWE75" s="21"/>
      <c r="DWF75" s="21"/>
      <c r="DWG75" s="21"/>
      <c r="DWH75" s="21"/>
      <c r="DWI75" s="21"/>
      <c r="DWJ75" s="21"/>
      <c r="DWK75" s="21"/>
      <c r="DWL75" s="21"/>
      <c r="DWM75" s="21"/>
      <c r="DWN75" s="21"/>
      <c r="DWO75" s="21"/>
      <c r="DWP75" s="21"/>
      <c r="DWQ75" s="21"/>
      <c r="DWR75" s="21"/>
      <c r="DWS75" s="21"/>
      <c r="DWT75" s="21"/>
      <c r="DWU75" s="21"/>
      <c r="DWV75" s="21"/>
      <c r="DWW75" s="21"/>
      <c r="DWX75" s="21"/>
      <c r="DWY75" s="21"/>
      <c r="DWZ75" s="21"/>
      <c r="DXA75" s="21"/>
      <c r="DXB75" s="21"/>
      <c r="DXC75" s="21"/>
      <c r="DXD75" s="21"/>
      <c r="DXE75" s="21"/>
      <c r="DXF75" s="21"/>
      <c r="DXG75" s="21"/>
      <c r="DXH75" s="21"/>
      <c r="DXI75" s="21"/>
      <c r="DXJ75" s="21"/>
      <c r="DXK75" s="21"/>
      <c r="DXL75" s="21"/>
      <c r="DXM75" s="21"/>
      <c r="DXN75" s="21"/>
      <c r="DXO75" s="21"/>
      <c r="DXP75" s="21"/>
      <c r="DXQ75" s="21"/>
      <c r="DXR75" s="21"/>
      <c r="DXS75" s="21"/>
      <c r="DXT75" s="21"/>
      <c r="DXU75" s="21"/>
      <c r="DXV75" s="21"/>
      <c r="DXW75" s="21"/>
      <c r="DXX75" s="21"/>
      <c r="DXY75" s="21"/>
      <c r="DXZ75" s="21"/>
      <c r="DYA75" s="21"/>
      <c r="DYB75" s="21"/>
      <c r="DYC75" s="21"/>
      <c r="DYD75" s="21"/>
      <c r="DYE75" s="21"/>
      <c r="DYF75" s="21"/>
      <c r="DYG75" s="21"/>
      <c r="DYH75" s="21"/>
      <c r="DYI75" s="21"/>
      <c r="DYJ75" s="21"/>
      <c r="DYK75" s="21"/>
      <c r="DYL75" s="21"/>
      <c r="DYM75" s="21"/>
      <c r="DYN75" s="21"/>
      <c r="DYO75" s="21"/>
      <c r="DYP75" s="21"/>
      <c r="DYQ75" s="21"/>
      <c r="DYR75" s="21"/>
      <c r="DYS75" s="21"/>
      <c r="DYT75" s="21"/>
      <c r="DYU75" s="21"/>
      <c r="DYV75" s="21"/>
      <c r="DYW75" s="21"/>
      <c r="DYX75" s="21"/>
      <c r="DYY75" s="21"/>
      <c r="DYZ75" s="21"/>
      <c r="DZA75" s="21"/>
      <c r="DZB75" s="21"/>
      <c r="DZC75" s="21"/>
      <c r="DZD75" s="21"/>
      <c r="DZE75" s="21"/>
      <c r="DZF75" s="21"/>
      <c r="DZG75" s="21"/>
      <c r="DZH75" s="21"/>
      <c r="DZI75" s="21"/>
      <c r="DZJ75" s="21"/>
      <c r="DZK75" s="21"/>
      <c r="DZL75" s="21"/>
      <c r="DZM75" s="21"/>
      <c r="DZN75" s="21"/>
      <c r="DZO75" s="21"/>
      <c r="DZP75" s="21"/>
      <c r="DZQ75" s="21"/>
      <c r="DZR75" s="21"/>
      <c r="DZS75" s="21"/>
      <c r="DZT75" s="21"/>
      <c r="DZU75" s="21"/>
      <c r="DZV75" s="21"/>
      <c r="DZW75" s="21"/>
      <c r="DZX75" s="21"/>
      <c r="DZY75" s="21"/>
      <c r="DZZ75" s="21"/>
      <c r="EAA75" s="21"/>
      <c r="EAB75" s="21"/>
      <c r="EAC75" s="21"/>
      <c r="EAD75" s="21"/>
      <c r="EAE75" s="21"/>
      <c r="EAF75" s="21"/>
      <c r="EAG75" s="21"/>
      <c r="EAH75" s="21"/>
      <c r="EAI75" s="21"/>
      <c r="EAJ75" s="21"/>
      <c r="EAK75" s="21"/>
      <c r="EAL75" s="21"/>
      <c r="EAM75" s="21"/>
      <c r="EAN75" s="21"/>
      <c r="EAO75" s="21"/>
      <c r="EAP75" s="21"/>
      <c r="EAQ75" s="21"/>
      <c r="EAR75" s="21"/>
      <c r="EAS75" s="21"/>
      <c r="EAT75" s="21"/>
      <c r="EAU75" s="21"/>
      <c r="EAV75" s="21"/>
      <c r="EAW75" s="21"/>
      <c r="EAX75" s="21"/>
      <c r="EAY75" s="21"/>
      <c r="EAZ75" s="21"/>
      <c r="EBA75" s="21"/>
      <c r="EBB75" s="21"/>
      <c r="EBC75" s="21"/>
      <c r="EBD75" s="21"/>
      <c r="EBE75" s="21"/>
      <c r="EBF75" s="21"/>
      <c r="EBG75" s="21"/>
      <c r="EBH75" s="21"/>
      <c r="EBI75" s="21"/>
      <c r="EBJ75" s="21"/>
      <c r="EBK75" s="21"/>
      <c r="EBL75" s="21"/>
      <c r="EBM75" s="21"/>
      <c r="EBN75" s="21"/>
      <c r="EBO75" s="21"/>
      <c r="EBP75" s="21"/>
      <c r="EBQ75" s="21"/>
      <c r="EBR75" s="21"/>
      <c r="EBS75" s="21"/>
      <c r="EBT75" s="21"/>
      <c r="EBU75" s="21"/>
      <c r="EBV75" s="21"/>
      <c r="EBW75" s="21"/>
      <c r="EBX75" s="21"/>
      <c r="EBY75" s="21"/>
      <c r="EBZ75" s="21"/>
      <c r="ECA75" s="21"/>
      <c r="ECB75" s="21"/>
      <c r="ECC75" s="21"/>
      <c r="ECD75" s="21"/>
      <c r="ECE75" s="21"/>
      <c r="ECF75" s="21"/>
      <c r="ECG75" s="21"/>
      <c r="ECH75" s="21"/>
      <c r="ECI75" s="21"/>
      <c r="ECJ75" s="21"/>
      <c r="ECK75" s="21"/>
      <c r="ECL75" s="21"/>
      <c r="ECM75" s="21"/>
      <c r="ECN75" s="21"/>
      <c r="ECO75" s="21"/>
      <c r="ECP75" s="21"/>
      <c r="ECQ75" s="21"/>
      <c r="ECR75" s="21"/>
      <c r="ECS75" s="21"/>
      <c r="ECT75" s="21"/>
      <c r="ECU75" s="21"/>
      <c r="ECV75" s="21"/>
      <c r="ECW75" s="21"/>
      <c r="ECX75" s="21"/>
      <c r="ECY75" s="21"/>
      <c r="ECZ75" s="21"/>
      <c r="EDA75" s="21"/>
      <c r="EDB75" s="21"/>
      <c r="EDC75" s="21"/>
      <c r="EDD75" s="21"/>
      <c r="EDE75" s="21"/>
      <c r="EDF75" s="21"/>
      <c r="EDG75" s="21"/>
      <c r="EDH75" s="21"/>
      <c r="EDI75" s="21"/>
      <c r="EDJ75" s="21"/>
      <c r="EDK75" s="21"/>
      <c r="EDL75" s="21"/>
      <c r="EDM75" s="21"/>
      <c r="EDN75" s="21"/>
      <c r="EDO75" s="21"/>
      <c r="EDP75" s="21"/>
      <c r="EDQ75" s="21"/>
      <c r="EDR75" s="21"/>
      <c r="EDS75" s="21"/>
      <c r="EDT75" s="21"/>
      <c r="EDU75" s="21"/>
      <c r="EDV75" s="21"/>
      <c r="EDW75" s="21"/>
      <c r="EDX75" s="21"/>
      <c r="EDY75" s="21"/>
      <c r="EDZ75" s="21"/>
      <c r="EEA75" s="21"/>
      <c r="EEB75" s="21"/>
      <c r="EEC75" s="21"/>
      <c r="EED75" s="21"/>
      <c r="EEE75" s="21"/>
      <c r="EEF75" s="21"/>
      <c r="EEG75" s="21"/>
      <c r="EEH75" s="21"/>
      <c r="EEI75" s="21"/>
      <c r="EEJ75" s="21"/>
      <c r="EEK75" s="21"/>
      <c r="EEL75" s="21"/>
      <c r="EEM75" s="21"/>
      <c r="EEN75" s="21"/>
      <c r="EEO75" s="21"/>
      <c r="EEP75" s="21"/>
      <c r="EEQ75" s="21"/>
      <c r="EER75" s="21"/>
      <c r="EES75" s="21"/>
      <c r="EET75" s="21"/>
      <c r="EEU75" s="21"/>
      <c r="EEV75" s="21"/>
      <c r="EEW75" s="21"/>
      <c r="EEX75" s="21"/>
      <c r="EEY75" s="21"/>
      <c r="EEZ75" s="21"/>
      <c r="EFA75" s="21"/>
      <c r="EFB75" s="21"/>
      <c r="EFC75" s="21"/>
      <c r="EFD75" s="21"/>
      <c r="EFE75" s="21"/>
      <c r="EFF75" s="21"/>
      <c r="EFG75" s="21"/>
      <c r="EFH75" s="21"/>
      <c r="EFI75" s="21"/>
      <c r="EFJ75" s="21"/>
      <c r="EFK75" s="21"/>
      <c r="EFL75" s="21"/>
      <c r="EFM75" s="21"/>
      <c r="EFN75" s="21"/>
      <c r="EFO75" s="21"/>
      <c r="EFP75" s="21"/>
      <c r="EFQ75" s="21"/>
      <c r="EFR75" s="21"/>
      <c r="EFS75" s="21"/>
      <c r="EFT75" s="21"/>
      <c r="EFU75" s="21"/>
      <c r="EFV75" s="21"/>
      <c r="EFW75" s="21"/>
      <c r="EFX75" s="21"/>
      <c r="EFY75" s="21"/>
      <c r="EFZ75" s="21"/>
      <c r="EGA75" s="21"/>
      <c r="EGB75" s="21"/>
      <c r="EGC75" s="21"/>
      <c r="EGD75" s="21"/>
      <c r="EGE75" s="21"/>
      <c r="EGF75" s="21"/>
      <c r="EGG75" s="21"/>
      <c r="EGH75" s="21"/>
      <c r="EGI75" s="21"/>
      <c r="EGJ75" s="21"/>
      <c r="EGK75" s="21"/>
      <c r="EGL75" s="21"/>
      <c r="EGM75" s="21"/>
      <c r="EGN75" s="21"/>
      <c r="EGO75" s="21"/>
      <c r="EGP75" s="21"/>
      <c r="EGQ75" s="21"/>
      <c r="EGR75" s="21"/>
      <c r="EGS75" s="21"/>
      <c r="EGT75" s="21"/>
      <c r="EGU75" s="21"/>
      <c r="EGV75" s="21"/>
      <c r="EGW75" s="21"/>
      <c r="EGX75" s="21"/>
      <c r="EGY75" s="21"/>
      <c r="EGZ75" s="21"/>
      <c r="EHA75" s="21"/>
      <c r="EHB75" s="21"/>
      <c r="EHC75" s="21"/>
      <c r="EHD75" s="21"/>
      <c r="EHE75" s="21"/>
      <c r="EHF75" s="21"/>
      <c r="EHG75" s="21"/>
      <c r="EHH75" s="21"/>
      <c r="EHI75" s="21"/>
      <c r="EHJ75" s="21"/>
      <c r="EHK75" s="21"/>
      <c r="EHL75" s="21"/>
      <c r="EHM75" s="21"/>
      <c r="EHN75" s="21"/>
      <c r="EHO75" s="21"/>
      <c r="EHP75" s="21"/>
      <c r="EHQ75" s="21"/>
      <c r="EHR75" s="21"/>
      <c r="EHS75" s="21"/>
      <c r="EHT75" s="21"/>
      <c r="EHU75" s="21"/>
      <c r="EHV75" s="21"/>
      <c r="EHW75" s="21"/>
      <c r="EHX75" s="21"/>
      <c r="EHY75" s="21"/>
      <c r="EHZ75" s="21"/>
      <c r="EIA75" s="21"/>
      <c r="EIB75" s="21"/>
      <c r="EIC75" s="21"/>
      <c r="EID75" s="21"/>
      <c r="EIE75" s="21"/>
      <c r="EIF75" s="21"/>
      <c r="EIG75" s="21"/>
      <c r="EIH75" s="21"/>
      <c r="EII75" s="21"/>
      <c r="EIJ75" s="21"/>
      <c r="EIK75" s="21"/>
      <c r="EIL75" s="21"/>
      <c r="EIM75" s="21"/>
      <c r="EIN75" s="21"/>
      <c r="EIO75" s="21"/>
      <c r="EIP75" s="21"/>
      <c r="EIQ75" s="21"/>
      <c r="EIR75" s="21"/>
      <c r="EIS75" s="21"/>
      <c r="EIT75" s="21"/>
      <c r="EIU75" s="21"/>
      <c r="EIV75" s="21"/>
      <c r="EIW75" s="21"/>
      <c r="EIX75" s="21"/>
      <c r="EIY75" s="21"/>
      <c r="EIZ75" s="21"/>
      <c r="EJA75" s="21"/>
      <c r="EJB75" s="21"/>
      <c r="EJC75" s="21"/>
      <c r="EJD75" s="21"/>
      <c r="EJE75" s="21"/>
      <c r="EJF75" s="21"/>
      <c r="EJG75" s="21"/>
      <c r="EJH75" s="21"/>
      <c r="EJI75" s="21"/>
      <c r="EJJ75" s="21"/>
      <c r="EJK75" s="21"/>
      <c r="EJL75" s="21"/>
      <c r="EJM75" s="21"/>
      <c r="EJN75" s="21"/>
      <c r="EJO75" s="21"/>
      <c r="EJP75" s="21"/>
      <c r="EJQ75" s="21"/>
      <c r="EJR75" s="21"/>
      <c r="EJS75" s="21"/>
      <c r="EJT75" s="21"/>
      <c r="EJU75" s="21"/>
      <c r="EJV75" s="21"/>
      <c r="EJW75" s="21"/>
      <c r="EJX75" s="21"/>
      <c r="EJY75" s="21"/>
      <c r="EJZ75" s="21"/>
      <c r="EKA75" s="21"/>
      <c r="EKB75" s="21"/>
      <c r="EKC75" s="21"/>
      <c r="EKD75" s="21"/>
      <c r="EKE75" s="21"/>
      <c r="EKF75" s="21"/>
      <c r="EKG75" s="21"/>
      <c r="EKH75" s="21"/>
      <c r="EKI75" s="21"/>
      <c r="EKJ75" s="21"/>
      <c r="EKK75" s="21"/>
      <c r="EKL75" s="21"/>
      <c r="EKM75" s="21"/>
      <c r="EKN75" s="21"/>
      <c r="EKO75" s="21"/>
      <c r="EKP75" s="21"/>
      <c r="EKQ75" s="21"/>
      <c r="EKR75" s="21"/>
      <c r="EKS75" s="21"/>
      <c r="EKT75" s="21"/>
      <c r="EKU75" s="21"/>
      <c r="EKV75" s="21"/>
      <c r="EKW75" s="21"/>
      <c r="EKX75" s="21"/>
      <c r="EKY75" s="21"/>
      <c r="EKZ75" s="21"/>
      <c r="ELA75" s="21"/>
      <c r="ELB75" s="21"/>
      <c r="ELC75" s="21"/>
      <c r="ELD75" s="21"/>
      <c r="ELE75" s="21"/>
      <c r="ELF75" s="21"/>
      <c r="ELG75" s="21"/>
      <c r="ELH75" s="21"/>
      <c r="ELI75" s="21"/>
      <c r="ELJ75" s="21"/>
      <c r="ELK75" s="21"/>
      <c r="ELL75" s="21"/>
      <c r="ELM75" s="21"/>
      <c r="ELN75" s="21"/>
      <c r="ELO75" s="21"/>
      <c r="ELP75" s="21"/>
      <c r="ELQ75" s="21"/>
      <c r="ELR75" s="21"/>
      <c r="ELS75" s="21"/>
      <c r="ELT75" s="21"/>
      <c r="ELU75" s="21"/>
      <c r="ELV75" s="21"/>
      <c r="ELW75" s="21"/>
      <c r="ELX75" s="21"/>
      <c r="ELY75" s="21"/>
      <c r="ELZ75" s="21"/>
      <c r="EMA75" s="21"/>
      <c r="EMB75" s="21"/>
      <c r="EMC75" s="21"/>
      <c r="EMD75" s="21"/>
      <c r="EME75" s="21"/>
      <c r="EMF75" s="21"/>
      <c r="EMG75" s="21"/>
      <c r="EMH75" s="21"/>
      <c r="EMI75" s="21"/>
      <c r="EMJ75" s="21"/>
      <c r="EMK75" s="21"/>
      <c r="EML75" s="21"/>
      <c r="EMM75" s="21"/>
      <c r="EMN75" s="21"/>
      <c r="EMO75" s="21"/>
      <c r="EMP75" s="21"/>
      <c r="EMQ75" s="21"/>
      <c r="EMR75" s="21"/>
      <c r="EMS75" s="21"/>
      <c r="EMT75" s="21"/>
      <c r="EMU75" s="21"/>
      <c r="EMV75" s="21"/>
      <c r="EMW75" s="21"/>
      <c r="EMX75" s="21"/>
      <c r="EMY75" s="21"/>
      <c r="EMZ75" s="21"/>
      <c r="ENA75" s="21"/>
      <c r="ENB75" s="21"/>
      <c r="ENC75" s="21"/>
      <c r="END75" s="21"/>
      <c r="ENE75" s="21"/>
      <c r="ENF75" s="21"/>
      <c r="ENG75" s="21"/>
      <c r="ENH75" s="21"/>
      <c r="ENI75" s="21"/>
      <c r="ENJ75" s="21"/>
      <c r="ENK75" s="21"/>
      <c r="ENL75" s="21"/>
      <c r="ENM75" s="21"/>
      <c r="ENN75" s="21"/>
      <c r="ENO75" s="21"/>
      <c r="ENP75" s="21"/>
      <c r="ENQ75" s="21"/>
      <c r="ENR75" s="21"/>
      <c r="ENS75" s="21"/>
      <c r="ENT75" s="21"/>
      <c r="ENU75" s="21"/>
      <c r="ENV75" s="21"/>
      <c r="ENW75" s="21"/>
      <c r="ENX75" s="21"/>
      <c r="ENY75" s="21"/>
      <c r="ENZ75" s="21"/>
      <c r="EOA75" s="21"/>
      <c r="EOB75" s="21"/>
      <c r="EOC75" s="21"/>
      <c r="EOD75" s="21"/>
      <c r="EOE75" s="21"/>
      <c r="EOF75" s="21"/>
      <c r="EOG75" s="21"/>
      <c r="EOH75" s="21"/>
      <c r="EOI75" s="21"/>
      <c r="EOJ75" s="21"/>
      <c r="EOK75" s="21"/>
      <c r="EOL75" s="21"/>
      <c r="EOM75" s="21"/>
      <c r="EON75" s="21"/>
      <c r="EOO75" s="21"/>
      <c r="EOP75" s="21"/>
      <c r="EOQ75" s="21"/>
      <c r="EOR75" s="21"/>
      <c r="EOS75" s="21"/>
      <c r="EOT75" s="21"/>
      <c r="EOU75" s="21"/>
      <c r="EOV75" s="21"/>
      <c r="EOW75" s="21"/>
      <c r="EOX75" s="21"/>
      <c r="EOY75" s="21"/>
      <c r="EOZ75" s="21"/>
      <c r="EPA75" s="21"/>
      <c r="EPB75" s="21"/>
      <c r="EPC75" s="21"/>
      <c r="EPD75" s="21"/>
      <c r="EPE75" s="21"/>
      <c r="EPF75" s="21"/>
      <c r="EPG75" s="21"/>
      <c r="EPH75" s="21"/>
      <c r="EPI75" s="21"/>
      <c r="EPJ75" s="21"/>
      <c r="EPK75" s="21"/>
      <c r="EPL75" s="21"/>
      <c r="EPM75" s="21"/>
      <c r="EPN75" s="21"/>
      <c r="EPO75" s="21"/>
      <c r="EPP75" s="21"/>
      <c r="EPQ75" s="21"/>
      <c r="EPR75" s="21"/>
      <c r="EPS75" s="21"/>
      <c r="EPT75" s="21"/>
      <c r="EPU75" s="21"/>
      <c r="EPV75" s="21"/>
      <c r="EPW75" s="21"/>
      <c r="EPX75" s="21"/>
      <c r="EPY75" s="21"/>
      <c r="EPZ75" s="21"/>
      <c r="EQA75" s="21"/>
      <c r="EQB75" s="21"/>
      <c r="EQC75" s="21"/>
      <c r="EQD75" s="21"/>
      <c r="EQE75" s="21"/>
      <c r="EQF75" s="21"/>
      <c r="EQG75" s="21"/>
      <c r="EQH75" s="21"/>
      <c r="EQI75" s="21"/>
      <c r="EQJ75" s="21"/>
      <c r="EQK75" s="21"/>
      <c r="EQL75" s="21"/>
      <c r="EQM75" s="21"/>
      <c r="EQN75" s="21"/>
      <c r="EQO75" s="21"/>
      <c r="EQP75" s="21"/>
      <c r="EQQ75" s="21"/>
      <c r="EQR75" s="21"/>
      <c r="EQS75" s="21"/>
      <c r="EQT75" s="21"/>
      <c r="EQU75" s="21"/>
      <c r="EQV75" s="21"/>
      <c r="EQW75" s="21"/>
      <c r="EQX75" s="21"/>
      <c r="EQY75" s="21"/>
      <c r="EQZ75" s="21"/>
      <c r="ERA75" s="21"/>
      <c r="ERB75" s="21"/>
      <c r="ERC75" s="21"/>
      <c r="ERD75" s="21"/>
      <c r="ERE75" s="21"/>
      <c r="ERF75" s="21"/>
      <c r="ERG75" s="21"/>
      <c r="ERH75" s="21"/>
      <c r="ERI75" s="21"/>
      <c r="ERJ75" s="21"/>
      <c r="ERK75" s="21"/>
      <c r="ERL75" s="21"/>
      <c r="ERM75" s="21"/>
      <c r="ERN75" s="21"/>
      <c r="ERO75" s="21"/>
      <c r="ERP75" s="21"/>
      <c r="ERQ75" s="21"/>
      <c r="ERR75" s="21"/>
      <c r="ERS75" s="21"/>
      <c r="ERT75" s="21"/>
      <c r="ERU75" s="21"/>
      <c r="ERV75" s="21"/>
      <c r="ERW75" s="21"/>
      <c r="ERX75" s="21"/>
      <c r="ERY75" s="21"/>
      <c r="ERZ75" s="21"/>
      <c r="ESA75" s="21"/>
      <c r="ESB75" s="21"/>
      <c r="ESC75" s="21"/>
      <c r="ESD75" s="21"/>
      <c r="ESE75" s="21"/>
      <c r="ESF75" s="21"/>
      <c r="ESG75" s="21"/>
      <c r="ESH75" s="21"/>
      <c r="ESI75" s="21"/>
      <c r="ESJ75" s="21"/>
      <c r="ESK75" s="21"/>
      <c r="ESL75" s="21"/>
      <c r="ESM75" s="21"/>
      <c r="ESN75" s="21"/>
      <c r="ESO75" s="21"/>
      <c r="ESP75" s="21"/>
      <c r="ESQ75" s="21"/>
      <c r="ESR75" s="21"/>
      <c r="ESS75" s="21"/>
      <c r="EST75" s="21"/>
      <c r="ESU75" s="21"/>
      <c r="ESV75" s="21"/>
      <c r="ESW75" s="21"/>
      <c r="ESX75" s="21"/>
      <c r="ESY75" s="21"/>
      <c r="ESZ75" s="21"/>
      <c r="ETA75" s="21"/>
      <c r="ETB75" s="21"/>
      <c r="ETC75" s="21"/>
      <c r="ETD75" s="21"/>
      <c r="ETE75" s="21"/>
      <c r="ETF75" s="21"/>
      <c r="ETG75" s="21"/>
      <c r="ETH75" s="21"/>
      <c r="ETI75" s="21"/>
      <c r="ETJ75" s="21"/>
      <c r="ETK75" s="21"/>
      <c r="ETL75" s="21"/>
      <c r="ETM75" s="21"/>
      <c r="ETN75" s="21"/>
      <c r="ETO75" s="21"/>
      <c r="ETP75" s="21"/>
      <c r="ETQ75" s="21"/>
      <c r="ETR75" s="21"/>
      <c r="ETS75" s="21"/>
      <c r="ETT75" s="21"/>
      <c r="ETU75" s="21"/>
      <c r="ETV75" s="21"/>
      <c r="ETW75" s="21"/>
      <c r="ETX75" s="21"/>
      <c r="ETY75" s="21"/>
      <c r="ETZ75" s="21"/>
      <c r="EUA75" s="21"/>
      <c r="EUB75" s="21"/>
      <c r="EUC75" s="21"/>
      <c r="EUD75" s="21"/>
      <c r="EUE75" s="21"/>
      <c r="EUF75" s="21"/>
      <c r="EUG75" s="21"/>
      <c r="EUH75" s="21"/>
      <c r="EUI75" s="21"/>
      <c r="EUJ75" s="21"/>
      <c r="EUK75" s="21"/>
      <c r="EUL75" s="21"/>
      <c r="EUM75" s="21"/>
      <c r="EUN75" s="21"/>
      <c r="EUO75" s="21"/>
      <c r="EUP75" s="21"/>
      <c r="EUQ75" s="21"/>
      <c r="EUR75" s="21"/>
      <c r="EUS75" s="21"/>
      <c r="EUT75" s="21"/>
      <c r="EUU75" s="21"/>
      <c r="EUV75" s="21"/>
      <c r="EUW75" s="21"/>
      <c r="EUX75" s="21"/>
      <c r="EUY75" s="21"/>
      <c r="EUZ75" s="21"/>
      <c r="EVA75" s="21"/>
      <c r="EVB75" s="21"/>
      <c r="EVC75" s="21"/>
      <c r="EVD75" s="21"/>
      <c r="EVE75" s="21"/>
      <c r="EVF75" s="21"/>
      <c r="EVG75" s="21"/>
      <c r="EVH75" s="21"/>
      <c r="EVI75" s="21"/>
      <c r="EVJ75" s="21"/>
      <c r="EVK75" s="21"/>
      <c r="EVL75" s="21"/>
      <c r="EVM75" s="21"/>
      <c r="EVN75" s="21"/>
      <c r="EVO75" s="21"/>
      <c r="EVP75" s="21"/>
      <c r="EVQ75" s="21"/>
      <c r="EVR75" s="21"/>
      <c r="EVS75" s="21"/>
      <c r="EVT75" s="21"/>
      <c r="EVU75" s="21"/>
      <c r="EVV75" s="21"/>
      <c r="EVW75" s="21"/>
      <c r="EVX75" s="21"/>
      <c r="EVY75" s="21"/>
      <c r="EVZ75" s="21"/>
      <c r="EWA75" s="21"/>
      <c r="EWB75" s="21"/>
      <c r="EWC75" s="21"/>
      <c r="EWD75" s="21"/>
      <c r="EWE75" s="21"/>
      <c r="EWF75" s="21"/>
      <c r="EWG75" s="21"/>
      <c r="EWH75" s="21"/>
      <c r="EWI75" s="21"/>
      <c r="EWJ75" s="21"/>
      <c r="EWK75" s="21"/>
      <c r="EWL75" s="21"/>
      <c r="EWM75" s="21"/>
      <c r="EWN75" s="21"/>
      <c r="EWO75" s="21"/>
      <c r="EWP75" s="21"/>
      <c r="EWQ75" s="21"/>
      <c r="EWR75" s="21"/>
      <c r="EWS75" s="21"/>
      <c r="EWT75" s="21"/>
      <c r="EWU75" s="21"/>
      <c r="EWV75" s="21"/>
      <c r="EWW75" s="21"/>
      <c r="EWX75" s="21"/>
      <c r="EWY75" s="21"/>
      <c r="EWZ75" s="21"/>
      <c r="EXA75" s="21"/>
      <c r="EXB75" s="21"/>
      <c r="EXC75" s="21"/>
      <c r="EXD75" s="21"/>
      <c r="EXE75" s="21"/>
      <c r="EXF75" s="21"/>
      <c r="EXG75" s="21"/>
      <c r="EXH75" s="21"/>
      <c r="EXI75" s="21"/>
      <c r="EXJ75" s="21"/>
      <c r="EXK75" s="21"/>
      <c r="EXL75" s="21"/>
      <c r="EXM75" s="21"/>
      <c r="EXN75" s="21"/>
      <c r="EXO75" s="21"/>
      <c r="EXP75" s="21"/>
      <c r="EXQ75" s="21"/>
      <c r="EXR75" s="21"/>
      <c r="EXS75" s="21"/>
      <c r="EXT75" s="21"/>
      <c r="EXU75" s="21"/>
      <c r="EXV75" s="21"/>
      <c r="EXW75" s="21"/>
      <c r="EXX75" s="21"/>
      <c r="EXY75" s="21"/>
      <c r="EXZ75" s="21"/>
      <c r="EYA75" s="21"/>
      <c r="EYB75" s="21"/>
      <c r="EYC75" s="21"/>
      <c r="EYD75" s="21"/>
      <c r="EYE75" s="21"/>
      <c r="EYF75" s="21"/>
      <c r="EYG75" s="21"/>
      <c r="EYH75" s="21"/>
      <c r="EYI75" s="21"/>
      <c r="EYJ75" s="21"/>
      <c r="EYK75" s="21"/>
      <c r="EYL75" s="21"/>
      <c r="EYM75" s="21"/>
      <c r="EYN75" s="21"/>
      <c r="EYO75" s="21"/>
      <c r="EYP75" s="21"/>
      <c r="EYQ75" s="21"/>
      <c r="EYR75" s="21"/>
      <c r="EYS75" s="21"/>
      <c r="EYT75" s="21"/>
      <c r="EYU75" s="21"/>
      <c r="EYV75" s="21"/>
      <c r="EYW75" s="21"/>
      <c r="EYX75" s="21"/>
      <c r="EYY75" s="21"/>
      <c r="EYZ75" s="21"/>
      <c r="EZA75" s="21"/>
      <c r="EZB75" s="21"/>
      <c r="EZC75" s="21"/>
      <c r="EZD75" s="21"/>
      <c r="EZE75" s="21"/>
      <c r="EZF75" s="21"/>
      <c r="EZG75" s="21"/>
      <c r="EZH75" s="21"/>
      <c r="EZI75" s="21"/>
      <c r="EZJ75" s="21"/>
      <c r="EZK75" s="21"/>
      <c r="EZL75" s="21"/>
      <c r="EZM75" s="21"/>
      <c r="EZN75" s="21"/>
      <c r="EZO75" s="21"/>
      <c r="EZP75" s="21"/>
      <c r="EZQ75" s="21"/>
      <c r="EZR75" s="21"/>
      <c r="EZS75" s="21"/>
      <c r="EZT75" s="21"/>
      <c r="EZU75" s="21"/>
      <c r="EZV75" s="21"/>
      <c r="EZW75" s="21"/>
      <c r="EZX75" s="21"/>
      <c r="EZY75" s="21"/>
      <c r="EZZ75" s="21"/>
      <c r="FAA75" s="21"/>
      <c r="FAB75" s="21"/>
      <c r="FAC75" s="21"/>
      <c r="FAD75" s="21"/>
      <c r="FAE75" s="21"/>
      <c r="FAF75" s="21"/>
      <c r="FAG75" s="21"/>
      <c r="FAH75" s="21"/>
      <c r="FAI75" s="21"/>
      <c r="FAJ75" s="21"/>
      <c r="FAK75" s="21"/>
      <c r="FAL75" s="21"/>
      <c r="FAM75" s="21"/>
      <c r="FAN75" s="21"/>
      <c r="FAO75" s="21"/>
      <c r="FAP75" s="21"/>
      <c r="FAQ75" s="21"/>
      <c r="FAR75" s="21"/>
      <c r="FAS75" s="21"/>
      <c r="FAT75" s="21"/>
      <c r="FAU75" s="21"/>
      <c r="FAV75" s="21"/>
      <c r="FAW75" s="21"/>
      <c r="FAX75" s="21"/>
      <c r="FAY75" s="21"/>
      <c r="FAZ75" s="21"/>
      <c r="FBA75" s="21"/>
      <c r="FBB75" s="21"/>
      <c r="FBC75" s="21"/>
      <c r="FBD75" s="21"/>
      <c r="FBE75" s="21"/>
      <c r="FBF75" s="21"/>
      <c r="FBG75" s="21"/>
      <c r="FBH75" s="21"/>
      <c r="FBI75" s="21"/>
      <c r="FBJ75" s="21"/>
      <c r="FBK75" s="21"/>
      <c r="FBL75" s="21"/>
      <c r="FBM75" s="21"/>
      <c r="FBN75" s="21"/>
      <c r="FBO75" s="21"/>
      <c r="FBP75" s="21"/>
      <c r="FBQ75" s="21"/>
      <c r="FBR75" s="21"/>
      <c r="FBS75" s="21"/>
      <c r="FBT75" s="21"/>
      <c r="FBU75" s="21"/>
      <c r="FBV75" s="21"/>
      <c r="FBW75" s="21"/>
      <c r="FBX75" s="21"/>
      <c r="FBY75" s="21"/>
      <c r="FBZ75" s="21"/>
      <c r="FCA75" s="21"/>
      <c r="FCB75" s="21"/>
      <c r="FCC75" s="21"/>
      <c r="FCD75" s="21"/>
      <c r="FCE75" s="21"/>
      <c r="FCF75" s="21"/>
      <c r="FCG75" s="21"/>
      <c r="FCH75" s="21"/>
      <c r="FCI75" s="21"/>
      <c r="FCJ75" s="21"/>
      <c r="FCK75" s="21"/>
      <c r="FCL75" s="21"/>
      <c r="FCM75" s="21"/>
      <c r="FCN75" s="21"/>
      <c r="FCO75" s="21"/>
      <c r="FCP75" s="21"/>
      <c r="FCQ75" s="21"/>
      <c r="FCR75" s="21"/>
      <c r="FCS75" s="21"/>
      <c r="FCT75" s="21"/>
      <c r="FCU75" s="21"/>
      <c r="FCV75" s="21"/>
      <c r="FCW75" s="21"/>
      <c r="FCX75" s="21"/>
      <c r="FCY75" s="21"/>
      <c r="FCZ75" s="21"/>
      <c r="FDA75" s="21"/>
      <c r="FDB75" s="21"/>
      <c r="FDC75" s="21"/>
      <c r="FDD75" s="21"/>
      <c r="FDE75" s="21"/>
      <c r="FDF75" s="21"/>
      <c r="FDG75" s="21"/>
      <c r="FDH75" s="21"/>
      <c r="FDI75" s="21"/>
      <c r="FDJ75" s="21"/>
      <c r="FDK75" s="21"/>
      <c r="FDL75" s="21"/>
      <c r="FDM75" s="21"/>
      <c r="FDN75" s="21"/>
      <c r="FDO75" s="21"/>
      <c r="FDP75" s="21"/>
      <c r="FDQ75" s="21"/>
      <c r="FDR75" s="21"/>
      <c r="FDS75" s="21"/>
      <c r="FDT75" s="21"/>
      <c r="FDU75" s="21"/>
      <c r="FDV75" s="21"/>
      <c r="FDW75" s="21"/>
      <c r="FDX75" s="21"/>
      <c r="FDY75" s="21"/>
      <c r="FDZ75" s="21"/>
      <c r="FEA75" s="21"/>
      <c r="FEB75" s="21"/>
      <c r="FEC75" s="21"/>
      <c r="FED75" s="21"/>
      <c r="FEE75" s="21"/>
      <c r="FEF75" s="21"/>
      <c r="FEG75" s="21"/>
      <c r="FEH75" s="21"/>
      <c r="FEI75" s="21"/>
      <c r="FEJ75" s="21"/>
      <c r="FEK75" s="21"/>
      <c r="FEL75" s="21"/>
      <c r="FEM75" s="21"/>
      <c r="FEN75" s="21"/>
      <c r="FEO75" s="21"/>
      <c r="FEP75" s="21"/>
      <c r="FEQ75" s="21"/>
      <c r="FER75" s="21"/>
      <c r="FES75" s="21"/>
      <c r="FET75" s="21"/>
      <c r="FEU75" s="21"/>
      <c r="FEV75" s="21"/>
      <c r="FEW75" s="21"/>
      <c r="FEX75" s="21"/>
      <c r="FEY75" s="21"/>
      <c r="FEZ75" s="21"/>
      <c r="FFA75" s="21"/>
      <c r="FFB75" s="21"/>
      <c r="FFC75" s="21"/>
      <c r="FFD75" s="21"/>
      <c r="FFE75" s="21"/>
      <c r="FFF75" s="21"/>
      <c r="FFG75" s="21"/>
      <c r="FFH75" s="21"/>
      <c r="FFI75" s="21"/>
      <c r="FFJ75" s="21"/>
      <c r="FFK75" s="21"/>
      <c r="FFL75" s="21"/>
      <c r="FFM75" s="21"/>
      <c r="FFN75" s="21"/>
      <c r="FFO75" s="21"/>
      <c r="FFP75" s="21"/>
      <c r="FFQ75" s="21"/>
      <c r="FFR75" s="21"/>
      <c r="FFS75" s="21"/>
      <c r="FFT75" s="21"/>
      <c r="FFU75" s="21"/>
      <c r="FFV75" s="21"/>
      <c r="FFW75" s="21"/>
      <c r="FFX75" s="21"/>
      <c r="FFY75" s="21"/>
      <c r="FFZ75" s="21"/>
      <c r="FGA75" s="21"/>
      <c r="FGB75" s="21"/>
      <c r="FGC75" s="21"/>
      <c r="FGD75" s="21"/>
      <c r="FGE75" s="21"/>
      <c r="FGF75" s="21"/>
      <c r="FGG75" s="21"/>
      <c r="FGH75" s="21"/>
      <c r="FGI75" s="21"/>
      <c r="FGJ75" s="21"/>
      <c r="FGK75" s="21"/>
      <c r="FGL75" s="21"/>
      <c r="FGM75" s="21"/>
      <c r="FGN75" s="21"/>
      <c r="FGO75" s="21"/>
      <c r="FGP75" s="21"/>
      <c r="FGQ75" s="21"/>
      <c r="FGR75" s="21"/>
      <c r="FGS75" s="21"/>
      <c r="FGT75" s="21"/>
      <c r="FGU75" s="21"/>
      <c r="FGV75" s="21"/>
      <c r="FGW75" s="21"/>
      <c r="FGX75" s="21"/>
      <c r="FGY75" s="21"/>
      <c r="FGZ75" s="21"/>
      <c r="FHA75" s="21"/>
      <c r="FHB75" s="21"/>
      <c r="FHC75" s="21"/>
      <c r="FHD75" s="21"/>
      <c r="FHE75" s="21"/>
      <c r="FHF75" s="21"/>
      <c r="FHG75" s="21"/>
      <c r="FHH75" s="21"/>
      <c r="FHI75" s="21"/>
      <c r="FHJ75" s="21"/>
      <c r="FHK75" s="21"/>
      <c r="FHL75" s="21"/>
      <c r="FHM75" s="21"/>
      <c r="FHN75" s="21"/>
      <c r="FHO75" s="21"/>
      <c r="FHP75" s="21"/>
      <c r="FHQ75" s="21"/>
      <c r="FHR75" s="21"/>
      <c r="FHS75" s="21"/>
      <c r="FHT75" s="21"/>
      <c r="FHU75" s="21"/>
      <c r="FHV75" s="21"/>
      <c r="FHW75" s="21"/>
      <c r="FHX75" s="21"/>
      <c r="FHY75" s="21"/>
      <c r="FHZ75" s="21"/>
      <c r="FIA75" s="21"/>
      <c r="FIB75" s="21"/>
      <c r="FIC75" s="21"/>
      <c r="FID75" s="21"/>
      <c r="FIE75" s="21"/>
      <c r="FIF75" s="21"/>
      <c r="FIG75" s="21"/>
      <c r="FIH75" s="21"/>
      <c r="FII75" s="21"/>
      <c r="FIJ75" s="21"/>
      <c r="FIK75" s="21"/>
      <c r="FIL75" s="21"/>
      <c r="FIM75" s="21"/>
      <c r="FIN75" s="21"/>
      <c r="FIO75" s="21"/>
      <c r="FIP75" s="21"/>
      <c r="FIQ75" s="21"/>
      <c r="FIR75" s="21"/>
      <c r="FIS75" s="21"/>
      <c r="FIT75" s="21"/>
      <c r="FIU75" s="21"/>
      <c r="FIV75" s="21"/>
      <c r="FIW75" s="21"/>
      <c r="FIX75" s="21"/>
      <c r="FIY75" s="21"/>
      <c r="FIZ75" s="21"/>
      <c r="FJA75" s="21"/>
      <c r="FJB75" s="21"/>
      <c r="FJC75" s="21"/>
      <c r="FJD75" s="21"/>
      <c r="FJE75" s="21"/>
      <c r="FJF75" s="21"/>
      <c r="FJG75" s="21"/>
      <c r="FJH75" s="21"/>
      <c r="FJI75" s="21"/>
      <c r="FJJ75" s="21"/>
      <c r="FJK75" s="21"/>
      <c r="FJL75" s="21"/>
      <c r="FJM75" s="21"/>
      <c r="FJN75" s="21"/>
      <c r="FJO75" s="21"/>
      <c r="FJP75" s="21"/>
      <c r="FJQ75" s="21"/>
      <c r="FJR75" s="21"/>
      <c r="FJS75" s="21"/>
      <c r="FJT75" s="21"/>
      <c r="FJU75" s="21"/>
      <c r="FJV75" s="21"/>
      <c r="FJW75" s="21"/>
      <c r="FJX75" s="21"/>
      <c r="FJY75" s="21"/>
      <c r="FJZ75" s="21"/>
      <c r="FKA75" s="21"/>
      <c r="FKB75" s="21"/>
      <c r="FKC75" s="21"/>
      <c r="FKD75" s="21"/>
      <c r="FKE75" s="21"/>
      <c r="FKF75" s="21"/>
      <c r="FKG75" s="21"/>
      <c r="FKH75" s="21"/>
      <c r="FKI75" s="21"/>
      <c r="FKJ75" s="21"/>
      <c r="FKK75" s="21"/>
      <c r="FKL75" s="21"/>
      <c r="FKM75" s="21"/>
      <c r="FKN75" s="21"/>
      <c r="FKO75" s="21"/>
      <c r="FKP75" s="21"/>
      <c r="FKQ75" s="21"/>
      <c r="FKR75" s="21"/>
      <c r="FKS75" s="21"/>
      <c r="FKT75" s="21"/>
      <c r="FKU75" s="21"/>
      <c r="FKV75" s="21"/>
      <c r="FKW75" s="21"/>
      <c r="FKX75" s="21"/>
      <c r="FKY75" s="21"/>
      <c r="FKZ75" s="21"/>
      <c r="FLA75" s="21"/>
      <c r="FLB75" s="21"/>
      <c r="FLC75" s="21"/>
      <c r="FLD75" s="21"/>
      <c r="FLE75" s="21"/>
      <c r="FLF75" s="21"/>
      <c r="FLG75" s="21"/>
      <c r="FLH75" s="21"/>
      <c r="FLI75" s="21"/>
      <c r="FLJ75" s="21"/>
      <c r="FLK75" s="21"/>
      <c r="FLL75" s="21"/>
      <c r="FLM75" s="21"/>
      <c r="FLN75" s="21"/>
      <c r="FLO75" s="21"/>
      <c r="FLP75" s="21"/>
      <c r="FLQ75" s="21"/>
      <c r="FLR75" s="21"/>
      <c r="FLS75" s="21"/>
      <c r="FLT75" s="21"/>
      <c r="FLU75" s="21"/>
      <c r="FLV75" s="21"/>
      <c r="FLW75" s="21"/>
      <c r="FLX75" s="21"/>
      <c r="FLY75" s="21"/>
      <c r="FLZ75" s="21"/>
      <c r="FMA75" s="21"/>
      <c r="FMB75" s="21"/>
      <c r="FMC75" s="21"/>
      <c r="FMD75" s="21"/>
      <c r="FME75" s="21"/>
      <c r="FMF75" s="21"/>
      <c r="FMG75" s="21"/>
      <c r="FMH75" s="21"/>
      <c r="FMI75" s="21"/>
      <c r="FMJ75" s="21"/>
      <c r="FMK75" s="21"/>
      <c r="FML75" s="21"/>
      <c r="FMM75" s="21"/>
      <c r="FMN75" s="21"/>
      <c r="FMO75" s="21"/>
      <c r="FMP75" s="21"/>
      <c r="FMQ75" s="21"/>
      <c r="FMR75" s="21"/>
      <c r="FMS75" s="21"/>
      <c r="FMT75" s="21"/>
      <c r="FMU75" s="21"/>
      <c r="FMV75" s="21"/>
      <c r="FMW75" s="21"/>
      <c r="FMX75" s="21"/>
      <c r="FMY75" s="21"/>
      <c r="FMZ75" s="21"/>
      <c r="FNA75" s="21"/>
      <c r="FNB75" s="21"/>
      <c r="FNC75" s="21"/>
      <c r="FND75" s="21"/>
      <c r="FNE75" s="21"/>
      <c r="FNF75" s="21"/>
      <c r="FNG75" s="21"/>
      <c r="FNH75" s="21"/>
      <c r="FNI75" s="21"/>
      <c r="FNJ75" s="21"/>
      <c r="FNK75" s="21"/>
      <c r="FNL75" s="21"/>
      <c r="FNM75" s="21"/>
      <c r="FNN75" s="21"/>
      <c r="FNO75" s="21"/>
      <c r="FNP75" s="21"/>
      <c r="FNQ75" s="21"/>
      <c r="FNR75" s="21"/>
      <c r="FNS75" s="21"/>
      <c r="FNT75" s="21"/>
      <c r="FNU75" s="21"/>
      <c r="FNV75" s="21"/>
      <c r="FNW75" s="21"/>
      <c r="FNX75" s="21"/>
      <c r="FNY75" s="21"/>
      <c r="FNZ75" s="21"/>
      <c r="FOA75" s="21"/>
      <c r="FOB75" s="21"/>
      <c r="FOC75" s="21"/>
      <c r="FOD75" s="21"/>
      <c r="FOE75" s="21"/>
      <c r="FOF75" s="21"/>
      <c r="FOG75" s="21"/>
      <c r="FOH75" s="21"/>
      <c r="FOI75" s="21"/>
      <c r="FOJ75" s="21"/>
      <c r="FOK75" s="21"/>
      <c r="FOL75" s="21"/>
      <c r="FOM75" s="21"/>
      <c r="FON75" s="21"/>
      <c r="FOO75" s="21"/>
      <c r="FOP75" s="21"/>
      <c r="FOQ75" s="21"/>
      <c r="FOR75" s="21"/>
      <c r="FOS75" s="21"/>
      <c r="FOT75" s="21"/>
      <c r="FOU75" s="21"/>
      <c r="FOV75" s="21"/>
      <c r="FOW75" s="21"/>
      <c r="FOX75" s="21"/>
      <c r="FOY75" s="21"/>
      <c r="FOZ75" s="21"/>
      <c r="FPA75" s="21"/>
      <c r="FPB75" s="21"/>
      <c r="FPC75" s="21"/>
      <c r="FPD75" s="21"/>
      <c r="FPE75" s="21"/>
      <c r="FPF75" s="21"/>
      <c r="FPG75" s="21"/>
      <c r="FPH75" s="21"/>
      <c r="FPI75" s="21"/>
      <c r="FPJ75" s="21"/>
      <c r="FPK75" s="21"/>
      <c r="FPL75" s="21"/>
      <c r="FPM75" s="21"/>
      <c r="FPN75" s="21"/>
      <c r="FPO75" s="21"/>
      <c r="FPP75" s="21"/>
      <c r="FPQ75" s="21"/>
      <c r="FPR75" s="21"/>
      <c r="FPS75" s="21"/>
      <c r="FPT75" s="21"/>
      <c r="FPU75" s="21"/>
      <c r="FPV75" s="21"/>
      <c r="FPW75" s="21"/>
      <c r="FPX75" s="21"/>
      <c r="FPY75" s="21"/>
      <c r="FPZ75" s="21"/>
      <c r="FQA75" s="21"/>
      <c r="FQB75" s="21"/>
      <c r="FQC75" s="21"/>
      <c r="FQD75" s="21"/>
      <c r="FQE75" s="21"/>
      <c r="FQF75" s="21"/>
      <c r="FQG75" s="21"/>
      <c r="FQH75" s="21"/>
      <c r="FQI75" s="21"/>
      <c r="FQJ75" s="21"/>
      <c r="FQK75" s="21"/>
      <c r="FQL75" s="21"/>
      <c r="FQM75" s="21"/>
      <c r="FQN75" s="21"/>
      <c r="FQO75" s="21"/>
      <c r="FQP75" s="21"/>
      <c r="FQQ75" s="21"/>
      <c r="FQR75" s="21"/>
      <c r="FQS75" s="21"/>
      <c r="FQT75" s="21"/>
      <c r="FQU75" s="21"/>
      <c r="FQV75" s="21"/>
      <c r="FQW75" s="21"/>
      <c r="FQX75" s="21"/>
      <c r="FQY75" s="21"/>
      <c r="FQZ75" s="21"/>
      <c r="FRA75" s="21"/>
      <c r="FRB75" s="21"/>
      <c r="FRC75" s="21"/>
      <c r="FRD75" s="21"/>
      <c r="FRE75" s="21"/>
      <c r="FRF75" s="21"/>
      <c r="FRG75" s="21"/>
      <c r="FRH75" s="21"/>
      <c r="FRI75" s="21"/>
      <c r="FRJ75" s="21"/>
      <c r="FRK75" s="21"/>
      <c r="FRL75" s="21"/>
      <c r="FRM75" s="21"/>
      <c r="FRN75" s="21"/>
      <c r="FRO75" s="21"/>
      <c r="FRP75" s="21"/>
      <c r="FRQ75" s="21"/>
      <c r="FRR75" s="21"/>
      <c r="FRS75" s="21"/>
      <c r="FRT75" s="21"/>
      <c r="FRU75" s="21"/>
      <c r="FRV75" s="21"/>
      <c r="FRW75" s="21"/>
      <c r="FRX75" s="21"/>
      <c r="FRY75" s="21"/>
      <c r="FRZ75" s="21"/>
      <c r="FSA75" s="21"/>
      <c r="FSB75" s="21"/>
      <c r="FSC75" s="21"/>
      <c r="FSD75" s="21"/>
      <c r="FSE75" s="21"/>
      <c r="FSF75" s="21"/>
      <c r="FSG75" s="21"/>
      <c r="FSH75" s="21"/>
      <c r="FSI75" s="21"/>
      <c r="FSJ75" s="21"/>
      <c r="FSK75" s="21"/>
      <c r="FSL75" s="21"/>
      <c r="FSM75" s="21"/>
      <c r="FSN75" s="21"/>
      <c r="FSO75" s="21"/>
      <c r="FSP75" s="21"/>
      <c r="FSQ75" s="21"/>
      <c r="FSR75" s="21"/>
      <c r="FSS75" s="21"/>
      <c r="FST75" s="21"/>
      <c r="FSU75" s="21"/>
      <c r="FSV75" s="21"/>
      <c r="FSW75" s="21"/>
      <c r="FSX75" s="21"/>
      <c r="FSY75" s="21"/>
      <c r="FSZ75" s="21"/>
      <c r="FTA75" s="21"/>
      <c r="FTB75" s="21"/>
      <c r="FTC75" s="21"/>
      <c r="FTD75" s="21"/>
      <c r="FTE75" s="21"/>
      <c r="FTF75" s="21"/>
      <c r="FTG75" s="21"/>
      <c r="FTH75" s="21"/>
      <c r="FTI75" s="21"/>
      <c r="FTJ75" s="21"/>
      <c r="FTK75" s="21"/>
      <c r="FTL75" s="21"/>
      <c r="FTM75" s="21"/>
      <c r="FTN75" s="21"/>
      <c r="FTO75" s="21"/>
      <c r="FTP75" s="21"/>
      <c r="FTQ75" s="21"/>
      <c r="FTR75" s="21"/>
      <c r="FTS75" s="21"/>
      <c r="FTT75" s="21"/>
      <c r="FTU75" s="21"/>
      <c r="FTV75" s="21"/>
      <c r="FTW75" s="21"/>
      <c r="FTX75" s="21"/>
      <c r="FTY75" s="21"/>
      <c r="FTZ75" s="21"/>
      <c r="FUA75" s="21"/>
      <c r="FUB75" s="21"/>
      <c r="FUC75" s="21"/>
      <c r="FUD75" s="21"/>
      <c r="FUE75" s="21"/>
      <c r="FUF75" s="21"/>
      <c r="FUG75" s="21"/>
      <c r="FUH75" s="21"/>
      <c r="FUI75" s="21"/>
      <c r="FUJ75" s="21"/>
      <c r="FUK75" s="21"/>
      <c r="FUL75" s="21"/>
      <c r="FUM75" s="21"/>
      <c r="FUN75" s="21"/>
      <c r="FUO75" s="21"/>
      <c r="FUP75" s="21"/>
      <c r="FUQ75" s="21"/>
      <c r="FUR75" s="21"/>
      <c r="FUS75" s="21"/>
      <c r="FUT75" s="21"/>
      <c r="FUU75" s="21"/>
      <c r="FUV75" s="21"/>
      <c r="FUW75" s="21"/>
      <c r="FUX75" s="21"/>
      <c r="FUY75" s="21"/>
      <c r="FUZ75" s="21"/>
      <c r="FVA75" s="21"/>
      <c r="FVB75" s="21"/>
      <c r="FVC75" s="21"/>
      <c r="FVD75" s="21"/>
      <c r="FVE75" s="21"/>
      <c r="FVF75" s="21"/>
      <c r="FVG75" s="21"/>
      <c r="FVH75" s="21"/>
      <c r="FVI75" s="21"/>
      <c r="FVJ75" s="21"/>
      <c r="FVK75" s="21"/>
      <c r="FVL75" s="21"/>
      <c r="FVM75" s="21"/>
      <c r="FVN75" s="21"/>
      <c r="FVO75" s="21"/>
      <c r="FVP75" s="21"/>
      <c r="FVQ75" s="21"/>
      <c r="FVR75" s="21"/>
      <c r="FVS75" s="21"/>
      <c r="FVT75" s="21"/>
      <c r="FVU75" s="21"/>
      <c r="FVV75" s="21"/>
      <c r="FVW75" s="21"/>
      <c r="FVX75" s="21"/>
      <c r="FVY75" s="21"/>
      <c r="FVZ75" s="21"/>
      <c r="FWA75" s="21"/>
      <c r="FWB75" s="21"/>
      <c r="FWC75" s="21"/>
      <c r="FWD75" s="21"/>
      <c r="FWE75" s="21"/>
      <c r="FWF75" s="21"/>
      <c r="FWG75" s="21"/>
      <c r="FWH75" s="21"/>
      <c r="FWI75" s="21"/>
      <c r="FWJ75" s="21"/>
      <c r="FWK75" s="21"/>
      <c r="FWL75" s="21"/>
      <c r="FWM75" s="21"/>
      <c r="FWN75" s="21"/>
      <c r="FWO75" s="21"/>
      <c r="FWP75" s="21"/>
      <c r="FWQ75" s="21"/>
      <c r="FWR75" s="21"/>
      <c r="FWS75" s="21"/>
      <c r="FWT75" s="21"/>
      <c r="FWU75" s="21"/>
      <c r="FWV75" s="21"/>
      <c r="FWW75" s="21"/>
      <c r="FWX75" s="21"/>
      <c r="FWY75" s="21"/>
      <c r="FWZ75" s="21"/>
      <c r="FXA75" s="21"/>
      <c r="FXB75" s="21"/>
      <c r="FXC75" s="21"/>
      <c r="FXD75" s="21"/>
      <c r="FXE75" s="21"/>
      <c r="FXF75" s="21"/>
      <c r="FXG75" s="21"/>
      <c r="FXH75" s="21"/>
      <c r="FXI75" s="21"/>
      <c r="FXJ75" s="21"/>
      <c r="FXK75" s="21"/>
      <c r="FXL75" s="21"/>
      <c r="FXM75" s="21"/>
      <c r="FXN75" s="21"/>
      <c r="FXO75" s="21"/>
      <c r="FXP75" s="21"/>
      <c r="FXQ75" s="21"/>
      <c r="FXR75" s="21"/>
      <c r="FXS75" s="21"/>
      <c r="FXT75" s="21"/>
      <c r="FXU75" s="21"/>
      <c r="FXV75" s="21"/>
      <c r="FXW75" s="21"/>
      <c r="FXX75" s="21"/>
      <c r="FXY75" s="21"/>
      <c r="FXZ75" s="21"/>
      <c r="FYA75" s="21"/>
      <c r="FYB75" s="21"/>
      <c r="FYC75" s="21"/>
      <c r="FYD75" s="21"/>
      <c r="FYE75" s="21"/>
      <c r="FYF75" s="21"/>
      <c r="FYG75" s="21"/>
      <c r="FYH75" s="21"/>
      <c r="FYI75" s="21"/>
      <c r="FYJ75" s="21"/>
      <c r="FYK75" s="21"/>
      <c r="FYL75" s="21"/>
      <c r="FYM75" s="21"/>
      <c r="FYN75" s="21"/>
      <c r="FYO75" s="21"/>
      <c r="FYP75" s="21"/>
      <c r="FYQ75" s="21"/>
      <c r="FYR75" s="21"/>
      <c r="FYS75" s="21"/>
      <c r="FYT75" s="21"/>
      <c r="FYU75" s="21"/>
      <c r="FYV75" s="21"/>
      <c r="FYW75" s="21"/>
      <c r="FYX75" s="21"/>
      <c r="FYY75" s="21"/>
      <c r="FYZ75" s="21"/>
      <c r="FZA75" s="21"/>
      <c r="FZB75" s="21"/>
      <c r="FZC75" s="21"/>
      <c r="FZD75" s="21"/>
      <c r="FZE75" s="21"/>
      <c r="FZF75" s="21"/>
      <c r="FZG75" s="21"/>
      <c r="FZH75" s="21"/>
      <c r="FZI75" s="21"/>
      <c r="FZJ75" s="21"/>
      <c r="FZK75" s="21"/>
      <c r="FZL75" s="21"/>
      <c r="FZM75" s="21"/>
      <c r="FZN75" s="21"/>
      <c r="FZO75" s="21"/>
      <c r="FZP75" s="21"/>
      <c r="FZQ75" s="21"/>
      <c r="FZR75" s="21"/>
      <c r="FZS75" s="21"/>
      <c r="FZT75" s="21"/>
      <c r="FZU75" s="21"/>
      <c r="FZV75" s="21"/>
      <c r="FZW75" s="21"/>
      <c r="FZX75" s="21"/>
      <c r="FZY75" s="21"/>
      <c r="FZZ75" s="21"/>
      <c r="GAA75" s="21"/>
      <c r="GAB75" s="21"/>
      <c r="GAC75" s="21"/>
      <c r="GAD75" s="21"/>
      <c r="GAE75" s="21"/>
      <c r="GAF75" s="21"/>
      <c r="GAG75" s="21"/>
      <c r="GAH75" s="21"/>
      <c r="GAI75" s="21"/>
      <c r="GAJ75" s="21"/>
      <c r="GAK75" s="21"/>
      <c r="GAL75" s="21"/>
      <c r="GAM75" s="21"/>
      <c r="GAN75" s="21"/>
      <c r="GAO75" s="21"/>
      <c r="GAP75" s="21"/>
      <c r="GAQ75" s="21"/>
      <c r="GAR75" s="21"/>
      <c r="GAS75" s="21"/>
      <c r="GAT75" s="21"/>
      <c r="GAU75" s="21"/>
      <c r="GAV75" s="21"/>
      <c r="GAW75" s="21"/>
      <c r="GAX75" s="21"/>
      <c r="GAY75" s="21"/>
      <c r="GAZ75" s="21"/>
      <c r="GBA75" s="21"/>
      <c r="GBB75" s="21"/>
      <c r="GBC75" s="21"/>
      <c r="GBD75" s="21"/>
      <c r="GBE75" s="21"/>
      <c r="GBF75" s="21"/>
      <c r="GBG75" s="21"/>
      <c r="GBH75" s="21"/>
      <c r="GBI75" s="21"/>
      <c r="GBJ75" s="21"/>
      <c r="GBK75" s="21"/>
      <c r="GBL75" s="21"/>
      <c r="GBM75" s="21"/>
      <c r="GBN75" s="21"/>
      <c r="GBO75" s="21"/>
      <c r="GBP75" s="21"/>
      <c r="GBQ75" s="21"/>
      <c r="GBR75" s="21"/>
      <c r="GBS75" s="21"/>
      <c r="GBT75" s="21"/>
      <c r="GBU75" s="21"/>
      <c r="GBV75" s="21"/>
      <c r="GBW75" s="21"/>
      <c r="GBX75" s="21"/>
      <c r="GBY75" s="21"/>
      <c r="GBZ75" s="21"/>
      <c r="GCA75" s="21"/>
      <c r="GCB75" s="21"/>
      <c r="GCC75" s="21"/>
      <c r="GCD75" s="21"/>
      <c r="GCE75" s="21"/>
      <c r="GCF75" s="21"/>
      <c r="GCG75" s="21"/>
      <c r="GCH75" s="21"/>
      <c r="GCI75" s="21"/>
      <c r="GCJ75" s="21"/>
      <c r="GCK75" s="21"/>
      <c r="GCL75" s="21"/>
      <c r="GCM75" s="21"/>
      <c r="GCN75" s="21"/>
      <c r="GCO75" s="21"/>
      <c r="GCP75" s="21"/>
      <c r="GCQ75" s="21"/>
      <c r="GCR75" s="21"/>
      <c r="GCS75" s="21"/>
      <c r="GCT75" s="21"/>
      <c r="GCU75" s="21"/>
      <c r="GCV75" s="21"/>
      <c r="GCW75" s="21"/>
      <c r="GCX75" s="21"/>
      <c r="GCY75" s="21"/>
      <c r="GCZ75" s="21"/>
      <c r="GDA75" s="21"/>
      <c r="GDB75" s="21"/>
      <c r="GDC75" s="21"/>
      <c r="GDD75" s="21"/>
      <c r="GDE75" s="21"/>
      <c r="GDF75" s="21"/>
      <c r="GDG75" s="21"/>
      <c r="GDH75" s="21"/>
      <c r="GDI75" s="21"/>
      <c r="GDJ75" s="21"/>
      <c r="GDK75" s="21"/>
      <c r="GDL75" s="21"/>
      <c r="GDM75" s="21"/>
      <c r="GDN75" s="21"/>
      <c r="GDO75" s="21"/>
      <c r="GDP75" s="21"/>
      <c r="GDQ75" s="21"/>
      <c r="GDR75" s="21"/>
      <c r="GDS75" s="21"/>
      <c r="GDT75" s="21"/>
      <c r="GDU75" s="21"/>
      <c r="GDV75" s="21"/>
      <c r="GDW75" s="21"/>
      <c r="GDX75" s="21"/>
      <c r="GDY75" s="21"/>
      <c r="GDZ75" s="21"/>
      <c r="GEA75" s="21"/>
      <c r="GEB75" s="21"/>
      <c r="GEC75" s="21"/>
      <c r="GED75" s="21"/>
      <c r="GEE75" s="21"/>
      <c r="GEF75" s="21"/>
      <c r="GEG75" s="21"/>
      <c r="GEH75" s="21"/>
      <c r="GEI75" s="21"/>
      <c r="GEJ75" s="21"/>
      <c r="GEK75" s="21"/>
      <c r="GEL75" s="21"/>
      <c r="GEM75" s="21"/>
      <c r="GEN75" s="21"/>
      <c r="GEO75" s="21"/>
      <c r="GEP75" s="21"/>
      <c r="GEQ75" s="21"/>
      <c r="GER75" s="21"/>
      <c r="GES75" s="21"/>
      <c r="GET75" s="21"/>
      <c r="GEU75" s="21"/>
      <c r="GEV75" s="21"/>
      <c r="GEW75" s="21"/>
      <c r="GEX75" s="21"/>
      <c r="GEY75" s="21"/>
      <c r="GEZ75" s="21"/>
      <c r="GFA75" s="21"/>
      <c r="GFB75" s="21"/>
      <c r="GFC75" s="21"/>
      <c r="GFD75" s="21"/>
      <c r="GFE75" s="21"/>
      <c r="GFF75" s="21"/>
      <c r="GFG75" s="21"/>
      <c r="GFH75" s="21"/>
      <c r="GFI75" s="21"/>
      <c r="GFJ75" s="21"/>
      <c r="GFK75" s="21"/>
      <c r="GFL75" s="21"/>
      <c r="GFM75" s="21"/>
      <c r="GFN75" s="21"/>
      <c r="GFO75" s="21"/>
      <c r="GFP75" s="21"/>
      <c r="GFQ75" s="21"/>
      <c r="GFR75" s="21"/>
      <c r="GFS75" s="21"/>
      <c r="GFT75" s="21"/>
      <c r="GFU75" s="21"/>
      <c r="GFV75" s="21"/>
      <c r="GFW75" s="21"/>
      <c r="GFX75" s="21"/>
      <c r="GFY75" s="21"/>
      <c r="GFZ75" s="21"/>
      <c r="GGA75" s="21"/>
      <c r="GGB75" s="21"/>
      <c r="GGC75" s="21"/>
      <c r="GGD75" s="21"/>
      <c r="GGE75" s="21"/>
      <c r="GGF75" s="21"/>
      <c r="GGG75" s="21"/>
      <c r="GGH75" s="21"/>
      <c r="GGI75" s="21"/>
      <c r="GGJ75" s="21"/>
      <c r="GGK75" s="21"/>
      <c r="GGL75" s="21"/>
      <c r="GGM75" s="21"/>
      <c r="GGN75" s="21"/>
      <c r="GGO75" s="21"/>
      <c r="GGP75" s="21"/>
      <c r="GGQ75" s="21"/>
      <c r="GGR75" s="21"/>
      <c r="GGS75" s="21"/>
      <c r="GGT75" s="21"/>
      <c r="GGU75" s="21"/>
      <c r="GGV75" s="21"/>
      <c r="GGW75" s="21"/>
      <c r="GGX75" s="21"/>
      <c r="GGY75" s="21"/>
      <c r="GGZ75" s="21"/>
      <c r="GHA75" s="21"/>
      <c r="GHB75" s="21"/>
      <c r="GHC75" s="21"/>
      <c r="GHD75" s="21"/>
      <c r="GHE75" s="21"/>
      <c r="GHF75" s="21"/>
      <c r="GHG75" s="21"/>
      <c r="GHH75" s="21"/>
      <c r="GHI75" s="21"/>
      <c r="GHJ75" s="21"/>
      <c r="GHK75" s="21"/>
      <c r="GHL75" s="21"/>
      <c r="GHM75" s="21"/>
      <c r="GHN75" s="21"/>
      <c r="GHO75" s="21"/>
      <c r="GHP75" s="21"/>
      <c r="GHQ75" s="21"/>
      <c r="GHR75" s="21"/>
      <c r="GHS75" s="21"/>
      <c r="GHT75" s="21"/>
      <c r="GHU75" s="21"/>
      <c r="GHV75" s="21"/>
      <c r="GHW75" s="21"/>
      <c r="GHX75" s="21"/>
      <c r="GHY75" s="21"/>
      <c r="GHZ75" s="21"/>
      <c r="GIA75" s="21"/>
      <c r="GIB75" s="21"/>
      <c r="GIC75" s="21"/>
      <c r="GID75" s="21"/>
      <c r="GIE75" s="21"/>
      <c r="GIF75" s="21"/>
      <c r="GIG75" s="21"/>
      <c r="GIH75" s="21"/>
      <c r="GII75" s="21"/>
      <c r="GIJ75" s="21"/>
      <c r="GIK75" s="21"/>
      <c r="GIL75" s="21"/>
      <c r="GIM75" s="21"/>
      <c r="GIN75" s="21"/>
      <c r="GIO75" s="21"/>
      <c r="GIP75" s="21"/>
      <c r="GIQ75" s="21"/>
      <c r="GIR75" s="21"/>
      <c r="GIS75" s="21"/>
      <c r="GIT75" s="21"/>
      <c r="GIU75" s="21"/>
      <c r="GIV75" s="21"/>
      <c r="GIW75" s="21"/>
      <c r="GIX75" s="21"/>
      <c r="GIY75" s="21"/>
      <c r="GIZ75" s="21"/>
      <c r="GJA75" s="21"/>
      <c r="GJB75" s="21"/>
      <c r="GJC75" s="21"/>
      <c r="GJD75" s="21"/>
      <c r="GJE75" s="21"/>
      <c r="GJF75" s="21"/>
      <c r="GJG75" s="21"/>
      <c r="GJH75" s="21"/>
      <c r="GJI75" s="21"/>
      <c r="GJJ75" s="21"/>
      <c r="GJK75" s="21"/>
      <c r="GJL75" s="21"/>
      <c r="GJM75" s="21"/>
      <c r="GJN75" s="21"/>
      <c r="GJO75" s="21"/>
      <c r="GJP75" s="21"/>
      <c r="GJQ75" s="21"/>
      <c r="GJR75" s="21"/>
      <c r="GJS75" s="21"/>
      <c r="GJT75" s="21"/>
      <c r="GJU75" s="21"/>
      <c r="GJV75" s="21"/>
      <c r="GJW75" s="21"/>
      <c r="GJX75" s="21"/>
      <c r="GJY75" s="21"/>
      <c r="GJZ75" s="21"/>
      <c r="GKA75" s="21"/>
      <c r="GKB75" s="21"/>
      <c r="GKC75" s="21"/>
      <c r="GKD75" s="21"/>
      <c r="GKE75" s="21"/>
      <c r="GKF75" s="21"/>
      <c r="GKG75" s="21"/>
      <c r="GKH75" s="21"/>
      <c r="GKI75" s="21"/>
      <c r="GKJ75" s="21"/>
      <c r="GKK75" s="21"/>
      <c r="GKL75" s="21"/>
      <c r="GKM75" s="21"/>
      <c r="GKN75" s="21"/>
      <c r="GKO75" s="21"/>
      <c r="GKP75" s="21"/>
      <c r="GKQ75" s="21"/>
      <c r="GKR75" s="21"/>
      <c r="GKS75" s="21"/>
      <c r="GKT75" s="21"/>
      <c r="GKU75" s="21"/>
      <c r="GKV75" s="21"/>
      <c r="GKW75" s="21"/>
      <c r="GKX75" s="21"/>
      <c r="GKY75" s="21"/>
      <c r="GKZ75" s="21"/>
      <c r="GLA75" s="21"/>
      <c r="GLB75" s="21"/>
      <c r="GLC75" s="21"/>
      <c r="GLD75" s="21"/>
      <c r="GLE75" s="21"/>
      <c r="GLF75" s="21"/>
      <c r="GLG75" s="21"/>
      <c r="GLH75" s="21"/>
      <c r="GLI75" s="21"/>
      <c r="GLJ75" s="21"/>
      <c r="GLK75" s="21"/>
      <c r="GLL75" s="21"/>
      <c r="GLM75" s="21"/>
      <c r="GLN75" s="21"/>
      <c r="GLO75" s="21"/>
      <c r="GLP75" s="21"/>
      <c r="GLQ75" s="21"/>
      <c r="GLR75" s="21"/>
      <c r="GLS75" s="21"/>
      <c r="GLT75" s="21"/>
      <c r="GLU75" s="21"/>
      <c r="GLV75" s="21"/>
      <c r="GLW75" s="21"/>
      <c r="GLX75" s="21"/>
      <c r="GLY75" s="21"/>
      <c r="GLZ75" s="21"/>
      <c r="GMA75" s="21"/>
      <c r="GMB75" s="21"/>
      <c r="GMC75" s="21"/>
      <c r="GMD75" s="21"/>
      <c r="GME75" s="21"/>
      <c r="GMF75" s="21"/>
      <c r="GMG75" s="21"/>
      <c r="GMH75" s="21"/>
      <c r="GMI75" s="21"/>
      <c r="GMJ75" s="21"/>
      <c r="GMK75" s="21"/>
      <c r="GML75" s="21"/>
      <c r="GMM75" s="21"/>
      <c r="GMN75" s="21"/>
      <c r="GMO75" s="21"/>
      <c r="GMP75" s="21"/>
      <c r="GMQ75" s="21"/>
      <c r="GMR75" s="21"/>
      <c r="GMS75" s="21"/>
      <c r="GMT75" s="21"/>
      <c r="GMU75" s="21"/>
      <c r="GMV75" s="21"/>
      <c r="GMW75" s="21"/>
      <c r="GMX75" s="21"/>
      <c r="GMY75" s="21"/>
      <c r="GMZ75" s="21"/>
      <c r="GNA75" s="21"/>
      <c r="GNB75" s="21"/>
      <c r="GNC75" s="21"/>
      <c r="GND75" s="21"/>
      <c r="GNE75" s="21"/>
      <c r="GNF75" s="21"/>
      <c r="GNG75" s="21"/>
      <c r="GNH75" s="21"/>
      <c r="GNI75" s="21"/>
      <c r="GNJ75" s="21"/>
      <c r="GNK75" s="21"/>
      <c r="GNL75" s="21"/>
      <c r="GNM75" s="21"/>
      <c r="GNN75" s="21"/>
      <c r="GNO75" s="21"/>
      <c r="GNP75" s="21"/>
      <c r="GNQ75" s="21"/>
      <c r="GNR75" s="21"/>
      <c r="GNS75" s="21"/>
      <c r="GNT75" s="21"/>
      <c r="GNU75" s="21"/>
      <c r="GNV75" s="21"/>
      <c r="GNW75" s="21"/>
      <c r="GNX75" s="21"/>
      <c r="GNY75" s="21"/>
      <c r="GNZ75" s="21"/>
      <c r="GOA75" s="21"/>
      <c r="GOB75" s="21"/>
      <c r="GOC75" s="21"/>
      <c r="GOD75" s="21"/>
      <c r="GOE75" s="21"/>
      <c r="GOF75" s="21"/>
      <c r="GOG75" s="21"/>
      <c r="GOH75" s="21"/>
      <c r="GOI75" s="21"/>
      <c r="GOJ75" s="21"/>
      <c r="GOK75" s="21"/>
      <c r="GOL75" s="21"/>
      <c r="GOM75" s="21"/>
      <c r="GON75" s="21"/>
      <c r="GOO75" s="21"/>
      <c r="GOP75" s="21"/>
      <c r="GOQ75" s="21"/>
      <c r="GOR75" s="21"/>
      <c r="GOS75" s="21"/>
      <c r="GOT75" s="21"/>
      <c r="GOU75" s="21"/>
      <c r="GOV75" s="21"/>
      <c r="GOW75" s="21"/>
      <c r="GOX75" s="21"/>
      <c r="GOY75" s="21"/>
      <c r="GOZ75" s="21"/>
      <c r="GPA75" s="21"/>
      <c r="GPB75" s="21"/>
      <c r="GPC75" s="21"/>
      <c r="GPD75" s="21"/>
      <c r="GPE75" s="21"/>
      <c r="GPF75" s="21"/>
      <c r="GPG75" s="21"/>
      <c r="GPH75" s="21"/>
      <c r="GPI75" s="21"/>
      <c r="GPJ75" s="21"/>
      <c r="GPK75" s="21"/>
      <c r="GPL75" s="21"/>
      <c r="GPM75" s="21"/>
      <c r="GPN75" s="21"/>
      <c r="GPO75" s="21"/>
      <c r="GPP75" s="21"/>
      <c r="GPQ75" s="21"/>
      <c r="GPR75" s="21"/>
      <c r="GPS75" s="21"/>
      <c r="GPT75" s="21"/>
      <c r="GPU75" s="21"/>
      <c r="GPV75" s="21"/>
      <c r="GPW75" s="21"/>
      <c r="GPX75" s="21"/>
      <c r="GPY75" s="21"/>
      <c r="GPZ75" s="21"/>
      <c r="GQA75" s="21"/>
      <c r="GQB75" s="21"/>
      <c r="GQC75" s="21"/>
      <c r="GQD75" s="21"/>
      <c r="GQE75" s="21"/>
      <c r="GQF75" s="21"/>
      <c r="GQG75" s="21"/>
      <c r="GQH75" s="21"/>
      <c r="GQI75" s="21"/>
      <c r="GQJ75" s="21"/>
      <c r="GQK75" s="21"/>
      <c r="GQL75" s="21"/>
      <c r="GQM75" s="21"/>
      <c r="GQN75" s="21"/>
      <c r="GQO75" s="21"/>
      <c r="GQP75" s="21"/>
      <c r="GQQ75" s="21"/>
      <c r="GQR75" s="21"/>
      <c r="GQS75" s="21"/>
      <c r="GQT75" s="21"/>
      <c r="GQU75" s="21"/>
      <c r="GQV75" s="21"/>
      <c r="GQW75" s="21"/>
      <c r="GQX75" s="21"/>
      <c r="GQY75" s="21"/>
      <c r="GQZ75" s="21"/>
      <c r="GRA75" s="21"/>
      <c r="GRB75" s="21"/>
      <c r="GRC75" s="21"/>
      <c r="GRD75" s="21"/>
      <c r="GRE75" s="21"/>
      <c r="GRF75" s="21"/>
      <c r="GRG75" s="21"/>
      <c r="GRH75" s="21"/>
      <c r="GRI75" s="21"/>
      <c r="GRJ75" s="21"/>
      <c r="GRK75" s="21"/>
      <c r="GRL75" s="21"/>
      <c r="GRM75" s="21"/>
      <c r="GRN75" s="21"/>
      <c r="GRO75" s="21"/>
      <c r="GRP75" s="21"/>
      <c r="GRQ75" s="21"/>
      <c r="GRR75" s="21"/>
      <c r="GRS75" s="21"/>
      <c r="GRT75" s="21"/>
      <c r="GRU75" s="21"/>
      <c r="GRV75" s="21"/>
      <c r="GRW75" s="21"/>
      <c r="GRX75" s="21"/>
      <c r="GRY75" s="21"/>
      <c r="GRZ75" s="21"/>
      <c r="GSA75" s="21"/>
      <c r="GSB75" s="21"/>
      <c r="GSC75" s="21"/>
      <c r="GSD75" s="21"/>
      <c r="GSE75" s="21"/>
      <c r="GSF75" s="21"/>
      <c r="GSG75" s="21"/>
      <c r="GSH75" s="21"/>
      <c r="GSI75" s="21"/>
      <c r="GSJ75" s="21"/>
      <c r="GSK75" s="21"/>
      <c r="GSL75" s="21"/>
      <c r="GSM75" s="21"/>
      <c r="GSN75" s="21"/>
      <c r="GSO75" s="21"/>
      <c r="GSP75" s="21"/>
      <c r="GSQ75" s="21"/>
      <c r="GSR75" s="21"/>
      <c r="GSS75" s="21"/>
      <c r="GST75" s="21"/>
      <c r="GSU75" s="21"/>
      <c r="GSV75" s="21"/>
      <c r="GSW75" s="21"/>
      <c r="GSX75" s="21"/>
      <c r="GSY75" s="21"/>
      <c r="GSZ75" s="21"/>
      <c r="GTA75" s="21"/>
      <c r="GTB75" s="21"/>
      <c r="GTC75" s="21"/>
      <c r="GTD75" s="21"/>
      <c r="GTE75" s="21"/>
      <c r="GTF75" s="21"/>
      <c r="GTG75" s="21"/>
      <c r="GTH75" s="21"/>
      <c r="GTI75" s="21"/>
      <c r="GTJ75" s="21"/>
      <c r="GTK75" s="21"/>
      <c r="GTL75" s="21"/>
      <c r="GTM75" s="21"/>
      <c r="GTN75" s="21"/>
      <c r="GTO75" s="21"/>
      <c r="GTP75" s="21"/>
      <c r="GTQ75" s="21"/>
      <c r="GTR75" s="21"/>
      <c r="GTS75" s="21"/>
      <c r="GTT75" s="21"/>
      <c r="GTU75" s="21"/>
      <c r="GTV75" s="21"/>
      <c r="GTW75" s="21"/>
      <c r="GTX75" s="21"/>
      <c r="GTY75" s="21"/>
      <c r="GTZ75" s="21"/>
      <c r="GUA75" s="21"/>
      <c r="GUB75" s="21"/>
      <c r="GUC75" s="21"/>
      <c r="GUD75" s="21"/>
      <c r="GUE75" s="21"/>
      <c r="GUF75" s="21"/>
      <c r="GUG75" s="21"/>
      <c r="GUH75" s="21"/>
      <c r="GUI75" s="21"/>
      <c r="GUJ75" s="21"/>
      <c r="GUK75" s="21"/>
      <c r="GUL75" s="21"/>
      <c r="GUM75" s="21"/>
      <c r="GUN75" s="21"/>
      <c r="GUO75" s="21"/>
      <c r="GUP75" s="21"/>
      <c r="GUQ75" s="21"/>
      <c r="GUR75" s="21"/>
      <c r="GUS75" s="21"/>
      <c r="GUT75" s="21"/>
      <c r="GUU75" s="21"/>
      <c r="GUV75" s="21"/>
      <c r="GUW75" s="21"/>
      <c r="GUX75" s="21"/>
      <c r="GUY75" s="21"/>
      <c r="GUZ75" s="21"/>
      <c r="GVA75" s="21"/>
      <c r="GVB75" s="21"/>
      <c r="GVC75" s="21"/>
      <c r="GVD75" s="21"/>
      <c r="GVE75" s="21"/>
      <c r="GVF75" s="21"/>
      <c r="GVG75" s="21"/>
      <c r="GVH75" s="21"/>
      <c r="GVI75" s="21"/>
      <c r="GVJ75" s="21"/>
      <c r="GVK75" s="21"/>
      <c r="GVL75" s="21"/>
      <c r="GVM75" s="21"/>
      <c r="GVN75" s="21"/>
      <c r="GVO75" s="21"/>
      <c r="GVP75" s="21"/>
      <c r="GVQ75" s="21"/>
      <c r="GVR75" s="21"/>
      <c r="GVS75" s="21"/>
      <c r="GVT75" s="21"/>
      <c r="GVU75" s="21"/>
      <c r="GVV75" s="21"/>
      <c r="GVW75" s="21"/>
      <c r="GVX75" s="21"/>
      <c r="GVY75" s="21"/>
      <c r="GVZ75" s="21"/>
      <c r="GWA75" s="21"/>
      <c r="GWB75" s="21"/>
      <c r="GWC75" s="21"/>
      <c r="GWD75" s="21"/>
      <c r="GWE75" s="21"/>
      <c r="GWF75" s="21"/>
      <c r="GWG75" s="21"/>
      <c r="GWH75" s="21"/>
      <c r="GWI75" s="21"/>
      <c r="GWJ75" s="21"/>
      <c r="GWK75" s="21"/>
      <c r="GWL75" s="21"/>
      <c r="GWM75" s="21"/>
      <c r="GWN75" s="21"/>
      <c r="GWO75" s="21"/>
      <c r="GWP75" s="21"/>
      <c r="GWQ75" s="21"/>
      <c r="GWR75" s="21"/>
      <c r="GWS75" s="21"/>
      <c r="GWT75" s="21"/>
      <c r="GWU75" s="21"/>
      <c r="GWV75" s="21"/>
      <c r="GWW75" s="21"/>
      <c r="GWX75" s="21"/>
      <c r="GWY75" s="21"/>
      <c r="GWZ75" s="21"/>
      <c r="GXA75" s="21"/>
      <c r="GXB75" s="21"/>
      <c r="GXC75" s="21"/>
      <c r="GXD75" s="21"/>
      <c r="GXE75" s="21"/>
      <c r="GXF75" s="21"/>
      <c r="GXG75" s="21"/>
      <c r="GXH75" s="21"/>
      <c r="GXI75" s="21"/>
      <c r="GXJ75" s="21"/>
      <c r="GXK75" s="21"/>
      <c r="GXL75" s="21"/>
      <c r="GXM75" s="21"/>
      <c r="GXN75" s="21"/>
      <c r="GXO75" s="21"/>
      <c r="GXP75" s="21"/>
      <c r="GXQ75" s="21"/>
      <c r="GXR75" s="21"/>
      <c r="GXS75" s="21"/>
      <c r="GXT75" s="21"/>
      <c r="GXU75" s="21"/>
      <c r="GXV75" s="21"/>
      <c r="GXW75" s="21"/>
      <c r="GXX75" s="21"/>
      <c r="GXY75" s="21"/>
      <c r="GXZ75" s="21"/>
      <c r="GYA75" s="21"/>
      <c r="GYB75" s="21"/>
      <c r="GYC75" s="21"/>
      <c r="GYD75" s="21"/>
      <c r="GYE75" s="21"/>
      <c r="GYF75" s="21"/>
      <c r="GYG75" s="21"/>
      <c r="GYH75" s="21"/>
      <c r="GYI75" s="21"/>
      <c r="GYJ75" s="21"/>
      <c r="GYK75" s="21"/>
      <c r="GYL75" s="21"/>
      <c r="GYM75" s="21"/>
      <c r="GYN75" s="21"/>
      <c r="GYO75" s="21"/>
      <c r="GYP75" s="21"/>
      <c r="GYQ75" s="21"/>
      <c r="GYR75" s="21"/>
      <c r="GYS75" s="21"/>
      <c r="GYT75" s="21"/>
      <c r="GYU75" s="21"/>
      <c r="GYV75" s="21"/>
      <c r="GYW75" s="21"/>
      <c r="GYX75" s="21"/>
      <c r="GYY75" s="21"/>
      <c r="GYZ75" s="21"/>
      <c r="GZA75" s="21"/>
      <c r="GZB75" s="21"/>
      <c r="GZC75" s="21"/>
      <c r="GZD75" s="21"/>
      <c r="GZE75" s="21"/>
      <c r="GZF75" s="21"/>
      <c r="GZG75" s="21"/>
      <c r="GZH75" s="21"/>
      <c r="GZI75" s="21"/>
      <c r="GZJ75" s="21"/>
      <c r="GZK75" s="21"/>
      <c r="GZL75" s="21"/>
      <c r="GZM75" s="21"/>
      <c r="GZN75" s="21"/>
      <c r="GZO75" s="21"/>
      <c r="GZP75" s="21"/>
      <c r="GZQ75" s="21"/>
      <c r="GZR75" s="21"/>
      <c r="GZS75" s="21"/>
      <c r="GZT75" s="21"/>
      <c r="GZU75" s="21"/>
      <c r="GZV75" s="21"/>
      <c r="GZW75" s="21"/>
      <c r="GZX75" s="21"/>
      <c r="GZY75" s="21"/>
      <c r="GZZ75" s="21"/>
      <c r="HAA75" s="21"/>
      <c r="HAB75" s="21"/>
      <c r="HAC75" s="21"/>
      <c r="HAD75" s="21"/>
      <c r="HAE75" s="21"/>
      <c r="HAF75" s="21"/>
      <c r="HAG75" s="21"/>
      <c r="HAH75" s="21"/>
      <c r="HAI75" s="21"/>
      <c r="HAJ75" s="21"/>
      <c r="HAK75" s="21"/>
      <c r="HAL75" s="21"/>
      <c r="HAM75" s="21"/>
      <c r="HAN75" s="21"/>
      <c r="HAO75" s="21"/>
      <c r="HAP75" s="21"/>
      <c r="HAQ75" s="21"/>
      <c r="HAR75" s="21"/>
      <c r="HAS75" s="21"/>
      <c r="HAT75" s="21"/>
      <c r="HAU75" s="21"/>
      <c r="HAV75" s="21"/>
      <c r="HAW75" s="21"/>
      <c r="HAX75" s="21"/>
      <c r="HAY75" s="21"/>
      <c r="HAZ75" s="21"/>
      <c r="HBA75" s="21"/>
      <c r="HBB75" s="21"/>
      <c r="HBC75" s="21"/>
      <c r="HBD75" s="21"/>
      <c r="HBE75" s="21"/>
      <c r="HBF75" s="21"/>
      <c r="HBG75" s="21"/>
      <c r="HBH75" s="21"/>
      <c r="HBI75" s="21"/>
      <c r="HBJ75" s="21"/>
      <c r="HBK75" s="21"/>
      <c r="HBL75" s="21"/>
      <c r="HBM75" s="21"/>
      <c r="HBN75" s="21"/>
      <c r="HBO75" s="21"/>
      <c r="HBP75" s="21"/>
      <c r="HBQ75" s="21"/>
      <c r="HBR75" s="21"/>
      <c r="HBS75" s="21"/>
      <c r="HBT75" s="21"/>
      <c r="HBU75" s="21"/>
      <c r="HBV75" s="21"/>
      <c r="HBW75" s="21"/>
      <c r="HBX75" s="21"/>
      <c r="HBY75" s="21"/>
      <c r="HBZ75" s="21"/>
      <c r="HCA75" s="21"/>
      <c r="HCB75" s="21"/>
      <c r="HCC75" s="21"/>
      <c r="HCD75" s="21"/>
      <c r="HCE75" s="21"/>
      <c r="HCF75" s="21"/>
      <c r="HCG75" s="21"/>
      <c r="HCH75" s="21"/>
      <c r="HCI75" s="21"/>
      <c r="HCJ75" s="21"/>
      <c r="HCK75" s="21"/>
      <c r="HCL75" s="21"/>
      <c r="HCM75" s="21"/>
      <c r="HCN75" s="21"/>
      <c r="HCO75" s="21"/>
      <c r="HCP75" s="21"/>
      <c r="HCQ75" s="21"/>
      <c r="HCR75" s="21"/>
      <c r="HCS75" s="21"/>
      <c r="HCT75" s="21"/>
      <c r="HCU75" s="21"/>
      <c r="HCV75" s="21"/>
      <c r="HCW75" s="21"/>
      <c r="HCX75" s="21"/>
      <c r="HCY75" s="21"/>
      <c r="HCZ75" s="21"/>
      <c r="HDA75" s="21"/>
      <c r="HDB75" s="21"/>
      <c r="HDC75" s="21"/>
      <c r="HDD75" s="21"/>
      <c r="HDE75" s="21"/>
      <c r="HDF75" s="21"/>
      <c r="HDG75" s="21"/>
      <c r="HDH75" s="21"/>
      <c r="HDI75" s="21"/>
      <c r="HDJ75" s="21"/>
      <c r="HDK75" s="21"/>
      <c r="HDL75" s="21"/>
      <c r="HDM75" s="21"/>
      <c r="HDN75" s="21"/>
      <c r="HDO75" s="21"/>
      <c r="HDP75" s="21"/>
      <c r="HDQ75" s="21"/>
      <c r="HDR75" s="21"/>
      <c r="HDS75" s="21"/>
      <c r="HDT75" s="21"/>
      <c r="HDU75" s="21"/>
      <c r="HDV75" s="21"/>
      <c r="HDW75" s="21"/>
      <c r="HDX75" s="21"/>
      <c r="HDY75" s="21"/>
      <c r="HDZ75" s="21"/>
      <c r="HEA75" s="21"/>
      <c r="HEB75" s="21"/>
      <c r="HEC75" s="21"/>
      <c r="HED75" s="21"/>
      <c r="HEE75" s="21"/>
      <c r="HEF75" s="21"/>
      <c r="HEG75" s="21"/>
      <c r="HEH75" s="21"/>
      <c r="HEI75" s="21"/>
      <c r="HEJ75" s="21"/>
      <c r="HEK75" s="21"/>
      <c r="HEL75" s="21"/>
      <c r="HEM75" s="21"/>
      <c r="HEN75" s="21"/>
      <c r="HEO75" s="21"/>
      <c r="HEP75" s="21"/>
      <c r="HEQ75" s="21"/>
      <c r="HER75" s="21"/>
      <c r="HES75" s="21"/>
      <c r="HET75" s="21"/>
      <c r="HEU75" s="21"/>
      <c r="HEV75" s="21"/>
      <c r="HEW75" s="21"/>
      <c r="HEX75" s="21"/>
      <c r="HEY75" s="21"/>
      <c r="HEZ75" s="21"/>
      <c r="HFA75" s="21"/>
      <c r="HFB75" s="21"/>
      <c r="HFC75" s="21"/>
      <c r="HFD75" s="21"/>
      <c r="HFE75" s="21"/>
      <c r="HFF75" s="21"/>
      <c r="HFG75" s="21"/>
      <c r="HFH75" s="21"/>
      <c r="HFI75" s="21"/>
      <c r="HFJ75" s="21"/>
      <c r="HFK75" s="21"/>
      <c r="HFL75" s="21"/>
      <c r="HFM75" s="21"/>
      <c r="HFN75" s="21"/>
      <c r="HFO75" s="21"/>
      <c r="HFP75" s="21"/>
      <c r="HFQ75" s="21"/>
      <c r="HFR75" s="21"/>
      <c r="HFS75" s="21"/>
      <c r="HFT75" s="21"/>
      <c r="HFU75" s="21"/>
      <c r="HFV75" s="21"/>
      <c r="HFW75" s="21"/>
      <c r="HFX75" s="21"/>
      <c r="HFY75" s="21"/>
      <c r="HFZ75" s="21"/>
      <c r="HGA75" s="21"/>
      <c r="HGB75" s="21"/>
      <c r="HGC75" s="21"/>
      <c r="HGD75" s="21"/>
      <c r="HGE75" s="21"/>
      <c r="HGF75" s="21"/>
      <c r="HGG75" s="21"/>
      <c r="HGH75" s="21"/>
      <c r="HGI75" s="21"/>
      <c r="HGJ75" s="21"/>
      <c r="HGK75" s="21"/>
      <c r="HGL75" s="21"/>
      <c r="HGM75" s="21"/>
      <c r="HGN75" s="21"/>
      <c r="HGO75" s="21"/>
      <c r="HGP75" s="21"/>
      <c r="HGQ75" s="21"/>
      <c r="HGR75" s="21"/>
      <c r="HGS75" s="21"/>
      <c r="HGT75" s="21"/>
      <c r="HGU75" s="21"/>
      <c r="HGV75" s="21"/>
      <c r="HGW75" s="21"/>
      <c r="HGX75" s="21"/>
      <c r="HGY75" s="21"/>
      <c r="HGZ75" s="21"/>
      <c r="HHA75" s="21"/>
      <c r="HHB75" s="21"/>
      <c r="HHC75" s="21"/>
      <c r="HHD75" s="21"/>
      <c r="HHE75" s="21"/>
      <c r="HHF75" s="21"/>
      <c r="HHG75" s="21"/>
      <c r="HHH75" s="21"/>
      <c r="HHI75" s="21"/>
      <c r="HHJ75" s="21"/>
      <c r="HHK75" s="21"/>
      <c r="HHL75" s="21"/>
      <c r="HHM75" s="21"/>
      <c r="HHN75" s="21"/>
      <c r="HHO75" s="21"/>
      <c r="HHP75" s="21"/>
      <c r="HHQ75" s="21"/>
      <c r="HHR75" s="21"/>
      <c r="HHS75" s="21"/>
      <c r="HHT75" s="21"/>
      <c r="HHU75" s="21"/>
      <c r="HHV75" s="21"/>
      <c r="HHW75" s="21"/>
      <c r="HHX75" s="21"/>
      <c r="HHY75" s="21"/>
      <c r="HHZ75" s="21"/>
      <c r="HIA75" s="21"/>
      <c r="HIB75" s="21"/>
      <c r="HIC75" s="21"/>
      <c r="HID75" s="21"/>
      <c r="HIE75" s="21"/>
      <c r="HIF75" s="21"/>
      <c r="HIG75" s="21"/>
      <c r="HIH75" s="21"/>
      <c r="HII75" s="21"/>
      <c r="HIJ75" s="21"/>
      <c r="HIK75" s="21"/>
      <c r="HIL75" s="21"/>
      <c r="HIM75" s="21"/>
      <c r="HIN75" s="21"/>
      <c r="HIO75" s="21"/>
      <c r="HIP75" s="21"/>
      <c r="HIQ75" s="21"/>
      <c r="HIR75" s="21"/>
      <c r="HIS75" s="21"/>
      <c r="HIT75" s="21"/>
      <c r="HIU75" s="21"/>
      <c r="HIV75" s="21"/>
      <c r="HIW75" s="21"/>
      <c r="HIX75" s="21"/>
      <c r="HIY75" s="21"/>
      <c r="HIZ75" s="21"/>
      <c r="HJA75" s="21"/>
      <c r="HJB75" s="21"/>
      <c r="HJC75" s="21"/>
      <c r="HJD75" s="21"/>
      <c r="HJE75" s="21"/>
      <c r="HJF75" s="21"/>
      <c r="HJG75" s="21"/>
      <c r="HJH75" s="21"/>
      <c r="HJI75" s="21"/>
      <c r="HJJ75" s="21"/>
      <c r="HJK75" s="21"/>
      <c r="HJL75" s="21"/>
      <c r="HJM75" s="21"/>
      <c r="HJN75" s="21"/>
      <c r="HJO75" s="21"/>
      <c r="HJP75" s="21"/>
      <c r="HJQ75" s="21"/>
      <c r="HJR75" s="21"/>
      <c r="HJS75" s="21"/>
      <c r="HJT75" s="21"/>
      <c r="HJU75" s="21"/>
      <c r="HJV75" s="21"/>
      <c r="HJW75" s="21"/>
      <c r="HJX75" s="21"/>
      <c r="HJY75" s="21"/>
      <c r="HJZ75" s="21"/>
      <c r="HKA75" s="21"/>
      <c r="HKB75" s="21"/>
      <c r="HKC75" s="21"/>
      <c r="HKD75" s="21"/>
      <c r="HKE75" s="21"/>
      <c r="HKF75" s="21"/>
      <c r="HKG75" s="21"/>
      <c r="HKH75" s="21"/>
      <c r="HKI75" s="21"/>
      <c r="HKJ75" s="21"/>
      <c r="HKK75" s="21"/>
      <c r="HKL75" s="21"/>
      <c r="HKM75" s="21"/>
      <c r="HKN75" s="21"/>
      <c r="HKO75" s="21"/>
      <c r="HKP75" s="21"/>
      <c r="HKQ75" s="21"/>
      <c r="HKR75" s="21"/>
      <c r="HKS75" s="21"/>
      <c r="HKT75" s="21"/>
      <c r="HKU75" s="21"/>
      <c r="HKV75" s="21"/>
      <c r="HKW75" s="21"/>
      <c r="HKX75" s="21"/>
      <c r="HKY75" s="21"/>
      <c r="HKZ75" s="21"/>
      <c r="HLA75" s="21"/>
      <c r="HLB75" s="21"/>
      <c r="HLC75" s="21"/>
      <c r="HLD75" s="21"/>
      <c r="HLE75" s="21"/>
      <c r="HLF75" s="21"/>
      <c r="HLG75" s="21"/>
      <c r="HLH75" s="21"/>
      <c r="HLI75" s="21"/>
      <c r="HLJ75" s="21"/>
      <c r="HLK75" s="21"/>
      <c r="HLL75" s="21"/>
      <c r="HLM75" s="21"/>
      <c r="HLN75" s="21"/>
      <c r="HLO75" s="21"/>
      <c r="HLP75" s="21"/>
      <c r="HLQ75" s="21"/>
      <c r="HLR75" s="21"/>
      <c r="HLS75" s="21"/>
      <c r="HLT75" s="21"/>
      <c r="HLU75" s="21"/>
      <c r="HLV75" s="21"/>
      <c r="HLW75" s="21"/>
      <c r="HLX75" s="21"/>
      <c r="HLY75" s="21"/>
      <c r="HLZ75" s="21"/>
      <c r="HMA75" s="21"/>
      <c r="HMB75" s="21"/>
      <c r="HMC75" s="21"/>
      <c r="HMD75" s="21"/>
      <c r="HME75" s="21"/>
      <c r="HMF75" s="21"/>
      <c r="HMG75" s="21"/>
      <c r="HMH75" s="21"/>
      <c r="HMI75" s="21"/>
      <c r="HMJ75" s="21"/>
      <c r="HMK75" s="21"/>
      <c r="HML75" s="21"/>
      <c r="HMM75" s="21"/>
      <c r="HMN75" s="21"/>
      <c r="HMO75" s="21"/>
      <c r="HMP75" s="21"/>
      <c r="HMQ75" s="21"/>
      <c r="HMR75" s="21"/>
      <c r="HMS75" s="21"/>
      <c r="HMT75" s="21"/>
      <c r="HMU75" s="21"/>
      <c r="HMV75" s="21"/>
      <c r="HMW75" s="21"/>
      <c r="HMX75" s="21"/>
      <c r="HMY75" s="21"/>
      <c r="HMZ75" s="21"/>
      <c r="HNA75" s="21"/>
      <c r="HNB75" s="21"/>
      <c r="HNC75" s="21"/>
      <c r="HND75" s="21"/>
      <c r="HNE75" s="21"/>
      <c r="HNF75" s="21"/>
      <c r="HNG75" s="21"/>
      <c r="HNH75" s="21"/>
      <c r="HNI75" s="21"/>
      <c r="HNJ75" s="21"/>
      <c r="HNK75" s="21"/>
      <c r="HNL75" s="21"/>
      <c r="HNM75" s="21"/>
      <c r="HNN75" s="21"/>
      <c r="HNO75" s="21"/>
      <c r="HNP75" s="21"/>
      <c r="HNQ75" s="21"/>
      <c r="HNR75" s="21"/>
      <c r="HNS75" s="21"/>
      <c r="HNT75" s="21"/>
      <c r="HNU75" s="21"/>
      <c r="HNV75" s="21"/>
      <c r="HNW75" s="21"/>
      <c r="HNX75" s="21"/>
      <c r="HNY75" s="21"/>
      <c r="HNZ75" s="21"/>
      <c r="HOA75" s="21"/>
      <c r="HOB75" s="21"/>
      <c r="HOC75" s="21"/>
      <c r="HOD75" s="21"/>
      <c r="HOE75" s="21"/>
      <c r="HOF75" s="21"/>
      <c r="HOG75" s="21"/>
      <c r="HOH75" s="21"/>
      <c r="HOI75" s="21"/>
      <c r="HOJ75" s="21"/>
      <c r="HOK75" s="21"/>
      <c r="HOL75" s="21"/>
      <c r="HOM75" s="21"/>
      <c r="HON75" s="21"/>
      <c r="HOO75" s="21"/>
      <c r="HOP75" s="21"/>
      <c r="HOQ75" s="21"/>
      <c r="HOR75" s="21"/>
      <c r="HOS75" s="21"/>
      <c r="HOT75" s="21"/>
      <c r="HOU75" s="21"/>
      <c r="HOV75" s="21"/>
      <c r="HOW75" s="21"/>
      <c r="HOX75" s="21"/>
      <c r="HOY75" s="21"/>
      <c r="HOZ75" s="21"/>
      <c r="HPA75" s="21"/>
      <c r="HPB75" s="21"/>
      <c r="HPC75" s="21"/>
      <c r="HPD75" s="21"/>
      <c r="HPE75" s="21"/>
      <c r="HPF75" s="21"/>
      <c r="HPG75" s="21"/>
      <c r="HPH75" s="21"/>
      <c r="HPI75" s="21"/>
      <c r="HPJ75" s="21"/>
      <c r="HPK75" s="21"/>
      <c r="HPL75" s="21"/>
      <c r="HPM75" s="21"/>
      <c r="HPN75" s="21"/>
      <c r="HPO75" s="21"/>
      <c r="HPP75" s="21"/>
      <c r="HPQ75" s="21"/>
      <c r="HPR75" s="21"/>
      <c r="HPS75" s="21"/>
      <c r="HPT75" s="21"/>
      <c r="HPU75" s="21"/>
      <c r="HPV75" s="21"/>
      <c r="HPW75" s="21"/>
      <c r="HPX75" s="21"/>
      <c r="HPY75" s="21"/>
      <c r="HPZ75" s="21"/>
      <c r="HQA75" s="21"/>
      <c r="HQB75" s="21"/>
      <c r="HQC75" s="21"/>
      <c r="HQD75" s="21"/>
      <c r="HQE75" s="21"/>
      <c r="HQF75" s="21"/>
      <c r="HQG75" s="21"/>
      <c r="HQH75" s="21"/>
      <c r="HQI75" s="21"/>
      <c r="HQJ75" s="21"/>
      <c r="HQK75" s="21"/>
      <c r="HQL75" s="21"/>
      <c r="HQM75" s="21"/>
      <c r="HQN75" s="21"/>
      <c r="HQO75" s="21"/>
      <c r="HQP75" s="21"/>
      <c r="HQQ75" s="21"/>
      <c r="HQR75" s="21"/>
      <c r="HQS75" s="21"/>
      <c r="HQT75" s="21"/>
      <c r="HQU75" s="21"/>
      <c r="HQV75" s="21"/>
      <c r="HQW75" s="21"/>
      <c r="HQX75" s="21"/>
      <c r="HQY75" s="21"/>
      <c r="HQZ75" s="21"/>
      <c r="HRA75" s="21"/>
      <c r="HRB75" s="21"/>
      <c r="HRC75" s="21"/>
      <c r="HRD75" s="21"/>
      <c r="HRE75" s="21"/>
      <c r="HRF75" s="21"/>
      <c r="HRG75" s="21"/>
      <c r="HRH75" s="21"/>
      <c r="HRI75" s="21"/>
      <c r="HRJ75" s="21"/>
      <c r="HRK75" s="21"/>
      <c r="HRL75" s="21"/>
      <c r="HRM75" s="21"/>
      <c r="HRN75" s="21"/>
      <c r="HRO75" s="21"/>
      <c r="HRP75" s="21"/>
      <c r="HRQ75" s="21"/>
      <c r="HRR75" s="21"/>
      <c r="HRS75" s="21"/>
      <c r="HRT75" s="21"/>
      <c r="HRU75" s="21"/>
      <c r="HRV75" s="21"/>
      <c r="HRW75" s="21"/>
      <c r="HRX75" s="21"/>
      <c r="HRY75" s="21"/>
      <c r="HRZ75" s="21"/>
      <c r="HSA75" s="21"/>
      <c r="HSB75" s="21"/>
      <c r="HSC75" s="21"/>
      <c r="HSD75" s="21"/>
      <c r="HSE75" s="21"/>
      <c r="HSF75" s="21"/>
      <c r="HSG75" s="21"/>
      <c r="HSH75" s="21"/>
      <c r="HSI75" s="21"/>
      <c r="HSJ75" s="21"/>
      <c r="HSK75" s="21"/>
      <c r="HSL75" s="21"/>
      <c r="HSM75" s="21"/>
      <c r="HSN75" s="21"/>
      <c r="HSO75" s="21"/>
      <c r="HSP75" s="21"/>
      <c r="HSQ75" s="21"/>
      <c r="HSR75" s="21"/>
      <c r="HSS75" s="21"/>
      <c r="HST75" s="21"/>
      <c r="HSU75" s="21"/>
      <c r="HSV75" s="21"/>
      <c r="HSW75" s="21"/>
      <c r="HSX75" s="21"/>
      <c r="HSY75" s="21"/>
      <c r="HSZ75" s="21"/>
      <c r="HTA75" s="21"/>
      <c r="HTB75" s="21"/>
      <c r="HTC75" s="21"/>
      <c r="HTD75" s="21"/>
      <c r="HTE75" s="21"/>
      <c r="HTF75" s="21"/>
      <c r="HTG75" s="21"/>
      <c r="HTH75" s="21"/>
      <c r="HTI75" s="21"/>
      <c r="HTJ75" s="21"/>
      <c r="HTK75" s="21"/>
      <c r="HTL75" s="21"/>
      <c r="HTM75" s="21"/>
      <c r="HTN75" s="21"/>
      <c r="HTO75" s="21"/>
      <c r="HTP75" s="21"/>
      <c r="HTQ75" s="21"/>
      <c r="HTR75" s="21"/>
      <c r="HTS75" s="21"/>
      <c r="HTT75" s="21"/>
      <c r="HTU75" s="21"/>
      <c r="HTV75" s="21"/>
      <c r="HTW75" s="21"/>
      <c r="HTX75" s="21"/>
      <c r="HTY75" s="21"/>
      <c r="HTZ75" s="21"/>
      <c r="HUA75" s="21"/>
      <c r="HUB75" s="21"/>
      <c r="HUC75" s="21"/>
      <c r="HUD75" s="21"/>
      <c r="HUE75" s="21"/>
      <c r="HUF75" s="21"/>
      <c r="HUG75" s="21"/>
      <c r="HUH75" s="21"/>
      <c r="HUI75" s="21"/>
      <c r="HUJ75" s="21"/>
      <c r="HUK75" s="21"/>
      <c r="HUL75" s="21"/>
      <c r="HUM75" s="21"/>
      <c r="HUN75" s="21"/>
      <c r="HUO75" s="21"/>
      <c r="HUP75" s="21"/>
      <c r="HUQ75" s="21"/>
      <c r="HUR75" s="21"/>
      <c r="HUS75" s="21"/>
      <c r="HUT75" s="21"/>
      <c r="HUU75" s="21"/>
      <c r="HUV75" s="21"/>
      <c r="HUW75" s="21"/>
      <c r="HUX75" s="21"/>
      <c r="HUY75" s="21"/>
      <c r="HUZ75" s="21"/>
      <c r="HVA75" s="21"/>
      <c r="HVB75" s="21"/>
      <c r="HVC75" s="21"/>
      <c r="HVD75" s="21"/>
      <c r="HVE75" s="21"/>
      <c r="HVF75" s="21"/>
      <c r="HVG75" s="21"/>
      <c r="HVH75" s="21"/>
      <c r="HVI75" s="21"/>
      <c r="HVJ75" s="21"/>
      <c r="HVK75" s="21"/>
      <c r="HVL75" s="21"/>
      <c r="HVM75" s="21"/>
      <c r="HVN75" s="21"/>
      <c r="HVO75" s="21"/>
      <c r="HVP75" s="21"/>
      <c r="HVQ75" s="21"/>
      <c r="HVR75" s="21"/>
      <c r="HVS75" s="21"/>
      <c r="HVT75" s="21"/>
      <c r="HVU75" s="21"/>
      <c r="HVV75" s="21"/>
      <c r="HVW75" s="21"/>
      <c r="HVX75" s="21"/>
      <c r="HVY75" s="21"/>
      <c r="HVZ75" s="21"/>
      <c r="HWA75" s="21"/>
      <c r="HWB75" s="21"/>
      <c r="HWC75" s="21"/>
      <c r="HWD75" s="21"/>
      <c r="HWE75" s="21"/>
      <c r="HWF75" s="21"/>
      <c r="HWG75" s="21"/>
      <c r="HWH75" s="21"/>
      <c r="HWI75" s="21"/>
      <c r="HWJ75" s="21"/>
      <c r="HWK75" s="21"/>
      <c r="HWL75" s="21"/>
      <c r="HWM75" s="21"/>
      <c r="HWN75" s="21"/>
      <c r="HWO75" s="21"/>
      <c r="HWP75" s="21"/>
      <c r="HWQ75" s="21"/>
      <c r="HWR75" s="21"/>
      <c r="HWS75" s="21"/>
      <c r="HWT75" s="21"/>
      <c r="HWU75" s="21"/>
      <c r="HWV75" s="21"/>
      <c r="HWW75" s="21"/>
      <c r="HWX75" s="21"/>
      <c r="HWY75" s="21"/>
      <c r="HWZ75" s="21"/>
      <c r="HXA75" s="21"/>
      <c r="HXB75" s="21"/>
      <c r="HXC75" s="21"/>
      <c r="HXD75" s="21"/>
      <c r="HXE75" s="21"/>
      <c r="HXF75" s="21"/>
      <c r="HXG75" s="21"/>
      <c r="HXH75" s="21"/>
      <c r="HXI75" s="21"/>
      <c r="HXJ75" s="21"/>
      <c r="HXK75" s="21"/>
      <c r="HXL75" s="21"/>
      <c r="HXM75" s="21"/>
      <c r="HXN75" s="21"/>
      <c r="HXO75" s="21"/>
      <c r="HXP75" s="21"/>
      <c r="HXQ75" s="21"/>
      <c r="HXR75" s="21"/>
      <c r="HXS75" s="21"/>
      <c r="HXT75" s="21"/>
      <c r="HXU75" s="21"/>
      <c r="HXV75" s="21"/>
      <c r="HXW75" s="21"/>
      <c r="HXX75" s="21"/>
      <c r="HXY75" s="21"/>
      <c r="HXZ75" s="21"/>
      <c r="HYA75" s="21"/>
      <c r="HYB75" s="21"/>
      <c r="HYC75" s="21"/>
      <c r="HYD75" s="21"/>
      <c r="HYE75" s="21"/>
      <c r="HYF75" s="21"/>
      <c r="HYG75" s="21"/>
      <c r="HYH75" s="21"/>
      <c r="HYI75" s="21"/>
      <c r="HYJ75" s="21"/>
      <c r="HYK75" s="21"/>
      <c r="HYL75" s="21"/>
      <c r="HYM75" s="21"/>
      <c r="HYN75" s="21"/>
      <c r="HYO75" s="21"/>
      <c r="HYP75" s="21"/>
      <c r="HYQ75" s="21"/>
      <c r="HYR75" s="21"/>
      <c r="HYS75" s="21"/>
      <c r="HYT75" s="21"/>
      <c r="HYU75" s="21"/>
      <c r="HYV75" s="21"/>
      <c r="HYW75" s="21"/>
      <c r="HYX75" s="21"/>
      <c r="HYY75" s="21"/>
      <c r="HYZ75" s="21"/>
      <c r="HZA75" s="21"/>
      <c r="HZB75" s="21"/>
      <c r="HZC75" s="21"/>
      <c r="HZD75" s="21"/>
      <c r="HZE75" s="21"/>
      <c r="HZF75" s="21"/>
      <c r="HZG75" s="21"/>
      <c r="HZH75" s="21"/>
      <c r="HZI75" s="21"/>
      <c r="HZJ75" s="21"/>
      <c r="HZK75" s="21"/>
      <c r="HZL75" s="21"/>
      <c r="HZM75" s="21"/>
      <c r="HZN75" s="21"/>
      <c r="HZO75" s="21"/>
      <c r="HZP75" s="21"/>
      <c r="HZQ75" s="21"/>
      <c r="HZR75" s="21"/>
      <c r="HZS75" s="21"/>
      <c r="HZT75" s="21"/>
      <c r="HZU75" s="21"/>
      <c r="HZV75" s="21"/>
      <c r="HZW75" s="21"/>
      <c r="HZX75" s="21"/>
      <c r="HZY75" s="21"/>
      <c r="HZZ75" s="21"/>
      <c r="IAA75" s="21"/>
      <c r="IAB75" s="21"/>
      <c r="IAC75" s="21"/>
      <c r="IAD75" s="21"/>
      <c r="IAE75" s="21"/>
      <c r="IAF75" s="21"/>
      <c r="IAG75" s="21"/>
      <c r="IAH75" s="21"/>
      <c r="IAI75" s="21"/>
      <c r="IAJ75" s="21"/>
      <c r="IAK75" s="21"/>
      <c r="IAL75" s="21"/>
      <c r="IAM75" s="21"/>
      <c r="IAN75" s="21"/>
      <c r="IAO75" s="21"/>
      <c r="IAP75" s="21"/>
      <c r="IAQ75" s="21"/>
      <c r="IAR75" s="21"/>
      <c r="IAS75" s="21"/>
      <c r="IAT75" s="21"/>
      <c r="IAU75" s="21"/>
      <c r="IAV75" s="21"/>
      <c r="IAW75" s="21"/>
      <c r="IAX75" s="21"/>
      <c r="IAY75" s="21"/>
      <c r="IAZ75" s="21"/>
      <c r="IBA75" s="21"/>
      <c r="IBB75" s="21"/>
      <c r="IBC75" s="21"/>
      <c r="IBD75" s="21"/>
      <c r="IBE75" s="21"/>
      <c r="IBF75" s="21"/>
      <c r="IBG75" s="21"/>
      <c r="IBH75" s="21"/>
      <c r="IBI75" s="21"/>
      <c r="IBJ75" s="21"/>
      <c r="IBK75" s="21"/>
      <c r="IBL75" s="21"/>
      <c r="IBM75" s="21"/>
      <c r="IBN75" s="21"/>
      <c r="IBO75" s="21"/>
      <c r="IBP75" s="21"/>
      <c r="IBQ75" s="21"/>
      <c r="IBR75" s="21"/>
      <c r="IBS75" s="21"/>
      <c r="IBT75" s="21"/>
      <c r="IBU75" s="21"/>
      <c r="IBV75" s="21"/>
      <c r="IBW75" s="21"/>
      <c r="IBX75" s="21"/>
      <c r="IBY75" s="21"/>
      <c r="IBZ75" s="21"/>
      <c r="ICA75" s="21"/>
      <c r="ICB75" s="21"/>
      <c r="ICC75" s="21"/>
      <c r="ICD75" s="21"/>
      <c r="ICE75" s="21"/>
      <c r="ICF75" s="21"/>
      <c r="ICG75" s="21"/>
      <c r="ICH75" s="21"/>
      <c r="ICI75" s="21"/>
      <c r="ICJ75" s="21"/>
      <c r="ICK75" s="21"/>
      <c r="ICL75" s="21"/>
      <c r="ICM75" s="21"/>
      <c r="ICN75" s="21"/>
      <c r="ICO75" s="21"/>
      <c r="ICP75" s="21"/>
      <c r="ICQ75" s="21"/>
      <c r="ICR75" s="21"/>
      <c r="ICS75" s="21"/>
      <c r="ICT75" s="21"/>
      <c r="ICU75" s="21"/>
      <c r="ICV75" s="21"/>
      <c r="ICW75" s="21"/>
      <c r="ICX75" s="21"/>
      <c r="ICY75" s="21"/>
      <c r="ICZ75" s="21"/>
      <c r="IDA75" s="21"/>
      <c r="IDB75" s="21"/>
      <c r="IDC75" s="21"/>
      <c r="IDD75" s="21"/>
      <c r="IDE75" s="21"/>
      <c r="IDF75" s="21"/>
      <c r="IDG75" s="21"/>
      <c r="IDH75" s="21"/>
      <c r="IDI75" s="21"/>
      <c r="IDJ75" s="21"/>
      <c r="IDK75" s="21"/>
      <c r="IDL75" s="21"/>
      <c r="IDM75" s="21"/>
      <c r="IDN75" s="21"/>
      <c r="IDO75" s="21"/>
      <c r="IDP75" s="21"/>
      <c r="IDQ75" s="21"/>
      <c r="IDR75" s="21"/>
      <c r="IDS75" s="21"/>
      <c r="IDT75" s="21"/>
      <c r="IDU75" s="21"/>
      <c r="IDV75" s="21"/>
      <c r="IDW75" s="21"/>
      <c r="IDX75" s="21"/>
      <c r="IDY75" s="21"/>
      <c r="IDZ75" s="21"/>
      <c r="IEA75" s="21"/>
      <c r="IEB75" s="21"/>
      <c r="IEC75" s="21"/>
      <c r="IED75" s="21"/>
      <c r="IEE75" s="21"/>
      <c r="IEF75" s="21"/>
      <c r="IEG75" s="21"/>
      <c r="IEH75" s="21"/>
      <c r="IEI75" s="21"/>
      <c r="IEJ75" s="21"/>
      <c r="IEK75" s="21"/>
      <c r="IEL75" s="21"/>
      <c r="IEM75" s="21"/>
      <c r="IEN75" s="21"/>
      <c r="IEO75" s="21"/>
      <c r="IEP75" s="21"/>
      <c r="IEQ75" s="21"/>
      <c r="IER75" s="21"/>
      <c r="IES75" s="21"/>
      <c r="IET75" s="21"/>
      <c r="IEU75" s="21"/>
      <c r="IEV75" s="21"/>
      <c r="IEW75" s="21"/>
      <c r="IEX75" s="21"/>
      <c r="IEY75" s="21"/>
      <c r="IEZ75" s="21"/>
      <c r="IFA75" s="21"/>
      <c r="IFB75" s="21"/>
      <c r="IFC75" s="21"/>
      <c r="IFD75" s="21"/>
      <c r="IFE75" s="21"/>
      <c r="IFF75" s="21"/>
      <c r="IFG75" s="21"/>
      <c r="IFH75" s="21"/>
      <c r="IFI75" s="21"/>
      <c r="IFJ75" s="21"/>
      <c r="IFK75" s="21"/>
      <c r="IFL75" s="21"/>
      <c r="IFM75" s="21"/>
      <c r="IFN75" s="21"/>
      <c r="IFO75" s="21"/>
      <c r="IFP75" s="21"/>
      <c r="IFQ75" s="21"/>
      <c r="IFR75" s="21"/>
      <c r="IFS75" s="21"/>
      <c r="IFT75" s="21"/>
      <c r="IFU75" s="21"/>
      <c r="IFV75" s="21"/>
      <c r="IFW75" s="21"/>
      <c r="IFX75" s="21"/>
      <c r="IFY75" s="21"/>
      <c r="IFZ75" s="21"/>
      <c r="IGA75" s="21"/>
      <c r="IGB75" s="21"/>
      <c r="IGC75" s="21"/>
      <c r="IGD75" s="21"/>
      <c r="IGE75" s="21"/>
      <c r="IGF75" s="21"/>
      <c r="IGG75" s="21"/>
      <c r="IGH75" s="21"/>
      <c r="IGI75" s="21"/>
      <c r="IGJ75" s="21"/>
      <c r="IGK75" s="21"/>
      <c r="IGL75" s="21"/>
      <c r="IGM75" s="21"/>
      <c r="IGN75" s="21"/>
      <c r="IGO75" s="21"/>
      <c r="IGP75" s="21"/>
      <c r="IGQ75" s="21"/>
      <c r="IGR75" s="21"/>
      <c r="IGS75" s="21"/>
      <c r="IGT75" s="21"/>
      <c r="IGU75" s="21"/>
      <c r="IGV75" s="21"/>
      <c r="IGW75" s="21"/>
      <c r="IGX75" s="21"/>
      <c r="IGY75" s="21"/>
      <c r="IGZ75" s="21"/>
      <c r="IHA75" s="21"/>
      <c r="IHB75" s="21"/>
      <c r="IHC75" s="21"/>
      <c r="IHD75" s="21"/>
      <c r="IHE75" s="21"/>
      <c r="IHF75" s="21"/>
      <c r="IHG75" s="21"/>
      <c r="IHH75" s="21"/>
      <c r="IHI75" s="21"/>
      <c r="IHJ75" s="21"/>
      <c r="IHK75" s="21"/>
      <c r="IHL75" s="21"/>
      <c r="IHM75" s="21"/>
      <c r="IHN75" s="21"/>
      <c r="IHO75" s="21"/>
      <c r="IHP75" s="21"/>
      <c r="IHQ75" s="21"/>
      <c r="IHR75" s="21"/>
      <c r="IHS75" s="21"/>
      <c r="IHT75" s="21"/>
      <c r="IHU75" s="21"/>
      <c r="IHV75" s="21"/>
      <c r="IHW75" s="21"/>
      <c r="IHX75" s="21"/>
      <c r="IHY75" s="21"/>
      <c r="IHZ75" s="21"/>
      <c r="IIA75" s="21"/>
      <c r="IIB75" s="21"/>
      <c r="IIC75" s="21"/>
      <c r="IID75" s="21"/>
      <c r="IIE75" s="21"/>
      <c r="IIF75" s="21"/>
      <c r="IIG75" s="21"/>
      <c r="IIH75" s="21"/>
      <c r="III75" s="21"/>
      <c r="IIJ75" s="21"/>
      <c r="IIK75" s="21"/>
      <c r="IIL75" s="21"/>
      <c r="IIM75" s="21"/>
      <c r="IIN75" s="21"/>
      <c r="IIO75" s="21"/>
      <c r="IIP75" s="21"/>
      <c r="IIQ75" s="21"/>
      <c r="IIR75" s="21"/>
      <c r="IIS75" s="21"/>
      <c r="IIT75" s="21"/>
      <c r="IIU75" s="21"/>
      <c r="IIV75" s="21"/>
      <c r="IIW75" s="21"/>
      <c r="IIX75" s="21"/>
      <c r="IIY75" s="21"/>
      <c r="IIZ75" s="21"/>
      <c r="IJA75" s="21"/>
      <c r="IJB75" s="21"/>
      <c r="IJC75" s="21"/>
      <c r="IJD75" s="21"/>
      <c r="IJE75" s="21"/>
      <c r="IJF75" s="21"/>
      <c r="IJG75" s="21"/>
      <c r="IJH75" s="21"/>
      <c r="IJI75" s="21"/>
      <c r="IJJ75" s="21"/>
      <c r="IJK75" s="21"/>
      <c r="IJL75" s="21"/>
      <c r="IJM75" s="21"/>
      <c r="IJN75" s="21"/>
      <c r="IJO75" s="21"/>
      <c r="IJP75" s="21"/>
      <c r="IJQ75" s="21"/>
      <c r="IJR75" s="21"/>
      <c r="IJS75" s="21"/>
      <c r="IJT75" s="21"/>
      <c r="IJU75" s="21"/>
      <c r="IJV75" s="21"/>
      <c r="IJW75" s="21"/>
      <c r="IJX75" s="21"/>
      <c r="IJY75" s="21"/>
      <c r="IJZ75" s="21"/>
      <c r="IKA75" s="21"/>
      <c r="IKB75" s="21"/>
      <c r="IKC75" s="21"/>
      <c r="IKD75" s="21"/>
      <c r="IKE75" s="21"/>
      <c r="IKF75" s="21"/>
      <c r="IKG75" s="21"/>
      <c r="IKH75" s="21"/>
      <c r="IKI75" s="21"/>
      <c r="IKJ75" s="21"/>
      <c r="IKK75" s="21"/>
      <c r="IKL75" s="21"/>
      <c r="IKM75" s="21"/>
      <c r="IKN75" s="21"/>
      <c r="IKO75" s="21"/>
      <c r="IKP75" s="21"/>
      <c r="IKQ75" s="21"/>
      <c r="IKR75" s="21"/>
      <c r="IKS75" s="21"/>
      <c r="IKT75" s="21"/>
      <c r="IKU75" s="21"/>
      <c r="IKV75" s="21"/>
      <c r="IKW75" s="21"/>
      <c r="IKX75" s="21"/>
      <c r="IKY75" s="21"/>
      <c r="IKZ75" s="21"/>
      <c r="ILA75" s="21"/>
      <c r="ILB75" s="21"/>
      <c r="ILC75" s="21"/>
      <c r="ILD75" s="21"/>
      <c r="ILE75" s="21"/>
      <c r="ILF75" s="21"/>
      <c r="ILG75" s="21"/>
      <c r="ILH75" s="21"/>
      <c r="ILI75" s="21"/>
      <c r="ILJ75" s="21"/>
      <c r="ILK75" s="21"/>
      <c r="ILL75" s="21"/>
      <c r="ILM75" s="21"/>
      <c r="ILN75" s="21"/>
      <c r="ILO75" s="21"/>
      <c r="ILP75" s="21"/>
      <c r="ILQ75" s="21"/>
      <c r="ILR75" s="21"/>
      <c r="ILS75" s="21"/>
      <c r="ILT75" s="21"/>
      <c r="ILU75" s="21"/>
      <c r="ILV75" s="21"/>
      <c r="ILW75" s="21"/>
      <c r="ILX75" s="21"/>
      <c r="ILY75" s="21"/>
      <c r="ILZ75" s="21"/>
      <c r="IMA75" s="21"/>
      <c r="IMB75" s="21"/>
      <c r="IMC75" s="21"/>
      <c r="IMD75" s="21"/>
      <c r="IME75" s="21"/>
      <c r="IMF75" s="21"/>
      <c r="IMG75" s="21"/>
      <c r="IMH75" s="21"/>
      <c r="IMI75" s="21"/>
      <c r="IMJ75" s="21"/>
      <c r="IMK75" s="21"/>
      <c r="IML75" s="21"/>
      <c r="IMM75" s="21"/>
      <c r="IMN75" s="21"/>
      <c r="IMO75" s="21"/>
      <c r="IMP75" s="21"/>
      <c r="IMQ75" s="21"/>
      <c r="IMR75" s="21"/>
      <c r="IMS75" s="21"/>
      <c r="IMT75" s="21"/>
      <c r="IMU75" s="21"/>
      <c r="IMV75" s="21"/>
      <c r="IMW75" s="21"/>
      <c r="IMX75" s="21"/>
      <c r="IMY75" s="21"/>
      <c r="IMZ75" s="21"/>
      <c r="INA75" s="21"/>
      <c r="INB75" s="21"/>
      <c r="INC75" s="21"/>
      <c r="IND75" s="21"/>
      <c r="INE75" s="21"/>
      <c r="INF75" s="21"/>
      <c r="ING75" s="21"/>
      <c r="INH75" s="21"/>
      <c r="INI75" s="21"/>
      <c r="INJ75" s="21"/>
      <c r="INK75" s="21"/>
      <c r="INL75" s="21"/>
      <c r="INM75" s="21"/>
      <c r="INN75" s="21"/>
      <c r="INO75" s="21"/>
      <c r="INP75" s="21"/>
      <c r="INQ75" s="21"/>
      <c r="INR75" s="21"/>
      <c r="INS75" s="21"/>
      <c r="INT75" s="21"/>
      <c r="INU75" s="21"/>
      <c r="INV75" s="21"/>
      <c r="INW75" s="21"/>
      <c r="INX75" s="21"/>
      <c r="INY75" s="21"/>
      <c r="INZ75" s="21"/>
      <c r="IOA75" s="21"/>
      <c r="IOB75" s="21"/>
      <c r="IOC75" s="21"/>
      <c r="IOD75" s="21"/>
      <c r="IOE75" s="21"/>
      <c r="IOF75" s="21"/>
      <c r="IOG75" s="21"/>
      <c r="IOH75" s="21"/>
      <c r="IOI75" s="21"/>
      <c r="IOJ75" s="21"/>
      <c r="IOK75" s="21"/>
      <c r="IOL75" s="21"/>
      <c r="IOM75" s="21"/>
      <c r="ION75" s="21"/>
      <c r="IOO75" s="21"/>
      <c r="IOP75" s="21"/>
      <c r="IOQ75" s="21"/>
      <c r="IOR75" s="21"/>
      <c r="IOS75" s="21"/>
      <c r="IOT75" s="21"/>
      <c r="IOU75" s="21"/>
      <c r="IOV75" s="21"/>
      <c r="IOW75" s="21"/>
      <c r="IOX75" s="21"/>
      <c r="IOY75" s="21"/>
      <c r="IOZ75" s="21"/>
      <c r="IPA75" s="21"/>
      <c r="IPB75" s="21"/>
      <c r="IPC75" s="21"/>
      <c r="IPD75" s="21"/>
      <c r="IPE75" s="21"/>
      <c r="IPF75" s="21"/>
      <c r="IPG75" s="21"/>
      <c r="IPH75" s="21"/>
      <c r="IPI75" s="21"/>
      <c r="IPJ75" s="21"/>
      <c r="IPK75" s="21"/>
      <c r="IPL75" s="21"/>
      <c r="IPM75" s="21"/>
      <c r="IPN75" s="21"/>
      <c r="IPO75" s="21"/>
      <c r="IPP75" s="21"/>
      <c r="IPQ75" s="21"/>
      <c r="IPR75" s="21"/>
      <c r="IPS75" s="21"/>
      <c r="IPT75" s="21"/>
      <c r="IPU75" s="21"/>
      <c r="IPV75" s="21"/>
      <c r="IPW75" s="21"/>
      <c r="IPX75" s="21"/>
      <c r="IPY75" s="21"/>
      <c r="IPZ75" s="21"/>
      <c r="IQA75" s="21"/>
      <c r="IQB75" s="21"/>
      <c r="IQC75" s="21"/>
      <c r="IQD75" s="21"/>
      <c r="IQE75" s="21"/>
      <c r="IQF75" s="21"/>
      <c r="IQG75" s="21"/>
      <c r="IQH75" s="21"/>
      <c r="IQI75" s="21"/>
      <c r="IQJ75" s="21"/>
      <c r="IQK75" s="21"/>
      <c r="IQL75" s="21"/>
      <c r="IQM75" s="21"/>
      <c r="IQN75" s="21"/>
      <c r="IQO75" s="21"/>
      <c r="IQP75" s="21"/>
      <c r="IQQ75" s="21"/>
      <c r="IQR75" s="21"/>
      <c r="IQS75" s="21"/>
      <c r="IQT75" s="21"/>
      <c r="IQU75" s="21"/>
      <c r="IQV75" s="21"/>
      <c r="IQW75" s="21"/>
      <c r="IQX75" s="21"/>
      <c r="IQY75" s="21"/>
      <c r="IQZ75" s="21"/>
      <c r="IRA75" s="21"/>
      <c r="IRB75" s="21"/>
      <c r="IRC75" s="21"/>
      <c r="IRD75" s="21"/>
      <c r="IRE75" s="21"/>
      <c r="IRF75" s="21"/>
      <c r="IRG75" s="21"/>
      <c r="IRH75" s="21"/>
      <c r="IRI75" s="21"/>
      <c r="IRJ75" s="21"/>
      <c r="IRK75" s="21"/>
      <c r="IRL75" s="21"/>
      <c r="IRM75" s="21"/>
      <c r="IRN75" s="21"/>
      <c r="IRO75" s="21"/>
      <c r="IRP75" s="21"/>
      <c r="IRQ75" s="21"/>
      <c r="IRR75" s="21"/>
      <c r="IRS75" s="21"/>
      <c r="IRT75" s="21"/>
      <c r="IRU75" s="21"/>
      <c r="IRV75" s="21"/>
      <c r="IRW75" s="21"/>
      <c r="IRX75" s="21"/>
      <c r="IRY75" s="21"/>
      <c r="IRZ75" s="21"/>
      <c r="ISA75" s="21"/>
      <c r="ISB75" s="21"/>
      <c r="ISC75" s="21"/>
      <c r="ISD75" s="21"/>
      <c r="ISE75" s="21"/>
      <c r="ISF75" s="21"/>
      <c r="ISG75" s="21"/>
      <c r="ISH75" s="21"/>
      <c r="ISI75" s="21"/>
      <c r="ISJ75" s="21"/>
      <c r="ISK75" s="21"/>
      <c r="ISL75" s="21"/>
      <c r="ISM75" s="21"/>
      <c r="ISN75" s="21"/>
      <c r="ISO75" s="21"/>
      <c r="ISP75" s="21"/>
      <c r="ISQ75" s="21"/>
      <c r="ISR75" s="21"/>
      <c r="ISS75" s="21"/>
      <c r="IST75" s="21"/>
      <c r="ISU75" s="21"/>
      <c r="ISV75" s="21"/>
      <c r="ISW75" s="21"/>
      <c r="ISX75" s="21"/>
      <c r="ISY75" s="21"/>
      <c r="ISZ75" s="21"/>
      <c r="ITA75" s="21"/>
      <c r="ITB75" s="21"/>
      <c r="ITC75" s="21"/>
      <c r="ITD75" s="21"/>
      <c r="ITE75" s="21"/>
      <c r="ITF75" s="21"/>
      <c r="ITG75" s="21"/>
      <c r="ITH75" s="21"/>
      <c r="ITI75" s="21"/>
      <c r="ITJ75" s="21"/>
      <c r="ITK75" s="21"/>
      <c r="ITL75" s="21"/>
      <c r="ITM75" s="21"/>
      <c r="ITN75" s="21"/>
      <c r="ITO75" s="21"/>
      <c r="ITP75" s="21"/>
      <c r="ITQ75" s="21"/>
      <c r="ITR75" s="21"/>
      <c r="ITS75" s="21"/>
      <c r="ITT75" s="21"/>
      <c r="ITU75" s="21"/>
      <c r="ITV75" s="21"/>
      <c r="ITW75" s="21"/>
      <c r="ITX75" s="21"/>
      <c r="ITY75" s="21"/>
      <c r="ITZ75" s="21"/>
      <c r="IUA75" s="21"/>
      <c r="IUB75" s="21"/>
      <c r="IUC75" s="21"/>
      <c r="IUD75" s="21"/>
      <c r="IUE75" s="21"/>
      <c r="IUF75" s="21"/>
      <c r="IUG75" s="21"/>
      <c r="IUH75" s="21"/>
      <c r="IUI75" s="21"/>
      <c r="IUJ75" s="21"/>
      <c r="IUK75" s="21"/>
      <c r="IUL75" s="21"/>
      <c r="IUM75" s="21"/>
      <c r="IUN75" s="21"/>
      <c r="IUO75" s="21"/>
      <c r="IUP75" s="21"/>
      <c r="IUQ75" s="21"/>
      <c r="IUR75" s="21"/>
      <c r="IUS75" s="21"/>
      <c r="IUT75" s="21"/>
      <c r="IUU75" s="21"/>
      <c r="IUV75" s="21"/>
      <c r="IUW75" s="21"/>
      <c r="IUX75" s="21"/>
      <c r="IUY75" s="21"/>
      <c r="IUZ75" s="21"/>
      <c r="IVA75" s="21"/>
      <c r="IVB75" s="21"/>
      <c r="IVC75" s="21"/>
      <c r="IVD75" s="21"/>
      <c r="IVE75" s="21"/>
      <c r="IVF75" s="21"/>
      <c r="IVG75" s="21"/>
      <c r="IVH75" s="21"/>
      <c r="IVI75" s="21"/>
      <c r="IVJ75" s="21"/>
      <c r="IVK75" s="21"/>
      <c r="IVL75" s="21"/>
      <c r="IVM75" s="21"/>
      <c r="IVN75" s="21"/>
      <c r="IVO75" s="21"/>
      <c r="IVP75" s="21"/>
      <c r="IVQ75" s="21"/>
      <c r="IVR75" s="21"/>
      <c r="IVS75" s="21"/>
      <c r="IVT75" s="21"/>
      <c r="IVU75" s="21"/>
      <c r="IVV75" s="21"/>
      <c r="IVW75" s="21"/>
      <c r="IVX75" s="21"/>
      <c r="IVY75" s="21"/>
      <c r="IVZ75" s="21"/>
      <c r="IWA75" s="21"/>
      <c r="IWB75" s="21"/>
      <c r="IWC75" s="21"/>
      <c r="IWD75" s="21"/>
      <c r="IWE75" s="21"/>
      <c r="IWF75" s="21"/>
      <c r="IWG75" s="21"/>
      <c r="IWH75" s="21"/>
      <c r="IWI75" s="21"/>
      <c r="IWJ75" s="21"/>
      <c r="IWK75" s="21"/>
      <c r="IWL75" s="21"/>
      <c r="IWM75" s="21"/>
      <c r="IWN75" s="21"/>
      <c r="IWO75" s="21"/>
      <c r="IWP75" s="21"/>
      <c r="IWQ75" s="21"/>
      <c r="IWR75" s="21"/>
      <c r="IWS75" s="21"/>
      <c r="IWT75" s="21"/>
      <c r="IWU75" s="21"/>
      <c r="IWV75" s="21"/>
      <c r="IWW75" s="21"/>
      <c r="IWX75" s="21"/>
      <c r="IWY75" s="21"/>
      <c r="IWZ75" s="21"/>
      <c r="IXA75" s="21"/>
      <c r="IXB75" s="21"/>
      <c r="IXC75" s="21"/>
      <c r="IXD75" s="21"/>
      <c r="IXE75" s="21"/>
      <c r="IXF75" s="21"/>
      <c r="IXG75" s="21"/>
      <c r="IXH75" s="21"/>
      <c r="IXI75" s="21"/>
      <c r="IXJ75" s="21"/>
      <c r="IXK75" s="21"/>
      <c r="IXL75" s="21"/>
      <c r="IXM75" s="21"/>
      <c r="IXN75" s="21"/>
      <c r="IXO75" s="21"/>
      <c r="IXP75" s="21"/>
      <c r="IXQ75" s="21"/>
      <c r="IXR75" s="21"/>
      <c r="IXS75" s="21"/>
      <c r="IXT75" s="21"/>
      <c r="IXU75" s="21"/>
      <c r="IXV75" s="21"/>
      <c r="IXW75" s="21"/>
      <c r="IXX75" s="21"/>
      <c r="IXY75" s="21"/>
      <c r="IXZ75" s="21"/>
      <c r="IYA75" s="21"/>
      <c r="IYB75" s="21"/>
      <c r="IYC75" s="21"/>
      <c r="IYD75" s="21"/>
      <c r="IYE75" s="21"/>
      <c r="IYF75" s="21"/>
      <c r="IYG75" s="21"/>
      <c r="IYH75" s="21"/>
      <c r="IYI75" s="21"/>
      <c r="IYJ75" s="21"/>
      <c r="IYK75" s="21"/>
      <c r="IYL75" s="21"/>
      <c r="IYM75" s="21"/>
      <c r="IYN75" s="21"/>
      <c r="IYO75" s="21"/>
      <c r="IYP75" s="21"/>
      <c r="IYQ75" s="21"/>
      <c r="IYR75" s="21"/>
      <c r="IYS75" s="21"/>
      <c r="IYT75" s="21"/>
      <c r="IYU75" s="21"/>
      <c r="IYV75" s="21"/>
      <c r="IYW75" s="21"/>
      <c r="IYX75" s="21"/>
      <c r="IYY75" s="21"/>
      <c r="IYZ75" s="21"/>
      <c r="IZA75" s="21"/>
      <c r="IZB75" s="21"/>
      <c r="IZC75" s="21"/>
      <c r="IZD75" s="21"/>
      <c r="IZE75" s="21"/>
      <c r="IZF75" s="21"/>
      <c r="IZG75" s="21"/>
      <c r="IZH75" s="21"/>
      <c r="IZI75" s="21"/>
      <c r="IZJ75" s="21"/>
      <c r="IZK75" s="21"/>
      <c r="IZL75" s="21"/>
      <c r="IZM75" s="21"/>
      <c r="IZN75" s="21"/>
      <c r="IZO75" s="21"/>
      <c r="IZP75" s="21"/>
      <c r="IZQ75" s="21"/>
      <c r="IZR75" s="21"/>
      <c r="IZS75" s="21"/>
      <c r="IZT75" s="21"/>
      <c r="IZU75" s="21"/>
      <c r="IZV75" s="21"/>
      <c r="IZW75" s="21"/>
      <c r="IZX75" s="21"/>
      <c r="IZY75" s="21"/>
      <c r="IZZ75" s="21"/>
      <c r="JAA75" s="21"/>
      <c r="JAB75" s="21"/>
      <c r="JAC75" s="21"/>
      <c r="JAD75" s="21"/>
      <c r="JAE75" s="21"/>
      <c r="JAF75" s="21"/>
      <c r="JAG75" s="21"/>
      <c r="JAH75" s="21"/>
      <c r="JAI75" s="21"/>
      <c r="JAJ75" s="21"/>
      <c r="JAK75" s="21"/>
      <c r="JAL75" s="21"/>
      <c r="JAM75" s="21"/>
      <c r="JAN75" s="21"/>
      <c r="JAO75" s="21"/>
      <c r="JAP75" s="21"/>
      <c r="JAQ75" s="21"/>
      <c r="JAR75" s="21"/>
      <c r="JAS75" s="21"/>
      <c r="JAT75" s="21"/>
      <c r="JAU75" s="21"/>
      <c r="JAV75" s="21"/>
      <c r="JAW75" s="21"/>
      <c r="JAX75" s="21"/>
      <c r="JAY75" s="21"/>
      <c r="JAZ75" s="21"/>
      <c r="JBA75" s="21"/>
      <c r="JBB75" s="21"/>
      <c r="JBC75" s="21"/>
      <c r="JBD75" s="21"/>
      <c r="JBE75" s="21"/>
      <c r="JBF75" s="21"/>
      <c r="JBG75" s="21"/>
      <c r="JBH75" s="21"/>
      <c r="JBI75" s="21"/>
      <c r="JBJ75" s="21"/>
      <c r="JBK75" s="21"/>
      <c r="JBL75" s="21"/>
      <c r="JBM75" s="21"/>
      <c r="JBN75" s="21"/>
      <c r="JBO75" s="21"/>
      <c r="JBP75" s="21"/>
      <c r="JBQ75" s="21"/>
      <c r="JBR75" s="21"/>
      <c r="JBS75" s="21"/>
      <c r="JBT75" s="21"/>
      <c r="JBU75" s="21"/>
      <c r="JBV75" s="21"/>
      <c r="JBW75" s="21"/>
      <c r="JBX75" s="21"/>
      <c r="JBY75" s="21"/>
      <c r="JBZ75" s="21"/>
      <c r="JCA75" s="21"/>
      <c r="JCB75" s="21"/>
      <c r="JCC75" s="21"/>
      <c r="JCD75" s="21"/>
      <c r="JCE75" s="21"/>
      <c r="JCF75" s="21"/>
      <c r="JCG75" s="21"/>
      <c r="JCH75" s="21"/>
      <c r="JCI75" s="21"/>
      <c r="JCJ75" s="21"/>
      <c r="JCK75" s="21"/>
      <c r="JCL75" s="21"/>
      <c r="JCM75" s="21"/>
      <c r="JCN75" s="21"/>
      <c r="JCO75" s="21"/>
      <c r="JCP75" s="21"/>
      <c r="JCQ75" s="21"/>
      <c r="JCR75" s="21"/>
      <c r="JCS75" s="21"/>
      <c r="JCT75" s="21"/>
      <c r="JCU75" s="21"/>
      <c r="JCV75" s="21"/>
      <c r="JCW75" s="21"/>
      <c r="JCX75" s="21"/>
      <c r="JCY75" s="21"/>
      <c r="JCZ75" s="21"/>
      <c r="JDA75" s="21"/>
      <c r="JDB75" s="21"/>
      <c r="JDC75" s="21"/>
      <c r="JDD75" s="21"/>
      <c r="JDE75" s="21"/>
      <c r="JDF75" s="21"/>
      <c r="JDG75" s="21"/>
      <c r="JDH75" s="21"/>
      <c r="JDI75" s="21"/>
      <c r="JDJ75" s="21"/>
      <c r="JDK75" s="21"/>
      <c r="JDL75" s="21"/>
      <c r="JDM75" s="21"/>
      <c r="JDN75" s="21"/>
      <c r="JDO75" s="21"/>
      <c r="JDP75" s="21"/>
      <c r="JDQ75" s="21"/>
      <c r="JDR75" s="21"/>
      <c r="JDS75" s="21"/>
      <c r="JDT75" s="21"/>
      <c r="JDU75" s="21"/>
      <c r="JDV75" s="21"/>
      <c r="JDW75" s="21"/>
      <c r="JDX75" s="21"/>
      <c r="JDY75" s="21"/>
      <c r="JDZ75" s="21"/>
      <c r="JEA75" s="21"/>
      <c r="JEB75" s="21"/>
      <c r="JEC75" s="21"/>
      <c r="JED75" s="21"/>
      <c r="JEE75" s="21"/>
      <c r="JEF75" s="21"/>
      <c r="JEG75" s="21"/>
      <c r="JEH75" s="21"/>
      <c r="JEI75" s="21"/>
      <c r="JEJ75" s="21"/>
      <c r="JEK75" s="21"/>
      <c r="JEL75" s="21"/>
      <c r="JEM75" s="21"/>
      <c r="JEN75" s="21"/>
      <c r="JEO75" s="21"/>
      <c r="JEP75" s="21"/>
      <c r="JEQ75" s="21"/>
      <c r="JER75" s="21"/>
      <c r="JES75" s="21"/>
      <c r="JET75" s="21"/>
      <c r="JEU75" s="21"/>
      <c r="JEV75" s="21"/>
      <c r="JEW75" s="21"/>
      <c r="JEX75" s="21"/>
      <c r="JEY75" s="21"/>
      <c r="JEZ75" s="21"/>
      <c r="JFA75" s="21"/>
      <c r="JFB75" s="21"/>
      <c r="JFC75" s="21"/>
      <c r="JFD75" s="21"/>
      <c r="JFE75" s="21"/>
      <c r="JFF75" s="21"/>
      <c r="JFG75" s="21"/>
      <c r="JFH75" s="21"/>
      <c r="JFI75" s="21"/>
      <c r="JFJ75" s="21"/>
      <c r="JFK75" s="21"/>
      <c r="JFL75" s="21"/>
      <c r="JFM75" s="21"/>
      <c r="JFN75" s="21"/>
      <c r="JFO75" s="21"/>
      <c r="JFP75" s="21"/>
      <c r="JFQ75" s="21"/>
      <c r="JFR75" s="21"/>
      <c r="JFS75" s="21"/>
      <c r="JFT75" s="21"/>
      <c r="JFU75" s="21"/>
      <c r="JFV75" s="21"/>
      <c r="JFW75" s="21"/>
      <c r="JFX75" s="21"/>
      <c r="JFY75" s="21"/>
      <c r="JFZ75" s="21"/>
      <c r="JGA75" s="21"/>
      <c r="JGB75" s="21"/>
      <c r="JGC75" s="21"/>
      <c r="JGD75" s="21"/>
      <c r="JGE75" s="21"/>
      <c r="JGF75" s="21"/>
      <c r="JGG75" s="21"/>
      <c r="JGH75" s="21"/>
      <c r="JGI75" s="21"/>
      <c r="JGJ75" s="21"/>
      <c r="JGK75" s="21"/>
      <c r="JGL75" s="21"/>
      <c r="JGM75" s="21"/>
      <c r="JGN75" s="21"/>
      <c r="JGO75" s="21"/>
      <c r="JGP75" s="21"/>
      <c r="JGQ75" s="21"/>
      <c r="JGR75" s="21"/>
      <c r="JGS75" s="21"/>
      <c r="JGT75" s="21"/>
      <c r="JGU75" s="21"/>
      <c r="JGV75" s="21"/>
      <c r="JGW75" s="21"/>
      <c r="JGX75" s="21"/>
      <c r="JGY75" s="21"/>
      <c r="JGZ75" s="21"/>
      <c r="JHA75" s="21"/>
      <c r="JHB75" s="21"/>
      <c r="JHC75" s="21"/>
      <c r="JHD75" s="21"/>
      <c r="JHE75" s="21"/>
      <c r="JHF75" s="21"/>
      <c r="JHG75" s="21"/>
      <c r="JHH75" s="21"/>
      <c r="JHI75" s="21"/>
      <c r="JHJ75" s="21"/>
      <c r="JHK75" s="21"/>
      <c r="JHL75" s="21"/>
      <c r="JHM75" s="21"/>
      <c r="JHN75" s="21"/>
      <c r="JHO75" s="21"/>
      <c r="JHP75" s="21"/>
      <c r="JHQ75" s="21"/>
      <c r="JHR75" s="21"/>
      <c r="JHS75" s="21"/>
      <c r="JHT75" s="21"/>
      <c r="JHU75" s="21"/>
      <c r="JHV75" s="21"/>
      <c r="JHW75" s="21"/>
      <c r="JHX75" s="21"/>
      <c r="JHY75" s="21"/>
      <c r="JHZ75" s="21"/>
      <c r="JIA75" s="21"/>
      <c r="JIB75" s="21"/>
      <c r="JIC75" s="21"/>
      <c r="JID75" s="21"/>
      <c r="JIE75" s="21"/>
      <c r="JIF75" s="21"/>
      <c r="JIG75" s="21"/>
      <c r="JIH75" s="21"/>
      <c r="JII75" s="21"/>
      <c r="JIJ75" s="21"/>
      <c r="JIK75" s="21"/>
      <c r="JIL75" s="21"/>
      <c r="JIM75" s="21"/>
      <c r="JIN75" s="21"/>
      <c r="JIO75" s="21"/>
      <c r="JIP75" s="21"/>
      <c r="JIQ75" s="21"/>
      <c r="JIR75" s="21"/>
      <c r="JIS75" s="21"/>
      <c r="JIT75" s="21"/>
      <c r="JIU75" s="21"/>
      <c r="JIV75" s="21"/>
      <c r="JIW75" s="21"/>
      <c r="JIX75" s="21"/>
      <c r="JIY75" s="21"/>
      <c r="JIZ75" s="21"/>
      <c r="JJA75" s="21"/>
      <c r="JJB75" s="21"/>
      <c r="JJC75" s="21"/>
      <c r="JJD75" s="21"/>
      <c r="JJE75" s="21"/>
      <c r="JJF75" s="21"/>
      <c r="JJG75" s="21"/>
      <c r="JJH75" s="21"/>
      <c r="JJI75" s="21"/>
      <c r="JJJ75" s="21"/>
      <c r="JJK75" s="21"/>
      <c r="JJL75" s="21"/>
      <c r="JJM75" s="21"/>
      <c r="JJN75" s="21"/>
      <c r="JJO75" s="21"/>
      <c r="JJP75" s="21"/>
      <c r="JJQ75" s="21"/>
      <c r="JJR75" s="21"/>
      <c r="JJS75" s="21"/>
      <c r="JJT75" s="21"/>
      <c r="JJU75" s="21"/>
      <c r="JJV75" s="21"/>
      <c r="JJW75" s="21"/>
      <c r="JJX75" s="21"/>
      <c r="JJY75" s="21"/>
      <c r="JJZ75" s="21"/>
      <c r="JKA75" s="21"/>
      <c r="JKB75" s="21"/>
      <c r="JKC75" s="21"/>
      <c r="JKD75" s="21"/>
      <c r="JKE75" s="21"/>
      <c r="JKF75" s="21"/>
      <c r="JKG75" s="21"/>
      <c r="JKH75" s="21"/>
      <c r="JKI75" s="21"/>
      <c r="JKJ75" s="21"/>
      <c r="JKK75" s="21"/>
      <c r="JKL75" s="21"/>
      <c r="JKM75" s="21"/>
      <c r="JKN75" s="21"/>
      <c r="JKO75" s="21"/>
      <c r="JKP75" s="21"/>
      <c r="JKQ75" s="21"/>
      <c r="JKR75" s="21"/>
      <c r="JKS75" s="21"/>
      <c r="JKT75" s="21"/>
      <c r="JKU75" s="21"/>
      <c r="JKV75" s="21"/>
      <c r="JKW75" s="21"/>
      <c r="JKX75" s="21"/>
      <c r="JKY75" s="21"/>
      <c r="JKZ75" s="21"/>
      <c r="JLA75" s="21"/>
      <c r="JLB75" s="21"/>
      <c r="JLC75" s="21"/>
      <c r="JLD75" s="21"/>
      <c r="JLE75" s="21"/>
      <c r="JLF75" s="21"/>
      <c r="JLG75" s="21"/>
      <c r="JLH75" s="21"/>
      <c r="JLI75" s="21"/>
      <c r="JLJ75" s="21"/>
      <c r="JLK75" s="21"/>
      <c r="JLL75" s="21"/>
      <c r="JLM75" s="21"/>
      <c r="JLN75" s="21"/>
      <c r="JLO75" s="21"/>
      <c r="JLP75" s="21"/>
      <c r="JLQ75" s="21"/>
      <c r="JLR75" s="21"/>
      <c r="JLS75" s="21"/>
      <c r="JLT75" s="21"/>
      <c r="JLU75" s="21"/>
      <c r="JLV75" s="21"/>
      <c r="JLW75" s="21"/>
      <c r="JLX75" s="21"/>
      <c r="JLY75" s="21"/>
      <c r="JLZ75" s="21"/>
      <c r="JMA75" s="21"/>
      <c r="JMB75" s="21"/>
      <c r="JMC75" s="21"/>
      <c r="JMD75" s="21"/>
      <c r="JME75" s="21"/>
      <c r="JMF75" s="21"/>
      <c r="JMG75" s="21"/>
      <c r="JMH75" s="21"/>
      <c r="JMI75" s="21"/>
      <c r="JMJ75" s="21"/>
      <c r="JMK75" s="21"/>
      <c r="JML75" s="21"/>
      <c r="JMM75" s="21"/>
      <c r="JMN75" s="21"/>
      <c r="JMO75" s="21"/>
      <c r="JMP75" s="21"/>
      <c r="JMQ75" s="21"/>
      <c r="JMR75" s="21"/>
      <c r="JMS75" s="21"/>
      <c r="JMT75" s="21"/>
      <c r="JMU75" s="21"/>
      <c r="JMV75" s="21"/>
      <c r="JMW75" s="21"/>
      <c r="JMX75" s="21"/>
      <c r="JMY75" s="21"/>
      <c r="JMZ75" s="21"/>
      <c r="JNA75" s="21"/>
      <c r="JNB75" s="21"/>
      <c r="JNC75" s="21"/>
      <c r="JND75" s="21"/>
      <c r="JNE75" s="21"/>
      <c r="JNF75" s="21"/>
      <c r="JNG75" s="21"/>
      <c r="JNH75" s="21"/>
      <c r="JNI75" s="21"/>
      <c r="JNJ75" s="21"/>
      <c r="JNK75" s="21"/>
      <c r="JNL75" s="21"/>
      <c r="JNM75" s="21"/>
      <c r="JNN75" s="21"/>
      <c r="JNO75" s="21"/>
      <c r="JNP75" s="21"/>
      <c r="JNQ75" s="21"/>
      <c r="JNR75" s="21"/>
      <c r="JNS75" s="21"/>
      <c r="JNT75" s="21"/>
      <c r="JNU75" s="21"/>
      <c r="JNV75" s="21"/>
      <c r="JNW75" s="21"/>
      <c r="JNX75" s="21"/>
      <c r="JNY75" s="21"/>
      <c r="JNZ75" s="21"/>
      <c r="JOA75" s="21"/>
      <c r="JOB75" s="21"/>
      <c r="JOC75" s="21"/>
      <c r="JOD75" s="21"/>
      <c r="JOE75" s="21"/>
      <c r="JOF75" s="21"/>
      <c r="JOG75" s="21"/>
      <c r="JOH75" s="21"/>
      <c r="JOI75" s="21"/>
      <c r="JOJ75" s="21"/>
      <c r="JOK75" s="21"/>
      <c r="JOL75" s="21"/>
      <c r="JOM75" s="21"/>
      <c r="JON75" s="21"/>
      <c r="JOO75" s="21"/>
      <c r="JOP75" s="21"/>
      <c r="JOQ75" s="21"/>
      <c r="JOR75" s="21"/>
      <c r="JOS75" s="21"/>
      <c r="JOT75" s="21"/>
      <c r="JOU75" s="21"/>
      <c r="JOV75" s="21"/>
      <c r="JOW75" s="21"/>
      <c r="JOX75" s="21"/>
      <c r="JOY75" s="21"/>
      <c r="JOZ75" s="21"/>
      <c r="JPA75" s="21"/>
      <c r="JPB75" s="21"/>
      <c r="JPC75" s="21"/>
      <c r="JPD75" s="21"/>
      <c r="JPE75" s="21"/>
      <c r="JPF75" s="21"/>
      <c r="JPG75" s="21"/>
      <c r="JPH75" s="21"/>
      <c r="JPI75" s="21"/>
      <c r="JPJ75" s="21"/>
      <c r="JPK75" s="21"/>
      <c r="JPL75" s="21"/>
      <c r="JPM75" s="21"/>
      <c r="JPN75" s="21"/>
      <c r="JPO75" s="21"/>
      <c r="JPP75" s="21"/>
      <c r="JPQ75" s="21"/>
      <c r="JPR75" s="21"/>
      <c r="JPS75" s="21"/>
      <c r="JPT75" s="21"/>
      <c r="JPU75" s="21"/>
      <c r="JPV75" s="21"/>
      <c r="JPW75" s="21"/>
      <c r="JPX75" s="21"/>
      <c r="JPY75" s="21"/>
      <c r="JPZ75" s="21"/>
      <c r="JQA75" s="21"/>
      <c r="JQB75" s="21"/>
      <c r="JQC75" s="21"/>
      <c r="JQD75" s="21"/>
      <c r="JQE75" s="21"/>
      <c r="JQF75" s="21"/>
      <c r="JQG75" s="21"/>
      <c r="JQH75" s="21"/>
      <c r="JQI75" s="21"/>
      <c r="JQJ75" s="21"/>
      <c r="JQK75" s="21"/>
      <c r="JQL75" s="21"/>
      <c r="JQM75" s="21"/>
      <c r="JQN75" s="21"/>
      <c r="JQO75" s="21"/>
      <c r="JQP75" s="21"/>
      <c r="JQQ75" s="21"/>
      <c r="JQR75" s="21"/>
      <c r="JQS75" s="21"/>
      <c r="JQT75" s="21"/>
      <c r="JQU75" s="21"/>
      <c r="JQV75" s="21"/>
      <c r="JQW75" s="21"/>
      <c r="JQX75" s="21"/>
      <c r="JQY75" s="21"/>
      <c r="JQZ75" s="21"/>
      <c r="JRA75" s="21"/>
      <c r="JRB75" s="21"/>
      <c r="JRC75" s="21"/>
      <c r="JRD75" s="21"/>
      <c r="JRE75" s="21"/>
      <c r="JRF75" s="21"/>
      <c r="JRG75" s="21"/>
      <c r="JRH75" s="21"/>
      <c r="JRI75" s="21"/>
      <c r="JRJ75" s="21"/>
      <c r="JRK75" s="21"/>
      <c r="JRL75" s="21"/>
      <c r="JRM75" s="21"/>
      <c r="JRN75" s="21"/>
      <c r="JRO75" s="21"/>
      <c r="JRP75" s="21"/>
      <c r="JRQ75" s="21"/>
      <c r="JRR75" s="21"/>
      <c r="JRS75" s="21"/>
      <c r="JRT75" s="21"/>
      <c r="JRU75" s="21"/>
      <c r="JRV75" s="21"/>
      <c r="JRW75" s="21"/>
      <c r="JRX75" s="21"/>
      <c r="JRY75" s="21"/>
      <c r="JRZ75" s="21"/>
      <c r="JSA75" s="21"/>
      <c r="JSB75" s="21"/>
      <c r="JSC75" s="21"/>
      <c r="JSD75" s="21"/>
      <c r="JSE75" s="21"/>
      <c r="JSF75" s="21"/>
      <c r="JSG75" s="21"/>
      <c r="JSH75" s="21"/>
      <c r="JSI75" s="21"/>
      <c r="JSJ75" s="21"/>
      <c r="JSK75" s="21"/>
      <c r="JSL75" s="21"/>
      <c r="JSM75" s="21"/>
      <c r="JSN75" s="21"/>
      <c r="JSO75" s="21"/>
      <c r="JSP75" s="21"/>
      <c r="JSQ75" s="21"/>
      <c r="JSR75" s="21"/>
      <c r="JSS75" s="21"/>
      <c r="JST75" s="21"/>
      <c r="JSU75" s="21"/>
      <c r="JSV75" s="21"/>
      <c r="JSW75" s="21"/>
      <c r="JSX75" s="21"/>
      <c r="JSY75" s="21"/>
      <c r="JSZ75" s="21"/>
      <c r="JTA75" s="21"/>
      <c r="JTB75" s="21"/>
      <c r="JTC75" s="21"/>
      <c r="JTD75" s="21"/>
      <c r="JTE75" s="21"/>
      <c r="JTF75" s="21"/>
      <c r="JTG75" s="21"/>
      <c r="JTH75" s="21"/>
      <c r="JTI75" s="21"/>
      <c r="JTJ75" s="21"/>
      <c r="JTK75" s="21"/>
      <c r="JTL75" s="21"/>
      <c r="JTM75" s="21"/>
      <c r="JTN75" s="21"/>
      <c r="JTO75" s="21"/>
      <c r="JTP75" s="21"/>
      <c r="JTQ75" s="21"/>
      <c r="JTR75" s="21"/>
      <c r="JTS75" s="21"/>
      <c r="JTT75" s="21"/>
      <c r="JTU75" s="21"/>
      <c r="JTV75" s="21"/>
      <c r="JTW75" s="21"/>
      <c r="JTX75" s="21"/>
      <c r="JTY75" s="21"/>
      <c r="JTZ75" s="21"/>
      <c r="JUA75" s="21"/>
      <c r="JUB75" s="21"/>
      <c r="JUC75" s="21"/>
      <c r="JUD75" s="21"/>
      <c r="JUE75" s="21"/>
      <c r="JUF75" s="21"/>
      <c r="JUG75" s="21"/>
      <c r="JUH75" s="21"/>
      <c r="JUI75" s="21"/>
      <c r="JUJ75" s="21"/>
      <c r="JUK75" s="21"/>
      <c r="JUL75" s="21"/>
      <c r="JUM75" s="21"/>
      <c r="JUN75" s="21"/>
      <c r="JUO75" s="21"/>
      <c r="JUP75" s="21"/>
      <c r="JUQ75" s="21"/>
      <c r="JUR75" s="21"/>
      <c r="JUS75" s="21"/>
      <c r="JUT75" s="21"/>
      <c r="JUU75" s="21"/>
      <c r="JUV75" s="21"/>
      <c r="JUW75" s="21"/>
      <c r="JUX75" s="21"/>
      <c r="JUY75" s="21"/>
      <c r="JUZ75" s="21"/>
      <c r="JVA75" s="21"/>
      <c r="JVB75" s="21"/>
      <c r="JVC75" s="21"/>
      <c r="JVD75" s="21"/>
      <c r="JVE75" s="21"/>
      <c r="JVF75" s="21"/>
      <c r="JVG75" s="21"/>
      <c r="JVH75" s="21"/>
      <c r="JVI75" s="21"/>
      <c r="JVJ75" s="21"/>
      <c r="JVK75" s="21"/>
      <c r="JVL75" s="21"/>
      <c r="JVM75" s="21"/>
      <c r="JVN75" s="21"/>
      <c r="JVO75" s="21"/>
      <c r="JVP75" s="21"/>
      <c r="JVQ75" s="21"/>
      <c r="JVR75" s="21"/>
      <c r="JVS75" s="21"/>
      <c r="JVT75" s="21"/>
      <c r="JVU75" s="21"/>
      <c r="JVV75" s="21"/>
      <c r="JVW75" s="21"/>
      <c r="JVX75" s="21"/>
      <c r="JVY75" s="21"/>
      <c r="JVZ75" s="21"/>
      <c r="JWA75" s="21"/>
      <c r="JWB75" s="21"/>
      <c r="JWC75" s="21"/>
      <c r="JWD75" s="21"/>
      <c r="JWE75" s="21"/>
      <c r="JWF75" s="21"/>
      <c r="JWG75" s="21"/>
      <c r="JWH75" s="21"/>
      <c r="JWI75" s="21"/>
      <c r="JWJ75" s="21"/>
      <c r="JWK75" s="21"/>
      <c r="JWL75" s="21"/>
      <c r="JWM75" s="21"/>
      <c r="JWN75" s="21"/>
      <c r="JWO75" s="21"/>
      <c r="JWP75" s="21"/>
      <c r="JWQ75" s="21"/>
      <c r="JWR75" s="21"/>
      <c r="JWS75" s="21"/>
      <c r="JWT75" s="21"/>
      <c r="JWU75" s="21"/>
      <c r="JWV75" s="21"/>
      <c r="JWW75" s="21"/>
      <c r="JWX75" s="21"/>
      <c r="JWY75" s="21"/>
      <c r="JWZ75" s="21"/>
      <c r="JXA75" s="21"/>
      <c r="JXB75" s="21"/>
      <c r="JXC75" s="21"/>
      <c r="JXD75" s="21"/>
      <c r="JXE75" s="21"/>
      <c r="JXF75" s="21"/>
      <c r="JXG75" s="21"/>
      <c r="JXH75" s="21"/>
      <c r="JXI75" s="21"/>
      <c r="JXJ75" s="21"/>
      <c r="JXK75" s="21"/>
      <c r="JXL75" s="21"/>
      <c r="JXM75" s="21"/>
      <c r="JXN75" s="21"/>
      <c r="JXO75" s="21"/>
      <c r="JXP75" s="21"/>
      <c r="JXQ75" s="21"/>
      <c r="JXR75" s="21"/>
      <c r="JXS75" s="21"/>
      <c r="JXT75" s="21"/>
      <c r="JXU75" s="21"/>
      <c r="JXV75" s="21"/>
      <c r="JXW75" s="21"/>
      <c r="JXX75" s="21"/>
      <c r="JXY75" s="21"/>
      <c r="JXZ75" s="21"/>
      <c r="JYA75" s="21"/>
      <c r="JYB75" s="21"/>
      <c r="JYC75" s="21"/>
      <c r="JYD75" s="21"/>
      <c r="JYE75" s="21"/>
      <c r="JYF75" s="21"/>
      <c r="JYG75" s="21"/>
      <c r="JYH75" s="21"/>
      <c r="JYI75" s="21"/>
      <c r="JYJ75" s="21"/>
      <c r="JYK75" s="21"/>
      <c r="JYL75" s="21"/>
      <c r="JYM75" s="21"/>
      <c r="JYN75" s="21"/>
      <c r="JYO75" s="21"/>
      <c r="JYP75" s="21"/>
      <c r="JYQ75" s="21"/>
      <c r="JYR75" s="21"/>
      <c r="JYS75" s="21"/>
      <c r="JYT75" s="21"/>
      <c r="JYU75" s="21"/>
      <c r="JYV75" s="21"/>
      <c r="JYW75" s="21"/>
      <c r="JYX75" s="21"/>
      <c r="JYY75" s="21"/>
      <c r="JYZ75" s="21"/>
      <c r="JZA75" s="21"/>
      <c r="JZB75" s="21"/>
      <c r="JZC75" s="21"/>
      <c r="JZD75" s="21"/>
      <c r="JZE75" s="21"/>
      <c r="JZF75" s="21"/>
      <c r="JZG75" s="21"/>
      <c r="JZH75" s="21"/>
      <c r="JZI75" s="21"/>
      <c r="JZJ75" s="21"/>
      <c r="JZK75" s="21"/>
      <c r="JZL75" s="21"/>
      <c r="JZM75" s="21"/>
      <c r="JZN75" s="21"/>
      <c r="JZO75" s="21"/>
      <c r="JZP75" s="21"/>
      <c r="JZQ75" s="21"/>
      <c r="JZR75" s="21"/>
      <c r="JZS75" s="21"/>
      <c r="JZT75" s="21"/>
      <c r="JZU75" s="21"/>
      <c r="JZV75" s="21"/>
      <c r="JZW75" s="21"/>
      <c r="JZX75" s="21"/>
      <c r="JZY75" s="21"/>
      <c r="JZZ75" s="21"/>
      <c r="KAA75" s="21"/>
      <c r="KAB75" s="21"/>
      <c r="KAC75" s="21"/>
      <c r="KAD75" s="21"/>
      <c r="KAE75" s="21"/>
      <c r="KAF75" s="21"/>
      <c r="KAG75" s="21"/>
      <c r="KAH75" s="21"/>
      <c r="KAI75" s="21"/>
      <c r="KAJ75" s="21"/>
      <c r="KAK75" s="21"/>
      <c r="KAL75" s="21"/>
      <c r="KAM75" s="21"/>
      <c r="KAN75" s="21"/>
      <c r="KAO75" s="21"/>
      <c r="KAP75" s="21"/>
      <c r="KAQ75" s="21"/>
      <c r="KAR75" s="21"/>
      <c r="KAS75" s="21"/>
      <c r="KAT75" s="21"/>
      <c r="KAU75" s="21"/>
      <c r="KAV75" s="21"/>
      <c r="KAW75" s="21"/>
      <c r="KAX75" s="21"/>
      <c r="KAY75" s="21"/>
      <c r="KAZ75" s="21"/>
      <c r="KBA75" s="21"/>
      <c r="KBB75" s="21"/>
      <c r="KBC75" s="21"/>
      <c r="KBD75" s="21"/>
      <c r="KBE75" s="21"/>
      <c r="KBF75" s="21"/>
      <c r="KBG75" s="21"/>
      <c r="KBH75" s="21"/>
      <c r="KBI75" s="21"/>
      <c r="KBJ75" s="21"/>
      <c r="KBK75" s="21"/>
      <c r="KBL75" s="21"/>
      <c r="KBM75" s="21"/>
      <c r="KBN75" s="21"/>
      <c r="KBO75" s="21"/>
      <c r="KBP75" s="21"/>
      <c r="KBQ75" s="21"/>
      <c r="KBR75" s="21"/>
      <c r="KBS75" s="21"/>
      <c r="KBT75" s="21"/>
      <c r="KBU75" s="21"/>
      <c r="KBV75" s="21"/>
      <c r="KBW75" s="21"/>
      <c r="KBX75" s="21"/>
      <c r="KBY75" s="21"/>
      <c r="KBZ75" s="21"/>
      <c r="KCA75" s="21"/>
      <c r="KCB75" s="21"/>
      <c r="KCC75" s="21"/>
      <c r="KCD75" s="21"/>
      <c r="KCE75" s="21"/>
      <c r="KCF75" s="21"/>
      <c r="KCG75" s="21"/>
      <c r="KCH75" s="21"/>
      <c r="KCI75" s="21"/>
      <c r="KCJ75" s="21"/>
      <c r="KCK75" s="21"/>
      <c r="KCL75" s="21"/>
      <c r="KCM75" s="21"/>
      <c r="KCN75" s="21"/>
      <c r="KCO75" s="21"/>
      <c r="KCP75" s="21"/>
      <c r="KCQ75" s="21"/>
      <c r="KCR75" s="21"/>
      <c r="KCS75" s="21"/>
      <c r="KCT75" s="21"/>
      <c r="KCU75" s="21"/>
      <c r="KCV75" s="21"/>
      <c r="KCW75" s="21"/>
      <c r="KCX75" s="21"/>
      <c r="KCY75" s="21"/>
      <c r="KCZ75" s="21"/>
      <c r="KDA75" s="21"/>
      <c r="KDB75" s="21"/>
      <c r="KDC75" s="21"/>
      <c r="KDD75" s="21"/>
      <c r="KDE75" s="21"/>
      <c r="KDF75" s="21"/>
      <c r="KDG75" s="21"/>
      <c r="KDH75" s="21"/>
      <c r="KDI75" s="21"/>
      <c r="KDJ75" s="21"/>
      <c r="KDK75" s="21"/>
      <c r="KDL75" s="21"/>
      <c r="KDM75" s="21"/>
      <c r="KDN75" s="21"/>
      <c r="KDO75" s="21"/>
      <c r="KDP75" s="21"/>
      <c r="KDQ75" s="21"/>
      <c r="KDR75" s="21"/>
      <c r="KDS75" s="21"/>
      <c r="KDT75" s="21"/>
      <c r="KDU75" s="21"/>
      <c r="KDV75" s="21"/>
      <c r="KDW75" s="21"/>
      <c r="KDX75" s="21"/>
      <c r="KDY75" s="21"/>
      <c r="KDZ75" s="21"/>
      <c r="KEA75" s="21"/>
      <c r="KEB75" s="21"/>
      <c r="KEC75" s="21"/>
      <c r="KED75" s="21"/>
      <c r="KEE75" s="21"/>
      <c r="KEF75" s="21"/>
      <c r="KEG75" s="21"/>
      <c r="KEH75" s="21"/>
      <c r="KEI75" s="21"/>
      <c r="KEJ75" s="21"/>
      <c r="KEK75" s="21"/>
      <c r="KEL75" s="21"/>
      <c r="KEM75" s="21"/>
      <c r="KEN75" s="21"/>
      <c r="KEO75" s="21"/>
      <c r="KEP75" s="21"/>
      <c r="KEQ75" s="21"/>
      <c r="KER75" s="21"/>
      <c r="KES75" s="21"/>
      <c r="KET75" s="21"/>
      <c r="KEU75" s="21"/>
      <c r="KEV75" s="21"/>
      <c r="KEW75" s="21"/>
      <c r="KEX75" s="21"/>
      <c r="KEY75" s="21"/>
      <c r="KEZ75" s="21"/>
      <c r="KFA75" s="21"/>
      <c r="KFB75" s="21"/>
      <c r="KFC75" s="21"/>
      <c r="KFD75" s="21"/>
      <c r="KFE75" s="21"/>
      <c r="KFF75" s="21"/>
      <c r="KFG75" s="21"/>
      <c r="KFH75" s="21"/>
      <c r="KFI75" s="21"/>
      <c r="KFJ75" s="21"/>
      <c r="KFK75" s="21"/>
      <c r="KFL75" s="21"/>
      <c r="KFM75" s="21"/>
      <c r="KFN75" s="21"/>
      <c r="KFO75" s="21"/>
      <c r="KFP75" s="21"/>
      <c r="KFQ75" s="21"/>
      <c r="KFR75" s="21"/>
      <c r="KFS75" s="21"/>
      <c r="KFT75" s="21"/>
      <c r="KFU75" s="21"/>
      <c r="KFV75" s="21"/>
      <c r="KFW75" s="21"/>
      <c r="KFX75" s="21"/>
      <c r="KFY75" s="21"/>
      <c r="KFZ75" s="21"/>
      <c r="KGA75" s="21"/>
      <c r="KGB75" s="21"/>
      <c r="KGC75" s="21"/>
      <c r="KGD75" s="21"/>
      <c r="KGE75" s="21"/>
      <c r="KGF75" s="21"/>
      <c r="KGG75" s="21"/>
      <c r="KGH75" s="21"/>
      <c r="KGI75" s="21"/>
      <c r="KGJ75" s="21"/>
      <c r="KGK75" s="21"/>
      <c r="KGL75" s="21"/>
      <c r="KGM75" s="21"/>
      <c r="KGN75" s="21"/>
      <c r="KGO75" s="21"/>
      <c r="KGP75" s="21"/>
      <c r="KGQ75" s="21"/>
      <c r="KGR75" s="21"/>
      <c r="KGS75" s="21"/>
      <c r="KGT75" s="21"/>
      <c r="KGU75" s="21"/>
      <c r="KGV75" s="21"/>
      <c r="KGW75" s="21"/>
      <c r="KGX75" s="21"/>
      <c r="KGY75" s="21"/>
      <c r="KGZ75" s="21"/>
      <c r="KHA75" s="21"/>
      <c r="KHB75" s="21"/>
      <c r="KHC75" s="21"/>
      <c r="KHD75" s="21"/>
      <c r="KHE75" s="21"/>
      <c r="KHF75" s="21"/>
      <c r="KHG75" s="21"/>
      <c r="KHH75" s="21"/>
      <c r="KHI75" s="21"/>
      <c r="KHJ75" s="21"/>
      <c r="KHK75" s="21"/>
      <c r="KHL75" s="21"/>
      <c r="KHM75" s="21"/>
      <c r="KHN75" s="21"/>
      <c r="KHO75" s="21"/>
      <c r="KHP75" s="21"/>
      <c r="KHQ75" s="21"/>
      <c r="KHR75" s="21"/>
      <c r="KHS75" s="21"/>
      <c r="KHT75" s="21"/>
      <c r="KHU75" s="21"/>
      <c r="KHV75" s="21"/>
      <c r="KHW75" s="21"/>
      <c r="KHX75" s="21"/>
      <c r="KHY75" s="21"/>
      <c r="KHZ75" s="21"/>
      <c r="KIA75" s="21"/>
      <c r="KIB75" s="21"/>
      <c r="KIC75" s="21"/>
      <c r="KID75" s="21"/>
      <c r="KIE75" s="21"/>
      <c r="KIF75" s="21"/>
      <c r="KIG75" s="21"/>
      <c r="KIH75" s="21"/>
      <c r="KII75" s="21"/>
      <c r="KIJ75" s="21"/>
      <c r="KIK75" s="21"/>
      <c r="KIL75" s="21"/>
      <c r="KIM75" s="21"/>
      <c r="KIN75" s="21"/>
      <c r="KIO75" s="21"/>
      <c r="KIP75" s="21"/>
      <c r="KIQ75" s="21"/>
      <c r="KIR75" s="21"/>
      <c r="KIS75" s="21"/>
      <c r="KIT75" s="21"/>
      <c r="KIU75" s="21"/>
      <c r="KIV75" s="21"/>
      <c r="KIW75" s="21"/>
      <c r="KIX75" s="21"/>
      <c r="KIY75" s="21"/>
      <c r="KIZ75" s="21"/>
      <c r="KJA75" s="21"/>
      <c r="KJB75" s="21"/>
      <c r="KJC75" s="21"/>
      <c r="KJD75" s="21"/>
      <c r="KJE75" s="21"/>
      <c r="KJF75" s="21"/>
      <c r="KJG75" s="21"/>
      <c r="KJH75" s="21"/>
      <c r="KJI75" s="21"/>
      <c r="KJJ75" s="21"/>
      <c r="KJK75" s="21"/>
      <c r="KJL75" s="21"/>
      <c r="KJM75" s="21"/>
      <c r="KJN75" s="21"/>
      <c r="KJO75" s="21"/>
      <c r="KJP75" s="21"/>
      <c r="KJQ75" s="21"/>
      <c r="KJR75" s="21"/>
      <c r="KJS75" s="21"/>
      <c r="KJT75" s="21"/>
      <c r="KJU75" s="21"/>
      <c r="KJV75" s="21"/>
      <c r="KJW75" s="21"/>
      <c r="KJX75" s="21"/>
      <c r="KJY75" s="21"/>
      <c r="KJZ75" s="21"/>
      <c r="KKA75" s="21"/>
      <c r="KKB75" s="21"/>
      <c r="KKC75" s="21"/>
      <c r="KKD75" s="21"/>
      <c r="KKE75" s="21"/>
      <c r="KKF75" s="21"/>
      <c r="KKG75" s="21"/>
      <c r="KKH75" s="21"/>
      <c r="KKI75" s="21"/>
      <c r="KKJ75" s="21"/>
      <c r="KKK75" s="21"/>
      <c r="KKL75" s="21"/>
      <c r="KKM75" s="21"/>
      <c r="KKN75" s="21"/>
      <c r="KKO75" s="21"/>
      <c r="KKP75" s="21"/>
      <c r="KKQ75" s="21"/>
      <c r="KKR75" s="21"/>
      <c r="KKS75" s="21"/>
      <c r="KKT75" s="21"/>
      <c r="KKU75" s="21"/>
      <c r="KKV75" s="21"/>
      <c r="KKW75" s="21"/>
      <c r="KKX75" s="21"/>
      <c r="KKY75" s="21"/>
      <c r="KKZ75" s="21"/>
      <c r="KLA75" s="21"/>
      <c r="KLB75" s="21"/>
      <c r="KLC75" s="21"/>
      <c r="KLD75" s="21"/>
      <c r="KLE75" s="21"/>
      <c r="KLF75" s="21"/>
      <c r="KLG75" s="21"/>
      <c r="KLH75" s="21"/>
      <c r="KLI75" s="21"/>
      <c r="KLJ75" s="21"/>
      <c r="KLK75" s="21"/>
      <c r="KLL75" s="21"/>
      <c r="KLM75" s="21"/>
      <c r="KLN75" s="21"/>
      <c r="KLO75" s="21"/>
      <c r="KLP75" s="21"/>
      <c r="KLQ75" s="21"/>
      <c r="KLR75" s="21"/>
      <c r="KLS75" s="21"/>
      <c r="KLT75" s="21"/>
      <c r="KLU75" s="21"/>
      <c r="KLV75" s="21"/>
      <c r="KLW75" s="21"/>
      <c r="KLX75" s="21"/>
      <c r="KLY75" s="21"/>
      <c r="KLZ75" s="21"/>
      <c r="KMA75" s="21"/>
      <c r="KMB75" s="21"/>
      <c r="KMC75" s="21"/>
      <c r="KMD75" s="21"/>
      <c r="KME75" s="21"/>
      <c r="KMF75" s="21"/>
      <c r="KMG75" s="21"/>
      <c r="KMH75" s="21"/>
      <c r="KMI75" s="21"/>
      <c r="KMJ75" s="21"/>
      <c r="KMK75" s="21"/>
      <c r="KML75" s="21"/>
      <c r="KMM75" s="21"/>
      <c r="KMN75" s="21"/>
      <c r="KMO75" s="21"/>
      <c r="KMP75" s="21"/>
      <c r="KMQ75" s="21"/>
      <c r="KMR75" s="21"/>
      <c r="KMS75" s="21"/>
      <c r="KMT75" s="21"/>
      <c r="KMU75" s="21"/>
      <c r="KMV75" s="21"/>
      <c r="KMW75" s="21"/>
      <c r="KMX75" s="21"/>
      <c r="KMY75" s="21"/>
      <c r="KMZ75" s="21"/>
      <c r="KNA75" s="21"/>
      <c r="KNB75" s="21"/>
      <c r="KNC75" s="21"/>
      <c r="KND75" s="21"/>
      <c r="KNE75" s="21"/>
      <c r="KNF75" s="21"/>
      <c r="KNG75" s="21"/>
      <c r="KNH75" s="21"/>
      <c r="KNI75" s="21"/>
      <c r="KNJ75" s="21"/>
      <c r="KNK75" s="21"/>
      <c r="KNL75" s="21"/>
      <c r="KNM75" s="21"/>
      <c r="KNN75" s="21"/>
      <c r="KNO75" s="21"/>
      <c r="KNP75" s="21"/>
      <c r="KNQ75" s="21"/>
      <c r="KNR75" s="21"/>
      <c r="KNS75" s="21"/>
      <c r="KNT75" s="21"/>
      <c r="KNU75" s="21"/>
      <c r="KNV75" s="21"/>
      <c r="KNW75" s="21"/>
      <c r="KNX75" s="21"/>
      <c r="KNY75" s="21"/>
      <c r="KNZ75" s="21"/>
      <c r="KOA75" s="21"/>
      <c r="KOB75" s="21"/>
      <c r="KOC75" s="21"/>
      <c r="KOD75" s="21"/>
      <c r="KOE75" s="21"/>
      <c r="KOF75" s="21"/>
      <c r="KOG75" s="21"/>
      <c r="KOH75" s="21"/>
      <c r="KOI75" s="21"/>
      <c r="KOJ75" s="21"/>
      <c r="KOK75" s="21"/>
      <c r="KOL75" s="21"/>
      <c r="KOM75" s="21"/>
      <c r="KON75" s="21"/>
      <c r="KOO75" s="21"/>
      <c r="KOP75" s="21"/>
      <c r="KOQ75" s="21"/>
      <c r="KOR75" s="21"/>
      <c r="KOS75" s="21"/>
      <c r="KOT75" s="21"/>
      <c r="KOU75" s="21"/>
      <c r="KOV75" s="21"/>
      <c r="KOW75" s="21"/>
      <c r="KOX75" s="21"/>
      <c r="KOY75" s="21"/>
      <c r="KOZ75" s="21"/>
      <c r="KPA75" s="21"/>
      <c r="KPB75" s="21"/>
      <c r="KPC75" s="21"/>
      <c r="KPD75" s="21"/>
      <c r="KPE75" s="21"/>
      <c r="KPF75" s="21"/>
      <c r="KPG75" s="21"/>
      <c r="KPH75" s="21"/>
      <c r="KPI75" s="21"/>
      <c r="KPJ75" s="21"/>
      <c r="KPK75" s="21"/>
      <c r="KPL75" s="21"/>
      <c r="KPM75" s="21"/>
      <c r="KPN75" s="21"/>
      <c r="KPO75" s="21"/>
      <c r="KPP75" s="21"/>
      <c r="KPQ75" s="21"/>
      <c r="KPR75" s="21"/>
      <c r="KPS75" s="21"/>
      <c r="KPT75" s="21"/>
      <c r="KPU75" s="21"/>
      <c r="KPV75" s="21"/>
      <c r="KPW75" s="21"/>
      <c r="KPX75" s="21"/>
      <c r="KPY75" s="21"/>
      <c r="KPZ75" s="21"/>
      <c r="KQA75" s="21"/>
      <c r="KQB75" s="21"/>
      <c r="KQC75" s="21"/>
      <c r="KQD75" s="21"/>
      <c r="KQE75" s="21"/>
      <c r="KQF75" s="21"/>
      <c r="KQG75" s="21"/>
      <c r="KQH75" s="21"/>
      <c r="KQI75" s="21"/>
      <c r="KQJ75" s="21"/>
      <c r="KQK75" s="21"/>
      <c r="KQL75" s="21"/>
      <c r="KQM75" s="21"/>
      <c r="KQN75" s="21"/>
      <c r="KQO75" s="21"/>
      <c r="KQP75" s="21"/>
      <c r="KQQ75" s="21"/>
      <c r="KQR75" s="21"/>
      <c r="KQS75" s="21"/>
      <c r="KQT75" s="21"/>
      <c r="KQU75" s="21"/>
      <c r="KQV75" s="21"/>
      <c r="KQW75" s="21"/>
      <c r="KQX75" s="21"/>
      <c r="KQY75" s="21"/>
      <c r="KQZ75" s="21"/>
      <c r="KRA75" s="21"/>
      <c r="KRB75" s="21"/>
      <c r="KRC75" s="21"/>
      <c r="KRD75" s="21"/>
      <c r="KRE75" s="21"/>
      <c r="KRF75" s="21"/>
      <c r="KRG75" s="21"/>
      <c r="KRH75" s="21"/>
      <c r="KRI75" s="21"/>
      <c r="KRJ75" s="21"/>
      <c r="KRK75" s="21"/>
      <c r="KRL75" s="21"/>
      <c r="KRM75" s="21"/>
      <c r="KRN75" s="21"/>
      <c r="KRO75" s="21"/>
      <c r="KRP75" s="21"/>
      <c r="KRQ75" s="21"/>
      <c r="KRR75" s="21"/>
      <c r="KRS75" s="21"/>
      <c r="KRT75" s="21"/>
      <c r="KRU75" s="21"/>
      <c r="KRV75" s="21"/>
      <c r="KRW75" s="21"/>
      <c r="KRX75" s="21"/>
      <c r="KRY75" s="21"/>
      <c r="KRZ75" s="21"/>
      <c r="KSA75" s="21"/>
      <c r="KSB75" s="21"/>
      <c r="KSC75" s="21"/>
      <c r="KSD75" s="21"/>
      <c r="KSE75" s="21"/>
      <c r="KSF75" s="21"/>
      <c r="KSG75" s="21"/>
      <c r="KSH75" s="21"/>
      <c r="KSI75" s="21"/>
      <c r="KSJ75" s="21"/>
      <c r="KSK75" s="21"/>
      <c r="KSL75" s="21"/>
      <c r="KSM75" s="21"/>
      <c r="KSN75" s="21"/>
      <c r="KSO75" s="21"/>
      <c r="KSP75" s="21"/>
      <c r="KSQ75" s="21"/>
      <c r="KSR75" s="21"/>
      <c r="KSS75" s="21"/>
      <c r="KST75" s="21"/>
      <c r="KSU75" s="21"/>
      <c r="KSV75" s="21"/>
      <c r="KSW75" s="21"/>
      <c r="KSX75" s="21"/>
      <c r="KSY75" s="21"/>
      <c r="KSZ75" s="21"/>
      <c r="KTA75" s="21"/>
      <c r="KTB75" s="21"/>
      <c r="KTC75" s="21"/>
      <c r="KTD75" s="21"/>
      <c r="KTE75" s="21"/>
      <c r="KTF75" s="21"/>
      <c r="KTG75" s="21"/>
      <c r="KTH75" s="21"/>
      <c r="KTI75" s="21"/>
      <c r="KTJ75" s="21"/>
      <c r="KTK75" s="21"/>
      <c r="KTL75" s="21"/>
      <c r="KTM75" s="21"/>
      <c r="KTN75" s="21"/>
      <c r="KTO75" s="21"/>
      <c r="KTP75" s="21"/>
      <c r="KTQ75" s="21"/>
      <c r="KTR75" s="21"/>
      <c r="KTS75" s="21"/>
      <c r="KTT75" s="21"/>
      <c r="KTU75" s="21"/>
      <c r="KTV75" s="21"/>
      <c r="KTW75" s="21"/>
      <c r="KTX75" s="21"/>
      <c r="KTY75" s="21"/>
      <c r="KTZ75" s="21"/>
      <c r="KUA75" s="21"/>
      <c r="KUB75" s="21"/>
      <c r="KUC75" s="21"/>
      <c r="KUD75" s="21"/>
      <c r="KUE75" s="21"/>
      <c r="KUF75" s="21"/>
      <c r="KUG75" s="21"/>
      <c r="KUH75" s="21"/>
      <c r="KUI75" s="21"/>
      <c r="KUJ75" s="21"/>
      <c r="KUK75" s="21"/>
      <c r="KUL75" s="21"/>
      <c r="KUM75" s="21"/>
      <c r="KUN75" s="21"/>
      <c r="KUO75" s="21"/>
      <c r="KUP75" s="21"/>
      <c r="KUQ75" s="21"/>
      <c r="KUR75" s="21"/>
      <c r="KUS75" s="21"/>
      <c r="KUT75" s="21"/>
      <c r="KUU75" s="21"/>
      <c r="KUV75" s="21"/>
      <c r="KUW75" s="21"/>
      <c r="KUX75" s="21"/>
      <c r="KUY75" s="21"/>
      <c r="KUZ75" s="21"/>
      <c r="KVA75" s="21"/>
      <c r="KVB75" s="21"/>
      <c r="KVC75" s="21"/>
      <c r="KVD75" s="21"/>
      <c r="KVE75" s="21"/>
      <c r="KVF75" s="21"/>
      <c r="KVG75" s="21"/>
      <c r="KVH75" s="21"/>
      <c r="KVI75" s="21"/>
      <c r="KVJ75" s="21"/>
      <c r="KVK75" s="21"/>
      <c r="KVL75" s="21"/>
      <c r="KVM75" s="21"/>
      <c r="KVN75" s="21"/>
      <c r="KVO75" s="21"/>
      <c r="KVP75" s="21"/>
      <c r="KVQ75" s="21"/>
      <c r="KVR75" s="21"/>
      <c r="KVS75" s="21"/>
      <c r="KVT75" s="21"/>
      <c r="KVU75" s="21"/>
      <c r="KVV75" s="21"/>
      <c r="KVW75" s="21"/>
      <c r="KVX75" s="21"/>
      <c r="KVY75" s="21"/>
      <c r="KVZ75" s="21"/>
      <c r="KWA75" s="21"/>
      <c r="KWB75" s="21"/>
      <c r="KWC75" s="21"/>
      <c r="KWD75" s="21"/>
      <c r="KWE75" s="21"/>
      <c r="KWF75" s="21"/>
      <c r="KWG75" s="21"/>
      <c r="KWH75" s="21"/>
      <c r="KWI75" s="21"/>
      <c r="KWJ75" s="21"/>
      <c r="KWK75" s="21"/>
      <c r="KWL75" s="21"/>
      <c r="KWM75" s="21"/>
      <c r="KWN75" s="21"/>
      <c r="KWO75" s="21"/>
      <c r="KWP75" s="21"/>
      <c r="KWQ75" s="21"/>
      <c r="KWR75" s="21"/>
      <c r="KWS75" s="21"/>
      <c r="KWT75" s="21"/>
      <c r="KWU75" s="21"/>
      <c r="KWV75" s="21"/>
      <c r="KWW75" s="21"/>
      <c r="KWX75" s="21"/>
      <c r="KWY75" s="21"/>
      <c r="KWZ75" s="21"/>
      <c r="KXA75" s="21"/>
      <c r="KXB75" s="21"/>
      <c r="KXC75" s="21"/>
      <c r="KXD75" s="21"/>
      <c r="KXE75" s="21"/>
      <c r="KXF75" s="21"/>
      <c r="KXG75" s="21"/>
      <c r="KXH75" s="21"/>
      <c r="KXI75" s="21"/>
      <c r="KXJ75" s="21"/>
      <c r="KXK75" s="21"/>
      <c r="KXL75" s="21"/>
      <c r="KXM75" s="21"/>
      <c r="KXN75" s="21"/>
      <c r="KXO75" s="21"/>
      <c r="KXP75" s="21"/>
      <c r="KXQ75" s="21"/>
      <c r="KXR75" s="21"/>
      <c r="KXS75" s="21"/>
      <c r="KXT75" s="21"/>
      <c r="KXU75" s="21"/>
      <c r="KXV75" s="21"/>
      <c r="KXW75" s="21"/>
      <c r="KXX75" s="21"/>
      <c r="KXY75" s="21"/>
      <c r="KXZ75" s="21"/>
      <c r="KYA75" s="21"/>
      <c r="KYB75" s="21"/>
      <c r="KYC75" s="21"/>
      <c r="KYD75" s="21"/>
      <c r="KYE75" s="21"/>
      <c r="KYF75" s="21"/>
      <c r="KYG75" s="21"/>
      <c r="KYH75" s="21"/>
      <c r="KYI75" s="21"/>
      <c r="KYJ75" s="21"/>
      <c r="KYK75" s="21"/>
      <c r="KYL75" s="21"/>
      <c r="KYM75" s="21"/>
      <c r="KYN75" s="21"/>
      <c r="KYO75" s="21"/>
      <c r="KYP75" s="21"/>
      <c r="KYQ75" s="21"/>
      <c r="KYR75" s="21"/>
      <c r="KYS75" s="21"/>
      <c r="KYT75" s="21"/>
      <c r="KYU75" s="21"/>
      <c r="KYV75" s="21"/>
      <c r="KYW75" s="21"/>
      <c r="KYX75" s="21"/>
      <c r="KYY75" s="21"/>
      <c r="KYZ75" s="21"/>
      <c r="KZA75" s="21"/>
      <c r="KZB75" s="21"/>
      <c r="KZC75" s="21"/>
      <c r="KZD75" s="21"/>
      <c r="KZE75" s="21"/>
      <c r="KZF75" s="21"/>
      <c r="KZG75" s="21"/>
      <c r="KZH75" s="21"/>
      <c r="KZI75" s="21"/>
      <c r="KZJ75" s="21"/>
      <c r="KZK75" s="21"/>
      <c r="KZL75" s="21"/>
      <c r="KZM75" s="21"/>
      <c r="KZN75" s="21"/>
      <c r="KZO75" s="21"/>
      <c r="KZP75" s="21"/>
      <c r="KZQ75" s="21"/>
      <c r="KZR75" s="21"/>
      <c r="KZS75" s="21"/>
      <c r="KZT75" s="21"/>
      <c r="KZU75" s="21"/>
      <c r="KZV75" s="21"/>
      <c r="KZW75" s="21"/>
      <c r="KZX75" s="21"/>
      <c r="KZY75" s="21"/>
      <c r="KZZ75" s="21"/>
      <c r="LAA75" s="21"/>
      <c r="LAB75" s="21"/>
      <c r="LAC75" s="21"/>
      <c r="LAD75" s="21"/>
      <c r="LAE75" s="21"/>
      <c r="LAF75" s="21"/>
      <c r="LAG75" s="21"/>
      <c r="LAH75" s="21"/>
      <c r="LAI75" s="21"/>
      <c r="LAJ75" s="21"/>
      <c r="LAK75" s="21"/>
      <c r="LAL75" s="21"/>
      <c r="LAM75" s="21"/>
      <c r="LAN75" s="21"/>
      <c r="LAO75" s="21"/>
      <c r="LAP75" s="21"/>
      <c r="LAQ75" s="21"/>
      <c r="LAR75" s="21"/>
      <c r="LAS75" s="21"/>
      <c r="LAT75" s="21"/>
      <c r="LAU75" s="21"/>
      <c r="LAV75" s="21"/>
      <c r="LAW75" s="21"/>
      <c r="LAX75" s="21"/>
      <c r="LAY75" s="21"/>
      <c r="LAZ75" s="21"/>
      <c r="LBA75" s="21"/>
      <c r="LBB75" s="21"/>
      <c r="LBC75" s="21"/>
      <c r="LBD75" s="21"/>
      <c r="LBE75" s="21"/>
      <c r="LBF75" s="21"/>
      <c r="LBG75" s="21"/>
      <c r="LBH75" s="21"/>
      <c r="LBI75" s="21"/>
      <c r="LBJ75" s="21"/>
      <c r="LBK75" s="21"/>
      <c r="LBL75" s="21"/>
      <c r="LBM75" s="21"/>
      <c r="LBN75" s="21"/>
      <c r="LBO75" s="21"/>
      <c r="LBP75" s="21"/>
      <c r="LBQ75" s="21"/>
      <c r="LBR75" s="21"/>
      <c r="LBS75" s="21"/>
      <c r="LBT75" s="21"/>
      <c r="LBU75" s="21"/>
      <c r="LBV75" s="21"/>
      <c r="LBW75" s="21"/>
      <c r="LBX75" s="21"/>
      <c r="LBY75" s="21"/>
      <c r="LBZ75" s="21"/>
      <c r="LCA75" s="21"/>
      <c r="LCB75" s="21"/>
      <c r="LCC75" s="21"/>
      <c r="LCD75" s="21"/>
      <c r="LCE75" s="21"/>
      <c r="LCF75" s="21"/>
      <c r="LCG75" s="21"/>
      <c r="LCH75" s="21"/>
      <c r="LCI75" s="21"/>
      <c r="LCJ75" s="21"/>
      <c r="LCK75" s="21"/>
      <c r="LCL75" s="21"/>
      <c r="LCM75" s="21"/>
      <c r="LCN75" s="21"/>
      <c r="LCO75" s="21"/>
      <c r="LCP75" s="21"/>
      <c r="LCQ75" s="21"/>
      <c r="LCR75" s="21"/>
      <c r="LCS75" s="21"/>
      <c r="LCT75" s="21"/>
      <c r="LCU75" s="21"/>
      <c r="LCV75" s="21"/>
      <c r="LCW75" s="21"/>
      <c r="LCX75" s="21"/>
      <c r="LCY75" s="21"/>
      <c r="LCZ75" s="21"/>
      <c r="LDA75" s="21"/>
      <c r="LDB75" s="21"/>
      <c r="LDC75" s="21"/>
      <c r="LDD75" s="21"/>
      <c r="LDE75" s="21"/>
      <c r="LDF75" s="21"/>
      <c r="LDG75" s="21"/>
      <c r="LDH75" s="21"/>
      <c r="LDI75" s="21"/>
      <c r="LDJ75" s="21"/>
      <c r="LDK75" s="21"/>
      <c r="LDL75" s="21"/>
      <c r="LDM75" s="21"/>
      <c r="LDN75" s="21"/>
      <c r="LDO75" s="21"/>
      <c r="LDP75" s="21"/>
      <c r="LDQ75" s="21"/>
      <c r="LDR75" s="21"/>
      <c r="LDS75" s="21"/>
      <c r="LDT75" s="21"/>
      <c r="LDU75" s="21"/>
      <c r="LDV75" s="21"/>
      <c r="LDW75" s="21"/>
      <c r="LDX75" s="21"/>
      <c r="LDY75" s="21"/>
      <c r="LDZ75" s="21"/>
      <c r="LEA75" s="21"/>
      <c r="LEB75" s="21"/>
      <c r="LEC75" s="21"/>
      <c r="LED75" s="21"/>
      <c r="LEE75" s="21"/>
      <c r="LEF75" s="21"/>
      <c r="LEG75" s="21"/>
      <c r="LEH75" s="21"/>
      <c r="LEI75" s="21"/>
      <c r="LEJ75" s="21"/>
      <c r="LEK75" s="21"/>
      <c r="LEL75" s="21"/>
      <c r="LEM75" s="21"/>
      <c r="LEN75" s="21"/>
      <c r="LEO75" s="21"/>
      <c r="LEP75" s="21"/>
      <c r="LEQ75" s="21"/>
      <c r="LER75" s="21"/>
      <c r="LES75" s="21"/>
      <c r="LET75" s="21"/>
      <c r="LEU75" s="21"/>
      <c r="LEV75" s="21"/>
      <c r="LEW75" s="21"/>
      <c r="LEX75" s="21"/>
      <c r="LEY75" s="21"/>
      <c r="LEZ75" s="21"/>
      <c r="LFA75" s="21"/>
      <c r="LFB75" s="21"/>
      <c r="LFC75" s="21"/>
      <c r="LFD75" s="21"/>
      <c r="LFE75" s="21"/>
      <c r="LFF75" s="21"/>
      <c r="LFG75" s="21"/>
      <c r="LFH75" s="21"/>
      <c r="LFI75" s="21"/>
      <c r="LFJ75" s="21"/>
      <c r="LFK75" s="21"/>
      <c r="LFL75" s="21"/>
      <c r="LFM75" s="21"/>
      <c r="LFN75" s="21"/>
      <c r="LFO75" s="21"/>
      <c r="LFP75" s="21"/>
      <c r="LFQ75" s="21"/>
      <c r="LFR75" s="21"/>
      <c r="LFS75" s="21"/>
      <c r="LFT75" s="21"/>
      <c r="LFU75" s="21"/>
      <c r="LFV75" s="21"/>
      <c r="LFW75" s="21"/>
      <c r="LFX75" s="21"/>
      <c r="LFY75" s="21"/>
      <c r="LFZ75" s="21"/>
      <c r="LGA75" s="21"/>
      <c r="LGB75" s="21"/>
      <c r="LGC75" s="21"/>
      <c r="LGD75" s="21"/>
      <c r="LGE75" s="21"/>
      <c r="LGF75" s="21"/>
      <c r="LGG75" s="21"/>
      <c r="LGH75" s="21"/>
      <c r="LGI75" s="21"/>
      <c r="LGJ75" s="21"/>
      <c r="LGK75" s="21"/>
      <c r="LGL75" s="21"/>
      <c r="LGM75" s="21"/>
      <c r="LGN75" s="21"/>
      <c r="LGO75" s="21"/>
      <c r="LGP75" s="21"/>
      <c r="LGQ75" s="21"/>
      <c r="LGR75" s="21"/>
      <c r="LGS75" s="21"/>
      <c r="LGT75" s="21"/>
      <c r="LGU75" s="21"/>
      <c r="LGV75" s="21"/>
      <c r="LGW75" s="21"/>
      <c r="LGX75" s="21"/>
      <c r="LGY75" s="21"/>
      <c r="LGZ75" s="21"/>
      <c r="LHA75" s="21"/>
      <c r="LHB75" s="21"/>
      <c r="LHC75" s="21"/>
      <c r="LHD75" s="21"/>
      <c r="LHE75" s="21"/>
      <c r="LHF75" s="21"/>
      <c r="LHG75" s="21"/>
      <c r="LHH75" s="21"/>
      <c r="LHI75" s="21"/>
      <c r="LHJ75" s="21"/>
      <c r="LHK75" s="21"/>
      <c r="LHL75" s="21"/>
      <c r="LHM75" s="21"/>
      <c r="LHN75" s="21"/>
      <c r="LHO75" s="21"/>
      <c r="LHP75" s="21"/>
      <c r="LHQ75" s="21"/>
      <c r="LHR75" s="21"/>
      <c r="LHS75" s="21"/>
      <c r="LHT75" s="21"/>
      <c r="LHU75" s="21"/>
      <c r="LHV75" s="21"/>
      <c r="LHW75" s="21"/>
      <c r="LHX75" s="21"/>
      <c r="LHY75" s="21"/>
      <c r="LHZ75" s="21"/>
      <c r="LIA75" s="21"/>
      <c r="LIB75" s="21"/>
      <c r="LIC75" s="21"/>
      <c r="LID75" s="21"/>
      <c r="LIE75" s="21"/>
      <c r="LIF75" s="21"/>
      <c r="LIG75" s="21"/>
      <c r="LIH75" s="21"/>
      <c r="LII75" s="21"/>
      <c r="LIJ75" s="21"/>
      <c r="LIK75" s="21"/>
      <c r="LIL75" s="21"/>
      <c r="LIM75" s="21"/>
      <c r="LIN75" s="21"/>
      <c r="LIO75" s="21"/>
      <c r="LIP75" s="21"/>
      <c r="LIQ75" s="21"/>
      <c r="LIR75" s="21"/>
      <c r="LIS75" s="21"/>
      <c r="LIT75" s="21"/>
      <c r="LIU75" s="21"/>
      <c r="LIV75" s="21"/>
      <c r="LIW75" s="21"/>
      <c r="LIX75" s="21"/>
      <c r="LIY75" s="21"/>
      <c r="LIZ75" s="21"/>
      <c r="LJA75" s="21"/>
      <c r="LJB75" s="21"/>
      <c r="LJC75" s="21"/>
      <c r="LJD75" s="21"/>
      <c r="LJE75" s="21"/>
      <c r="LJF75" s="21"/>
      <c r="LJG75" s="21"/>
      <c r="LJH75" s="21"/>
      <c r="LJI75" s="21"/>
      <c r="LJJ75" s="21"/>
      <c r="LJK75" s="21"/>
      <c r="LJL75" s="21"/>
      <c r="LJM75" s="21"/>
      <c r="LJN75" s="21"/>
      <c r="LJO75" s="21"/>
      <c r="LJP75" s="21"/>
      <c r="LJQ75" s="21"/>
      <c r="LJR75" s="21"/>
      <c r="LJS75" s="21"/>
      <c r="LJT75" s="21"/>
      <c r="LJU75" s="21"/>
      <c r="LJV75" s="21"/>
      <c r="LJW75" s="21"/>
      <c r="LJX75" s="21"/>
      <c r="LJY75" s="21"/>
      <c r="LJZ75" s="21"/>
      <c r="LKA75" s="21"/>
      <c r="LKB75" s="21"/>
      <c r="LKC75" s="21"/>
      <c r="LKD75" s="21"/>
      <c r="LKE75" s="21"/>
      <c r="LKF75" s="21"/>
      <c r="LKG75" s="21"/>
      <c r="LKH75" s="21"/>
      <c r="LKI75" s="21"/>
      <c r="LKJ75" s="21"/>
      <c r="LKK75" s="21"/>
      <c r="LKL75" s="21"/>
      <c r="LKM75" s="21"/>
      <c r="LKN75" s="21"/>
      <c r="LKO75" s="21"/>
      <c r="LKP75" s="21"/>
      <c r="LKQ75" s="21"/>
      <c r="LKR75" s="21"/>
      <c r="LKS75" s="21"/>
      <c r="LKT75" s="21"/>
      <c r="LKU75" s="21"/>
      <c r="LKV75" s="21"/>
      <c r="LKW75" s="21"/>
      <c r="LKX75" s="21"/>
      <c r="LKY75" s="21"/>
      <c r="LKZ75" s="21"/>
      <c r="LLA75" s="21"/>
      <c r="LLB75" s="21"/>
      <c r="LLC75" s="21"/>
      <c r="LLD75" s="21"/>
      <c r="LLE75" s="21"/>
      <c r="LLF75" s="21"/>
      <c r="LLG75" s="21"/>
      <c r="LLH75" s="21"/>
      <c r="LLI75" s="21"/>
      <c r="LLJ75" s="21"/>
      <c r="LLK75" s="21"/>
      <c r="LLL75" s="21"/>
      <c r="LLM75" s="21"/>
      <c r="LLN75" s="21"/>
      <c r="LLO75" s="21"/>
      <c r="LLP75" s="21"/>
      <c r="LLQ75" s="21"/>
      <c r="LLR75" s="21"/>
      <c r="LLS75" s="21"/>
      <c r="LLT75" s="21"/>
      <c r="LLU75" s="21"/>
      <c r="LLV75" s="21"/>
      <c r="LLW75" s="21"/>
      <c r="LLX75" s="21"/>
      <c r="LLY75" s="21"/>
      <c r="LLZ75" s="21"/>
      <c r="LMA75" s="21"/>
      <c r="LMB75" s="21"/>
      <c r="LMC75" s="21"/>
      <c r="LMD75" s="21"/>
      <c r="LME75" s="21"/>
      <c r="LMF75" s="21"/>
      <c r="LMG75" s="21"/>
      <c r="LMH75" s="21"/>
      <c r="LMI75" s="21"/>
      <c r="LMJ75" s="21"/>
      <c r="LMK75" s="21"/>
      <c r="LML75" s="21"/>
      <c r="LMM75" s="21"/>
      <c r="LMN75" s="21"/>
      <c r="LMO75" s="21"/>
      <c r="LMP75" s="21"/>
      <c r="LMQ75" s="21"/>
      <c r="LMR75" s="21"/>
      <c r="LMS75" s="21"/>
      <c r="LMT75" s="21"/>
      <c r="LMU75" s="21"/>
      <c r="LMV75" s="21"/>
      <c r="LMW75" s="21"/>
      <c r="LMX75" s="21"/>
      <c r="LMY75" s="21"/>
      <c r="LMZ75" s="21"/>
      <c r="LNA75" s="21"/>
      <c r="LNB75" s="21"/>
      <c r="LNC75" s="21"/>
      <c r="LND75" s="21"/>
      <c r="LNE75" s="21"/>
      <c r="LNF75" s="21"/>
      <c r="LNG75" s="21"/>
      <c r="LNH75" s="21"/>
      <c r="LNI75" s="21"/>
      <c r="LNJ75" s="21"/>
      <c r="LNK75" s="21"/>
      <c r="LNL75" s="21"/>
      <c r="LNM75" s="21"/>
      <c r="LNN75" s="21"/>
      <c r="LNO75" s="21"/>
      <c r="LNP75" s="21"/>
      <c r="LNQ75" s="21"/>
      <c r="LNR75" s="21"/>
      <c r="LNS75" s="21"/>
      <c r="LNT75" s="21"/>
      <c r="LNU75" s="21"/>
      <c r="LNV75" s="21"/>
      <c r="LNW75" s="21"/>
      <c r="LNX75" s="21"/>
      <c r="LNY75" s="21"/>
      <c r="LNZ75" s="21"/>
      <c r="LOA75" s="21"/>
      <c r="LOB75" s="21"/>
      <c r="LOC75" s="21"/>
      <c r="LOD75" s="21"/>
      <c r="LOE75" s="21"/>
      <c r="LOF75" s="21"/>
      <c r="LOG75" s="21"/>
      <c r="LOH75" s="21"/>
      <c r="LOI75" s="21"/>
      <c r="LOJ75" s="21"/>
      <c r="LOK75" s="21"/>
      <c r="LOL75" s="21"/>
      <c r="LOM75" s="21"/>
      <c r="LON75" s="21"/>
      <c r="LOO75" s="21"/>
      <c r="LOP75" s="21"/>
      <c r="LOQ75" s="21"/>
      <c r="LOR75" s="21"/>
      <c r="LOS75" s="21"/>
      <c r="LOT75" s="21"/>
      <c r="LOU75" s="21"/>
      <c r="LOV75" s="21"/>
      <c r="LOW75" s="21"/>
      <c r="LOX75" s="21"/>
      <c r="LOY75" s="21"/>
      <c r="LOZ75" s="21"/>
      <c r="LPA75" s="21"/>
      <c r="LPB75" s="21"/>
      <c r="LPC75" s="21"/>
      <c r="LPD75" s="21"/>
      <c r="LPE75" s="21"/>
      <c r="LPF75" s="21"/>
      <c r="LPG75" s="21"/>
      <c r="LPH75" s="21"/>
      <c r="LPI75" s="21"/>
      <c r="LPJ75" s="21"/>
      <c r="LPK75" s="21"/>
      <c r="LPL75" s="21"/>
      <c r="LPM75" s="21"/>
      <c r="LPN75" s="21"/>
      <c r="LPO75" s="21"/>
      <c r="LPP75" s="21"/>
      <c r="LPQ75" s="21"/>
      <c r="LPR75" s="21"/>
      <c r="LPS75" s="21"/>
      <c r="LPT75" s="21"/>
      <c r="LPU75" s="21"/>
      <c r="LPV75" s="21"/>
      <c r="LPW75" s="21"/>
      <c r="LPX75" s="21"/>
      <c r="LPY75" s="21"/>
      <c r="LPZ75" s="21"/>
      <c r="LQA75" s="21"/>
      <c r="LQB75" s="21"/>
      <c r="LQC75" s="21"/>
      <c r="LQD75" s="21"/>
      <c r="LQE75" s="21"/>
      <c r="LQF75" s="21"/>
      <c r="LQG75" s="21"/>
      <c r="LQH75" s="21"/>
      <c r="LQI75" s="21"/>
      <c r="LQJ75" s="21"/>
      <c r="LQK75" s="21"/>
      <c r="LQL75" s="21"/>
      <c r="LQM75" s="21"/>
      <c r="LQN75" s="21"/>
      <c r="LQO75" s="21"/>
      <c r="LQP75" s="21"/>
      <c r="LQQ75" s="21"/>
      <c r="LQR75" s="21"/>
      <c r="LQS75" s="21"/>
      <c r="LQT75" s="21"/>
      <c r="LQU75" s="21"/>
      <c r="LQV75" s="21"/>
      <c r="LQW75" s="21"/>
      <c r="LQX75" s="21"/>
      <c r="LQY75" s="21"/>
      <c r="LQZ75" s="21"/>
      <c r="LRA75" s="21"/>
      <c r="LRB75" s="21"/>
      <c r="LRC75" s="21"/>
      <c r="LRD75" s="21"/>
      <c r="LRE75" s="21"/>
      <c r="LRF75" s="21"/>
      <c r="LRG75" s="21"/>
      <c r="LRH75" s="21"/>
      <c r="LRI75" s="21"/>
      <c r="LRJ75" s="21"/>
      <c r="LRK75" s="21"/>
      <c r="LRL75" s="21"/>
      <c r="LRM75" s="21"/>
      <c r="LRN75" s="21"/>
      <c r="LRO75" s="21"/>
      <c r="LRP75" s="21"/>
      <c r="LRQ75" s="21"/>
      <c r="LRR75" s="21"/>
      <c r="LRS75" s="21"/>
      <c r="LRT75" s="21"/>
      <c r="LRU75" s="21"/>
      <c r="LRV75" s="21"/>
      <c r="LRW75" s="21"/>
      <c r="LRX75" s="21"/>
      <c r="LRY75" s="21"/>
      <c r="LRZ75" s="21"/>
      <c r="LSA75" s="21"/>
      <c r="LSB75" s="21"/>
      <c r="LSC75" s="21"/>
      <c r="LSD75" s="21"/>
      <c r="LSE75" s="21"/>
      <c r="LSF75" s="21"/>
      <c r="LSG75" s="21"/>
      <c r="LSH75" s="21"/>
      <c r="LSI75" s="21"/>
      <c r="LSJ75" s="21"/>
      <c r="LSK75" s="21"/>
      <c r="LSL75" s="21"/>
      <c r="LSM75" s="21"/>
      <c r="LSN75" s="21"/>
      <c r="LSO75" s="21"/>
      <c r="LSP75" s="21"/>
      <c r="LSQ75" s="21"/>
      <c r="LSR75" s="21"/>
      <c r="LSS75" s="21"/>
      <c r="LST75" s="21"/>
      <c r="LSU75" s="21"/>
      <c r="LSV75" s="21"/>
      <c r="LSW75" s="21"/>
      <c r="LSX75" s="21"/>
      <c r="LSY75" s="21"/>
      <c r="LSZ75" s="21"/>
      <c r="LTA75" s="21"/>
      <c r="LTB75" s="21"/>
      <c r="LTC75" s="21"/>
      <c r="LTD75" s="21"/>
      <c r="LTE75" s="21"/>
      <c r="LTF75" s="21"/>
      <c r="LTG75" s="21"/>
      <c r="LTH75" s="21"/>
      <c r="LTI75" s="21"/>
      <c r="LTJ75" s="21"/>
      <c r="LTK75" s="21"/>
      <c r="LTL75" s="21"/>
      <c r="LTM75" s="21"/>
      <c r="LTN75" s="21"/>
      <c r="LTO75" s="21"/>
      <c r="LTP75" s="21"/>
      <c r="LTQ75" s="21"/>
      <c r="LTR75" s="21"/>
      <c r="LTS75" s="21"/>
      <c r="LTT75" s="21"/>
      <c r="LTU75" s="21"/>
      <c r="LTV75" s="21"/>
      <c r="LTW75" s="21"/>
      <c r="LTX75" s="21"/>
      <c r="LTY75" s="21"/>
      <c r="LTZ75" s="21"/>
      <c r="LUA75" s="21"/>
      <c r="LUB75" s="21"/>
      <c r="LUC75" s="21"/>
      <c r="LUD75" s="21"/>
      <c r="LUE75" s="21"/>
      <c r="LUF75" s="21"/>
      <c r="LUG75" s="21"/>
      <c r="LUH75" s="21"/>
      <c r="LUI75" s="21"/>
      <c r="LUJ75" s="21"/>
      <c r="LUK75" s="21"/>
      <c r="LUL75" s="21"/>
      <c r="LUM75" s="21"/>
      <c r="LUN75" s="21"/>
      <c r="LUO75" s="21"/>
      <c r="LUP75" s="21"/>
      <c r="LUQ75" s="21"/>
      <c r="LUR75" s="21"/>
      <c r="LUS75" s="21"/>
      <c r="LUT75" s="21"/>
      <c r="LUU75" s="21"/>
      <c r="LUV75" s="21"/>
      <c r="LUW75" s="21"/>
      <c r="LUX75" s="21"/>
      <c r="LUY75" s="21"/>
      <c r="LUZ75" s="21"/>
      <c r="LVA75" s="21"/>
      <c r="LVB75" s="21"/>
      <c r="LVC75" s="21"/>
      <c r="LVD75" s="21"/>
      <c r="LVE75" s="21"/>
      <c r="LVF75" s="21"/>
      <c r="LVG75" s="21"/>
      <c r="LVH75" s="21"/>
      <c r="LVI75" s="21"/>
      <c r="LVJ75" s="21"/>
      <c r="LVK75" s="21"/>
      <c r="LVL75" s="21"/>
      <c r="LVM75" s="21"/>
      <c r="LVN75" s="21"/>
      <c r="LVO75" s="21"/>
      <c r="LVP75" s="21"/>
      <c r="LVQ75" s="21"/>
      <c r="LVR75" s="21"/>
      <c r="LVS75" s="21"/>
      <c r="LVT75" s="21"/>
      <c r="LVU75" s="21"/>
      <c r="LVV75" s="21"/>
      <c r="LVW75" s="21"/>
      <c r="LVX75" s="21"/>
      <c r="LVY75" s="21"/>
      <c r="LVZ75" s="21"/>
      <c r="LWA75" s="21"/>
      <c r="LWB75" s="21"/>
      <c r="LWC75" s="21"/>
      <c r="LWD75" s="21"/>
      <c r="LWE75" s="21"/>
      <c r="LWF75" s="21"/>
      <c r="LWG75" s="21"/>
      <c r="LWH75" s="21"/>
      <c r="LWI75" s="21"/>
      <c r="LWJ75" s="21"/>
      <c r="LWK75" s="21"/>
      <c r="LWL75" s="21"/>
      <c r="LWM75" s="21"/>
      <c r="LWN75" s="21"/>
      <c r="LWO75" s="21"/>
      <c r="LWP75" s="21"/>
      <c r="LWQ75" s="21"/>
      <c r="LWR75" s="21"/>
      <c r="LWS75" s="21"/>
      <c r="LWT75" s="21"/>
      <c r="LWU75" s="21"/>
      <c r="LWV75" s="21"/>
      <c r="LWW75" s="21"/>
      <c r="LWX75" s="21"/>
      <c r="LWY75" s="21"/>
      <c r="LWZ75" s="21"/>
      <c r="LXA75" s="21"/>
      <c r="LXB75" s="21"/>
      <c r="LXC75" s="21"/>
      <c r="LXD75" s="21"/>
      <c r="LXE75" s="21"/>
      <c r="LXF75" s="21"/>
      <c r="LXG75" s="21"/>
      <c r="LXH75" s="21"/>
      <c r="LXI75" s="21"/>
      <c r="LXJ75" s="21"/>
      <c r="LXK75" s="21"/>
      <c r="LXL75" s="21"/>
      <c r="LXM75" s="21"/>
      <c r="LXN75" s="21"/>
      <c r="LXO75" s="21"/>
      <c r="LXP75" s="21"/>
      <c r="LXQ75" s="21"/>
      <c r="LXR75" s="21"/>
      <c r="LXS75" s="21"/>
      <c r="LXT75" s="21"/>
      <c r="LXU75" s="21"/>
      <c r="LXV75" s="21"/>
      <c r="LXW75" s="21"/>
      <c r="LXX75" s="21"/>
      <c r="LXY75" s="21"/>
      <c r="LXZ75" s="21"/>
      <c r="LYA75" s="21"/>
      <c r="LYB75" s="21"/>
      <c r="LYC75" s="21"/>
      <c r="LYD75" s="21"/>
      <c r="LYE75" s="21"/>
      <c r="LYF75" s="21"/>
      <c r="LYG75" s="21"/>
      <c r="LYH75" s="21"/>
      <c r="LYI75" s="21"/>
      <c r="LYJ75" s="21"/>
      <c r="LYK75" s="21"/>
      <c r="LYL75" s="21"/>
      <c r="LYM75" s="21"/>
      <c r="LYN75" s="21"/>
      <c r="LYO75" s="21"/>
      <c r="LYP75" s="21"/>
      <c r="LYQ75" s="21"/>
      <c r="LYR75" s="21"/>
      <c r="LYS75" s="21"/>
      <c r="LYT75" s="21"/>
      <c r="LYU75" s="21"/>
      <c r="LYV75" s="21"/>
      <c r="LYW75" s="21"/>
      <c r="LYX75" s="21"/>
      <c r="LYY75" s="21"/>
      <c r="LYZ75" s="21"/>
      <c r="LZA75" s="21"/>
      <c r="LZB75" s="21"/>
      <c r="LZC75" s="21"/>
      <c r="LZD75" s="21"/>
      <c r="LZE75" s="21"/>
      <c r="LZF75" s="21"/>
      <c r="LZG75" s="21"/>
      <c r="LZH75" s="21"/>
      <c r="LZI75" s="21"/>
      <c r="LZJ75" s="21"/>
      <c r="LZK75" s="21"/>
      <c r="LZL75" s="21"/>
      <c r="LZM75" s="21"/>
      <c r="LZN75" s="21"/>
      <c r="LZO75" s="21"/>
      <c r="LZP75" s="21"/>
      <c r="LZQ75" s="21"/>
      <c r="LZR75" s="21"/>
      <c r="LZS75" s="21"/>
      <c r="LZT75" s="21"/>
      <c r="LZU75" s="21"/>
      <c r="LZV75" s="21"/>
      <c r="LZW75" s="21"/>
      <c r="LZX75" s="21"/>
      <c r="LZY75" s="21"/>
      <c r="LZZ75" s="21"/>
      <c r="MAA75" s="21"/>
      <c r="MAB75" s="21"/>
      <c r="MAC75" s="21"/>
      <c r="MAD75" s="21"/>
      <c r="MAE75" s="21"/>
      <c r="MAF75" s="21"/>
      <c r="MAG75" s="21"/>
      <c r="MAH75" s="21"/>
      <c r="MAI75" s="21"/>
      <c r="MAJ75" s="21"/>
      <c r="MAK75" s="21"/>
      <c r="MAL75" s="21"/>
      <c r="MAM75" s="21"/>
      <c r="MAN75" s="21"/>
      <c r="MAO75" s="21"/>
      <c r="MAP75" s="21"/>
      <c r="MAQ75" s="21"/>
      <c r="MAR75" s="21"/>
      <c r="MAS75" s="21"/>
      <c r="MAT75" s="21"/>
      <c r="MAU75" s="21"/>
      <c r="MAV75" s="21"/>
      <c r="MAW75" s="21"/>
      <c r="MAX75" s="21"/>
      <c r="MAY75" s="21"/>
      <c r="MAZ75" s="21"/>
      <c r="MBA75" s="21"/>
      <c r="MBB75" s="21"/>
      <c r="MBC75" s="21"/>
      <c r="MBD75" s="21"/>
      <c r="MBE75" s="21"/>
      <c r="MBF75" s="21"/>
      <c r="MBG75" s="21"/>
      <c r="MBH75" s="21"/>
      <c r="MBI75" s="21"/>
      <c r="MBJ75" s="21"/>
      <c r="MBK75" s="21"/>
      <c r="MBL75" s="21"/>
      <c r="MBM75" s="21"/>
      <c r="MBN75" s="21"/>
      <c r="MBO75" s="21"/>
      <c r="MBP75" s="21"/>
      <c r="MBQ75" s="21"/>
      <c r="MBR75" s="21"/>
      <c r="MBS75" s="21"/>
      <c r="MBT75" s="21"/>
      <c r="MBU75" s="21"/>
      <c r="MBV75" s="21"/>
      <c r="MBW75" s="21"/>
      <c r="MBX75" s="21"/>
      <c r="MBY75" s="21"/>
      <c r="MBZ75" s="21"/>
      <c r="MCA75" s="21"/>
      <c r="MCB75" s="21"/>
      <c r="MCC75" s="21"/>
      <c r="MCD75" s="21"/>
      <c r="MCE75" s="21"/>
      <c r="MCF75" s="21"/>
      <c r="MCG75" s="21"/>
      <c r="MCH75" s="21"/>
      <c r="MCI75" s="21"/>
      <c r="MCJ75" s="21"/>
      <c r="MCK75" s="21"/>
      <c r="MCL75" s="21"/>
      <c r="MCM75" s="21"/>
      <c r="MCN75" s="21"/>
      <c r="MCO75" s="21"/>
      <c r="MCP75" s="21"/>
      <c r="MCQ75" s="21"/>
      <c r="MCR75" s="21"/>
      <c r="MCS75" s="21"/>
      <c r="MCT75" s="21"/>
      <c r="MCU75" s="21"/>
      <c r="MCV75" s="21"/>
      <c r="MCW75" s="21"/>
      <c r="MCX75" s="21"/>
      <c r="MCY75" s="21"/>
      <c r="MCZ75" s="21"/>
      <c r="MDA75" s="21"/>
      <c r="MDB75" s="21"/>
      <c r="MDC75" s="21"/>
      <c r="MDD75" s="21"/>
      <c r="MDE75" s="21"/>
      <c r="MDF75" s="21"/>
      <c r="MDG75" s="21"/>
      <c r="MDH75" s="21"/>
      <c r="MDI75" s="21"/>
      <c r="MDJ75" s="21"/>
      <c r="MDK75" s="21"/>
      <c r="MDL75" s="21"/>
      <c r="MDM75" s="21"/>
      <c r="MDN75" s="21"/>
      <c r="MDO75" s="21"/>
      <c r="MDP75" s="21"/>
      <c r="MDQ75" s="21"/>
      <c r="MDR75" s="21"/>
      <c r="MDS75" s="21"/>
      <c r="MDT75" s="21"/>
      <c r="MDU75" s="21"/>
      <c r="MDV75" s="21"/>
      <c r="MDW75" s="21"/>
      <c r="MDX75" s="21"/>
      <c r="MDY75" s="21"/>
      <c r="MDZ75" s="21"/>
      <c r="MEA75" s="21"/>
      <c r="MEB75" s="21"/>
      <c r="MEC75" s="21"/>
      <c r="MED75" s="21"/>
      <c r="MEE75" s="21"/>
      <c r="MEF75" s="21"/>
      <c r="MEG75" s="21"/>
      <c r="MEH75" s="21"/>
      <c r="MEI75" s="21"/>
      <c r="MEJ75" s="21"/>
      <c r="MEK75" s="21"/>
      <c r="MEL75" s="21"/>
      <c r="MEM75" s="21"/>
      <c r="MEN75" s="21"/>
      <c r="MEO75" s="21"/>
      <c r="MEP75" s="21"/>
      <c r="MEQ75" s="21"/>
      <c r="MER75" s="21"/>
      <c r="MES75" s="21"/>
      <c r="MET75" s="21"/>
      <c r="MEU75" s="21"/>
      <c r="MEV75" s="21"/>
      <c r="MEW75" s="21"/>
      <c r="MEX75" s="21"/>
      <c r="MEY75" s="21"/>
      <c r="MEZ75" s="21"/>
      <c r="MFA75" s="21"/>
      <c r="MFB75" s="21"/>
      <c r="MFC75" s="21"/>
      <c r="MFD75" s="21"/>
      <c r="MFE75" s="21"/>
      <c r="MFF75" s="21"/>
      <c r="MFG75" s="21"/>
      <c r="MFH75" s="21"/>
      <c r="MFI75" s="21"/>
      <c r="MFJ75" s="21"/>
      <c r="MFK75" s="21"/>
      <c r="MFL75" s="21"/>
      <c r="MFM75" s="21"/>
      <c r="MFN75" s="21"/>
      <c r="MFO75" s="21"/>
      <c r="MFP75" s="21"/>
      <c r="MFQ75" s="21"/>
      <c r="MFR75" s="21"/>
      <c r="MFS75" s="21"/>
      <c r="MFT75" s="21"/>
      <c r="MFU75" s="21"/>
      <c r="MFV75" s="21"/>
      <c r="MFW75" s="21"/>
      <c r="MFX75" s="21"/>
      <c r="MFY75" s="21"/>
      <c r="MFZ75" s="21"/>
      <c r="MGA75" s="21"/>
      <c r="MGB75" s="21"/>
      <c r="MGC75" s="21"/>
      <c r="MGD75" s="21"/>
      <c r="MGE75" s="21"/>
      <c r="MGF75" s="21"/>
      <c r="MGG75" s="21"/>
      <c r="MGH75" s="21"/>
      <c r="MGI75" s="21"/>
      <c r="MGJ75" s="21"/>
      <c r="MGK75" s="21"/>
      <c r="MGL75" s="21"/>
      <c r="MGM75" s="21"/>
      <c r="MGN75" s="21"/>
      <c r="MGO75" s="21"/>
      <c r="MGP75" s="21"/>
      <c r="MGQ75" s="21"/>
      <c r="MGR75" s="21"/>
      <c r="MGS75" s="21"/>
      <c r="MGT75" s="21"/>
      <c r="MGU75" s="21"/>
      <c r="MGV75" s="21"/>
      <c r="MGW75" s="21"/>
      <c r="MGX75" s="21"/>
      <c r="MGY75" s="21"/>
      <c r="MGZ75" s="21"/>
      <c r="MHA75" s="21"/>
      <c r="MHB75" s="21"/>
      <c r="MHC75" s="21"/>
      <c r="MHD75" s="21"/>
      <c r="MHE75" s="21"/>
      <c r="MHF75" s="21"/>
      <c r="MHG75" s="21"/>
      <c r="MHH75" s="21"/>
      <c r="MHI75" s="21"/>
      <c r="MHJ75" s="21"/>
      <c r="MHK75" s="21"/>
      <c r="MHL75" s="21"/>
      <c r="MHM75" s="21"/>
      <c r="MHN75" s="21"/>
      <c r="MHO75" s="21"/>
      <c r="MHP75" s="21"/>
      <c r="MHQ75" s="21"/>
      <c r="MHR75" s="21"/>
      <c r="MHS75" s="21"/>
      <c r="MHT75" s="21"/>
      <c r="MHU75" s="21"/>
      <c r="MHV75" s="21"/>
      <c r="MHW75" s="21"/>
      <c r="MHX75" s="21"/>
      <c r="MHY75" s="21"/>
      <c r="MHZ75" s="21"/>
      <c r="MIA75" s="21"/>
      <c r="MIB75" s="21"/>
      <c r="MIC75" s="21"/>
      <c r="MID75" s="21"/>
      <c r="MIE75" s="21"/>
      <c r="MIF75" s="21"/>
      <c r="MIG75" s="21"/>
      <c r="MIH75" s="21"/>
      <c r="MII75" s="21"/>
      <c r="MIJ75" s="21"/>
      <c r="MIK75" s="21"/>
      <c r="MIL75" s="21"/>
      <c r="MIM75" s="21"/>
      <c r="MIN75" s="21"/>
      <c r="MIO75" s="21"/>
      <c r="MIP75" s="21"/>
      <c r="MIQ75" s="21"/>
      <c r="MIR75" s="21"/>
      <c r="MIS75" s="21"/>
      <c r="MIT75" s="21"/>
      <c r="MIU75" s="21"/>
      <c r="MIV75" s="21"/>
      <c r="MIW75" s="21"/>
      <c r="MIX75" s="21"/>
      <c r="MIY75" s="21"/>
      <c r="MIZ75" s="21"/>
      <c r="MJA75" s="21"/>
      <c r="MJB75" s="21"/>
      <c r="MJC75" s="21"/>
      <c r="MJD75" s="21"/>
      <c r="MJE75" s="21"/>
      <c r="MJF75" s="21"/>
      <c r="MJG75" s="21"/>
      <c r="MJH75" s="21"/>
      <c r="MJI75" s="21"/>
      <c r="MJJ75" s="21"/>
      <c r="MJK75" s="21"/>
      <c r="MJL75" s="21"/>
      <c r="MJM75" s="21"/>
      <c r="MJN75" s="21"/>
      <c r="MJO75" s="21"/>
      <c r="MJP75" s="21"/>
      <c r="MJQ75" s="21"/>
      <c r="MJR75" s="21"/>
      <c r="MJS75" s="21"/>
      <c r="MJT75" s="21"/>
      <c r="MJU75" s="21"/>
      <c r="MJV75" s="21"/>
      <c r="MJW75" s="21"/>
      <c r="MJX75" s="21"/>
      <c r="MJY75" s="21"/>
      <c r="MJZ75" s="21"/>
      <c r="MKA75" s="21"/>
      <c r="MKB75" s="21"/>
      <c r="MKC75" s="21"/>
      <c r="MKD75" s="21"/>
      <c r="MKE75" s="21"/>
      <c r="MKF75" s="21"/>
      <c r="MKG75" s="21"/>
      <c r="MKH75" s="21"/>
      <c r="MKI75" s="21"/>
      <c r="MKJ75" s="21"/>
      <c r="MKK75" s="21"/>
      <c r="MKL75" s="21"/>
      <c r="MKM75" s="21"/>
      <c r="MKN75" s="21"/>
      <c r="MKO75" s="21"/>
      <c r="MKP75" s="21"/>
      <c r="MKQ75" s="21"/>
      <c r="MKR75" s="21"/>
      <c r="MKS75" s="21"/>
      <c r="MKT75" s="21"/>
      <c r="MKU75" s="21"/>
      <c r="MKV75" s="21"/>
      <c r="MKW75" s="21"/>
      <c r="MKX75" s="21"/>
      <c r="MKY75" s="21"/>
      <c r="MKZ75" s="21"/>
      <c r="MLA75" s="21"/>
      <c r="MLB75" s="21"/>
      <c r="MLC75" s="21"/>
      <c r="MLD75" s="21"/>
      <c r="MLE75" s="21"/>
      <c r="MLF75" s="21"/>
      <c r="MLG75" s="21"/>
      <c r="MLH75" s="21"/>
      <c r="MLI75" s="21"/>
      <c r="MLJ75" s="21"/>
      <c r="MLK75" s="21"/>
      <c r="MLL75" s="21"/>
      <c r="MLM75" s="21"/>
      <c r="MLN75" s="21"/>
      <c r="MLO75" s="21"/>
      <c r="MLP75" s="21"/>
      <c r="MLQ75" s="21"/>
      <c r="MLR75" s="21"/>
      <c r="MLS75" s="21"/>
      <c r="MLT75" s="21"/>
      <c r="MLU75" s="21"/>
      <c r="MLV75" s="21"/>
      <c r="MLW75" s="21"/>
      <c r="MLX75" s="21"/>
      <c r="MLY75" s="21"/>
      <c r="MLZ75" s="21"/>
      <c r="MMA75" s="21"/>
      <c r="MMB75" s="21"/>
      <c r="MMC75" s="21"/>
      <c r="MMD75" s="21"/>
      <c r="MME75" s="21"/>
      <c r="MMF75" s="21"/>
      <c r="MMG75" s="21"/>
      <c r="MMH75" s="21"/>
      <c r="MMI75" s="21"/>
      <c r="MMJ75" s="21"/>
      <c r="MMK75" s="21"/>
      <c r="MML75" s="21"/>
      <c r="MMM75" s="21"/>
      <c r="MMN75" s="21"/>
      <c r="MMO75" s="21"/>
      <c r="MMP75" s="21"/>
      <c r="MMQ75" s="21"/>
      <c r="MMR75" s="21"/>
      <c r="MMS75" s="21"/>
      <c r="MMT75" s="21"/>
      <c r="MMU75" s="21"/>
      <c r="MMV75" s="21"/>
      <c r="MMW75" s="21"/>
      <c r="MMX75" s="21"/>
      <c r="MMY75" s="21"/>
      <c r="MMZ75" s="21"/>
      <c r="MNA75" s="21"/>
      <c r="MNB75" s="21"/>
      <c r="MNC75" s="21"/>
      <c r="MND75" s="21"/>
      <c r="MNE75" s="21"/>
      <c r="MNF75" s="21"/>
      <c r="MNG75" s="21"/>
      <c r="MNH75" s="21"/>
      <c r="MNI75" s="21"/>
      <c r="MNJ75" s="21"/>
      <c r="MNK75" s="21"/>
      <c r="MNL75" s="21"/>
      <c r="MNM75" s="21"/>
      <c r="MNN75" s="21"/>
      <c r="MNO75" s="21"/>
      <c r="MNP75" s="21"/>
      <c r="MNQ75" s="21"/>
      <c r="MNR75" s="21"/>
      <c r="MNS75" s="21"/>
      <c r="MNT75" s="21"/>
      <c r="MNU75" s="21"/>
      <c r="MNV75" s="21"/>
      <c r="MNW75" s="21"/>
      <c r="MNX75" s="21"/>
      <c r="MNY75" s="21"/>
      <c r="MNZ75" s="21"/>
      <c r="MOA75" s="21"/>
      <c r="MOB75" s="21"/>
      <c r="MOC75" s="21"/>
      <c r="MOD75" s="21"/>
      <c r="MOE75" s="21"/>
      <c r="MOF75" s="21"/>
      <c r="MOG75" s="21"/>
      <c r="MOH75" s="21"/>
      <c r="MOI75" s="21"/>
      <c r="MOJ75" s="21"/>
      <c r="MOK75" s="21"/>
      <c r="MOL75" s="21"/>
      <c r="MOM75" s="21"/>
      <c r="MON75" s="21"/>
      <c r="MOO75" s="21"/>
      <c r="MOP75" s="21"/>
      <c r="MOQ75" s="21"/>
      <c r="MOR75" s="21"/>
      <c r="MOS75" s="21"/>
      <c r="MOT75" s="21"/>
      <c r="MOU75" s="21"/>
      <c r="MOV75" s="21"/>
      <c r="MOW75" s="21"/>
      <c r="MOX75" s="21"/>
      <c r="MOY75" s="21"/>
      <c r="MOZ75" s="21"/>
      <c r="MPA75" s="21"/>
      <c r="MPB75" s="21"/>
      <c r="MPC75" s="21"/>
      <c r="MPD75" s="21"/>
      <c r="MPE75" s="21"/>
      <c r="MPF75" s="21"/>
      <c r="MPG75" s="21"/>
      <c r="MPH75" s="21"/>
      <c r="MPI75" s="21"/>
      <c r="MPJ75" s="21"/>
      <c r="MPK75" s="21"/>
      <c r="MPL75" s="21"/>
      <c r="MPM75" s="21"/>
      <c r="MPN75" s="21"/>
      <c r="MPO75" s="21"/>
      <c r="MPP75" s="21"/>
      <c r="MPQ75" s="21"/>
      <c r="MPR75" s="21"/>
      <c r="MPS75" s="21"/>
      <c r="MPT75" s="21"/>
      <c r="MPU75" s="21"/>
      <c r="MPV75" s="21"/>
      <c r="MPW75" s="21"/>
      <c r="MPX75" s="21"/>
      <c r="MPY75" s="21"/>
      <c r="MPZ75" s="21"/>
      <c r="MQA75" s="21"/>
      <c r="MQB75" s="21"/>
      <c r="MQC75" s="21"/>
      <c r="MQD75" s="21"/>
      <c r="MQE75" s="21"/>
      <c r="MQF75" s="21"/>
      <c r="MQG75" s="21"/>
      <c r="MQH75" s="21"/>
      <c r="MQI75" s="21"/>
      <c r="MQJ75" s="21"/>
      <c r="MQK75" s="21"/>
      <c r="MQL75" s="21"/>
      <c r="MQM75" s="21"/>
      <c r="MQN75" s="21"/>
      <c r="MQO75" s="21"/>
      <c r="MQP75" s="21"/>
      <c r="MQQ75" s="21"/>
      <c r="MQR75" s="21"/>
      <c r="MQS75" s="21"/>
      <c r="MQT75" s="21"/>
      <c r="MQU75" s="21"/>
      <c r="MQV75" s="21"/>
      <c r="MQW75" s="21"/>
      <c r="MQX75" s="21"/>
      <c r="MQY75" s="21"/>
      <c r="MQZ75" s="21"/>
      <c r="MRA75" s="21"/>
      <c r="MRB75" s="21"/>
      <c r="MRC75" s="21"/>
      <c r="MRD75" s="21"/>
      <c r="MRE75" s="21"/>
      <c r="MRF75" s="21"/>
      <c r="MRG75" s="21"/>
      <c r="MRH75" s="21"/>
      <c r="MRI75" s="21"/>
      <c r="MRJ75" s="21"/>
      <c r="MRK75" s="21"/>
      <c r="MRL75" s="21"/>
      <c r="MRM75" s="21"/>
      <c r="MRN75" s="21"/>
      <c r="MRO75" s="21"/>
      <c r="MRP75" s="21"/>
      <c r="MRQ75" s="21"/>
      <c r="MRR75" s="21"/>
      <c r="MRS75" s="21"/>
      <c r="MRT75" s="21"/>
      <c r="MRU75" s="21"/>
      <c r="MRV75" s="21"/>
      <c r="MRW75" s="21"/>
      <c r="MRX75" s="21"/>
      <c r="MRY75" s="21"/>
      <c r="MRZ75" s="21"/>
      <c r="MSA75" s="21"/>
      <c r="MSB75" s="21"/>
      <c r="MSC75" s="21"/>
      <c r="MSD75" s="21"/>
      <c r="MSE75" s="21"/>
      <c r="MSF75" s="21"/>
      <c r="MSG75" s="21"/>
      <c r="MSH75" s="21"/>
      <c r="MSI75" s="21"/>
      <c r="MSJ75" s="21"/>
      <c r="MSK75" s="21"/>
      <c r="MSL75" s="21"/>
      <c r="MSM75" s="21"/>
      <c r="MSN75" s="21"/>
      <c r="MSO75" s="21"/>
      <c r="MSP75" s="21"/>
      <c r="MSQ75" s="21"/>
      <c r="MSR75" s="21"/>
      <c r="MSS75" s="21"/>
      <c r="MST75" s="21"/>
      <c r="MSU75" s="21"/>
      <c r="MSV75" s="21"/>
      <c r="MSW75" s="21"/>
      <c r="MSX75" s="21"/>
      <c r="MSY75" s="21"/>
      <c r="MSZ75" s="21"/>
      <c r="MTA75" s="21"/>
      <c r="MTB75" s="21"/>
      <c r="MTC75" s="21"/>
      <c r="MTD75" s="21"/>
      <c r="MTE75" s="21"/>
      <c r="MTF75" s="21"/>
      <c r="MTG75" s="21"/>
      <c r="MTH75" s="21"/>
      <c r="MTI75" s="21"/>
      <c r="MTJ75" s="21"/>
      <c r="MTK75" s="21"/>
      <c r="MTL75" s="21"/>
      <c r="MTM75" s="21"/>
      <c r="MTN75" s="21"/>
      <c r="MTO75" s="21"/>
      <c r="MTP75" s="21"/>
      <c r="MTQ75" s="21"/>
      <c r="MTR75" s="21"/>
      <c r="MTS75" s="21"/>
      <c r="MTT75" s="21"/>
      <c r="MTU75" s="21"/>
      <c r="MTV75" s="21"/>
      <c r="MTW75" s="21"/>
      <c r="MTX75" s="21"/>
      <c r="MTY75" s="21"/>
      <c r="MTZ75" s="21"/>
      <c r="MUA75" s="21"/>
      <c r="MUB75" s="21"/>
      <c r="MUC75" s="21"/>
      <c r="MUD75" s="21"/>
      <c r="MUE75" s="21"/>
      <c r="MUF75" s="21"/>
      <c r="MUG75" s="21"/>
      <c r="MUH75" s="21"/>
      <c r="MUI75" s="21"/>
      <c r="MUJ75" s="21"/>
      <c r="MUK75" s="21"/>
      <c r="MUL75" s="21"/>
      <c r="MUM75" s="21"/>
      <c r="MUN75" s="21"/>
      <c r="MUO75" s="21"/>
      <c r="MUP75" s="21"/>
      <c r="MUQ75" s="21"/>
      <c r="MUR75" s="21"/>
      <c r="MUS75" s="21"/>
      <c r="MUT75" s="21"/>
      <c r="MUU75" s="21"/>
      <c r="MUV75" s="21"/>
      <c r="MUW75" s="21"/>
      <c r="MUX75" s="21"/>
      <c r="MUY75" s="21"/>
      <c r="MUZ75" s="21"/>
      <c r="MVA75" s="21"/>
      <c r="MVB75" s="21"/>
      <c r="MVC75" s="21"/>
      <c r="MVD75" s="21"/>
      <c r="MVE75" s="21"/>
      <c r="MVF75" s="21"/>
      <c r="MVG75" s="21"/>
      <c r="MVH75" s="21"/>
      <c r="MVI75" s="21"/>
      <c r="MVJ75" s="21"/>
      <c r="MVK75" s="21"/>
      <c r="MVL75" s="21"/>
      <c r="MVM75" s="21"/>
      <c r="MVN75" s="21"/>
      <c r="MVO75" s="21"/>
      <c r="MVP75" s="21"/>
      <c r="MVQ75" s="21"/>
      <c r="MVR75" s="21"/>
      <c r="MVS75" s="21"/>
      <c r="MVT75" s="21"/>
      <c r="MVU75" s="21"/>
      <c r="MVV75" s="21"/>
      <c r="MVW75" s="21"/>
      <c r="MVX75" s="21"/>
      <c r="MVY75" s="21"/>
      <c r="MVZ75" s="21"/>
      <c r="MWA75" s="21"/>
      <c r="MWB75" s="21"/>
      <c r="MWC75" s="21"/>
      <c r="MWD75" s="21"/>
      <c r="MWE75" s="21"/>
      <c r="MWF75" s="21"/>
      <c r="MWG75" s="21"/>
      <c r="MWH75" s="21"/>
      <c r="MWI75" s="21"/>
      <c r="MWJ75" s="21"/>
      <c r="MWK75" s="21"/>
      <c r="MWL75" s="21"/>
      <c r="MWM75" s="21"/>
      <c r="MWN75" s="21"/>
      <c r="MWO75" s="21"/>
      <c r="MWP75" s="21"/>
      <c r="MWQ75" s="21"/>
      <c r="MWR75" s="21"/>
      <c r="MWS75" s="21"/>
      <c r="MWT75" s="21"/>
      <c r="MWU75" s="21"/>
      <c r="MWV75" s="21"/>
      <c r="MWW75" s="21"/>
      <c r="MWX75" s="21"/>
      <c r="MWY75" s="21"/>
      <c r="MWZ75" s="21"/>
      <c r="MXA75" s="21"/>
      <c r="MXB75" s="21"/>
      <c r="MXC75" s="21"/>
      <c r="MXD75" s="21"/>
      <c r="MXE75" s="21"/>
      <c r="MXF75" s="21"/>
      <c r="MXG75" s="21"/>
      <c r="MXH75" s="21"/>
      <c r="MXI75" s="21"/>
      <c r="MXJ75" s="21"/>
      <c r="MXK75" s="21"/>
      <c r="MXL75" s="21"/>
      <c r="MXM75" s="21"/>
      <c r="MXN75" s="21"/>
      <c r="MXO75" s="21"/>
      <c r="MXP75" s="21"/>
      <c r="MXQ75" s="21"/>
      <c r="MXR75" s="21"/>
      <c r="MXS75" s="21"/>
      <c r="MXT75" s="21"/>
      <c r="MXU75" s="21"/>
      <c r="MXV75" s="21"/>
      <c r="MXW75" s="21"/>
      <c r="MXX75" s="21"/>
      <c r="MXY75" s="21"/>
      <c r="MXZ75" s="21"/>
      <c r="MYA75" s="21"/>
      <c r="MYB75" s="21"/>
      <c r="MYC75" s="21"/>
      <c r="MYD75" s="21"/>
      <c r="MYE75" s="21"/>
      <c r="MYF75" s="21"/>
      <c r="MYG75" s="21"/>
      <c r="MYH75" s="21"/>
      <c r="MYI75" s="21"/>
      <c r="MYJ75" s="21"/>
      <c r="MYK75" s="21"/>
      <c r="MYL75" s="21"/>
      <c r="MYM75" s="21"/>
      <c r="MYN75" s="21"/>
      <c r="MYO75" s="21"/>
      <c r="MYP75" s="21"/>
      <c r="MYQ75" s="21"/>
      <c r="MYR75" s="21"/>
      <c r="MYS75" s="21"/>
      <c r="MYT75" s="21"/>
      <c r="MYU75" s="21"/>
      <c r="MYV75" s="21"/>
      <c r="MYW75" s="21"/>
      <c r="MYX75" s="21"/>
      <c r="MYY75" s="21"/>
      <c r="MYZ75" s="21"/>
      <c r="MZA75" s="21"/>
      <c r="MZB75" s="21"/>
      <c r="MZC75" s="21"/>
      <c r="MZD75" s="21"/>
      <c r="MZE75" s="21"/>
      <c r="MZF75" s="21"/>
      <c r="MZG75" s="21"/>
      <c r="MZH75" s="21"/>
      <c r="MZI75" s="21"/>
      <c r="MZJ75" s="21"/>
      <c r="MZK75" s="21"/>
      <c r="MZL75" s="21"/>
      <c r="MZM75" s="21"/>
      <c r="MZN75" s="21"/>
      <c r="MZO75" s="21"/>
      <c r="MZP75" s="21"/>
      <c r="MZQ75" s="21"/>
      <c r="MZR75" s="21"/>
      <c r="MZS75" s="21"/>
      <c r="MZT75" s="21"/>
      <c r="MZU75" s="21"/>
      <c r="MZV75" s="21"/>
      <c r="MZW75" s="21"/>
      <c r="MZX75" s="21"/>
      <c r="MZY75" s="21"/>
      <c r="MZZ75" s="21"/>
      <c r="NAA75" s="21"/>
      <c r="NAB75" s="21"/>
      <c r="NAC75" s="21"/>
      <c r="NAD75" s="21"/>
      <c r="NAE75" s="21"/>
      <c r="NAF75" s="21"/>
      <c r="NAG75" s="21"/>
      <c r="NAH75" s="21"/>
      <c r="NAI75" s="21"/>
      <c r="NAJ75" s="21"/>
      <c r="NAK75" s="21"/>
      <c r="NAL75" s="21"/>
      <c r="NAM75" s="21"/>
      <c r="NAN75" s="21"/>
      <c r="NAO75" s="21"/>
      <c r="NAP75" s="21"/>
      <c r="NAQ75" s="21"/>
      <c r="NAR75" s="21"/>
      <c r="NAS75" s="21"/>
      <c r="NAT75" s="21"/>
      <c r="NAU75" s="21"/>
      <c r="NAV75" s="21"/>
      <c r="NAW75" s="21"/>
      <c r="NAX75" s="21"/>
      <c r="NAY75" s="21"/>
      <c r="NAZ75" s="21"/>
      <c r="NBA75" s="21"/>
      <c r="NBB75" s="21"/>
      <c r="NBC75" s="21"/>
      <c r="NBD75" s="21"/>
      <c r="NBE75" s="21"/>
      <c r="NBF75" s="21"/>
      <c r="NBG75" s="21"/>
      <c r="NBH75" s="21"/>
      <c r="NBI75" s="21"/>
      <c r="NBJ75" s="21"/>
      <c r="NBK75" s="21"/>
      <c r="NBL75" s="21"/>
      <c r="NBM75" s="21"/>
      <c r="NBN75" s="21"/>
      <c r="NBO75" s="21"/>
      <c r="NBP75" s="21"/>
      <c r="NBQ75" s="21"/>
      <c r="NBR75" s="21"/>
      <c r="NBS75" s="21"/>
      <c r="NBT75" s="21"/>
      <c r="NBU75" s="21"/>
      <c r="NBV75" s="21"/>
      <c r="NBW75" s="21"/>
      <c r="NBX75" s="21"/>
      <c r="NBY75" s="21"/>
      <c r="NBZ75" s="21"/>
      <c r="NCA75" s="21"/>
      <c r="NCB75" s="21"/>
      <c r="NCC75" s="21"/>
      <c r="NCD75" s="21"/>
      <c r="NCE75" s="21"/>
      <c r="NCF75" s="21"/>
      <c r="NCG75" s="21"/>
      <c r="NCH75" s="21"/>
      <c r="NCI75" s="21"/>
      <c r="NCJ75" s="21"/>
      <c r="NCK75" s="21"/>
      <c r="NCL75" s="21"/>
      <c r="NCM75" s="21"/>
      <c r="NCN75" s="21"/>
      <c r="NCO75" s="21"/>
      <c r="NCP75" s="21"/>
      <c r="NCQ75" s="21"/>
      <c r="NCR75" s="21"/>
      <c r="NCS75" s="21"/>
      <c r="NCT75" s="21"/>
      <c r="NCU75" s="21"/>
      <c r="NCV75" s="21"/>
      <c r="NCW75" s="21"/>
      <c r="NCX75" s="21"/>
      <c r="NCY75" s="21"/>
      <c r="NCZ75" s="21"/>
      <c r="NDA75" s="21"/>
      <c r="NDB75" s="21"/>
      <c r="NDC75" s="21"/>
      <c r="NDD75" s="21"/>
      <c r="NDE75" s="21"/>
      <c r="NDF75" s="21"/>
      <c r="NDG75" s="21"/>
      <c r="NDH75" s="21"/>
      <c r="NDI75" s="21"/>
      <c r="NDJ75" s="21"/>
      <c r="NDK75" s="21"/>
      <c r="NDL75" s="21"/>
      <c r="NDM75" s="21"/>
      <c r="NDN75" s="21"/>
      <c r="NDO75" s="21"/>
      <c r="NDP75" s="21"/>
      <c r="NDQ75" s="21"/>
      <c r="NDR75" s="21"/>
      <c r="NDS75" s="21"/>
      <c r="NDT75" s="21"/>
      <c r="NDU75" s="21"/>
      <c r="NDV75" s="21"/>
      <c r="NDW75" s="21"/>
      <c r="NDX75" s="21"/>
      <c r="NDY75" s="21"/>
      <c r="NDZ75" s="21"/>
      <c r="NEA75" s="21"/>
      <c r="NEB75" s="21"/>
      <c r="NEC75" s="21"/>
      <c r="NED75" s="21"/>
      <c r="NEE75" s="21"/>
      <c r="NEF75" s="21"/>
      <c r="NEG75" s="21"/>
      <c r="NEH75" s="21"/>
      <c r="NEI75" s="21"/>
      <c r="NEJ75" s="21"/>
      <c r="NEK75" s="21"/>
      <c r="NEL75" s="21"/>
      <c r="NEM75" s="21"/>
      <c r="NEN75" s="21"/>
      <c r="NEO75" s="21"/>
      <c r="NEP75" s="21"/>
      <c r="NEQ75" s="21"/>
      <c r="NER75" s="21"/>
      <c r="NES75" s="21"/>
      <c r="NET75" s="21"/>
      <c r="NEU75" s="21"/>
      <c r="NEV75" s="21"/>
      <c r="NEW75" s="21"/>
      <c r="NEX75" s="21"/>
      <c r="NEY75" s="21"/>
      <c r="NEZ75" s="21"/>
      <c r="NFA75" s="21"/>
      <c r="NFB75" s="21"/>
      <c r="NFC75" s="21"/>
      <c r="NFD75" s="21"/>
      <c r="NFE75" s="21"/>
      <c r="NFF75" s="21"/>
      <c r="NFG75" s="21"/>
      <c r="NFH75" s="21"/>
      <c r="NFI75" s="21"/>
      <c r="NFJ75" s="21"/>
      <c r="NFK75" s="21"/>
      <c r="NFL75" s="21"/>
      <c r="NFM75" s="21"/>
      <c r="NFN75" s="21"/>
      <c r="NFO75" s="21"/>
      <c r="NFP75" s="21"/>
      <c r="NFQ75" s="21"/>
      <c r="NFR75" s="21"/>
      <c r="NFS75" s="21"/>
      <c r="NFT75" s="21"/>
      <c r="NFU75" s="21"/>
      <c r="NFV75" s="21"/>
      <c r="NFW75" s="21"/>
      <c r="NFX75" s="21"/>
      <c r="NFY75" s="21"/>
      <c r="NFZ75" s="21"/>
      <c r="NGA75" s="21"/>
      <c r="NGB75" s="21"/>
      <c r="NGC75" s="21"/>
      <c r="NGD75" s="21"/>
      <c r="NGE75" s="21"/>
      <c r="NGF75" s="21"/>
      <c r="NGG75" s="21"/>
      <c r="NGH75" s="21"/>
      <c r="NGI75" s="21"/>
      <c r="NGJ75" s="21"/>
      <c r="NGK75" s="21"/>
      <c r="NGL75" s="21"/>
      <c r="NGM75" s="21"/>
      <c r="NGN75" s="21"/>
      <c r="NGO75" s="21"/>
      <c r="NGP75" s="21"/>
      <c r="NGQ75" s="21"/>
      <c r="NGR75" s="21"/>
      <c r="NGS75" s="21"/>
      <c r="NGT75" s="21"/>
      <c r="NGU75" s="21"/>
      <c r="NGV75" s="21"/>
      <c r="NGW75" s="21"/>
      <c r="NGX75" s="21"/>
      <c r="NGY75" s="21"/>
      <c r="NGZ75" s="21"/>
      <c r="NHA75" s="21"/>
      <c r="NHB75" s="21"/>
      <c r="NHC75" s="21"/>
      <c r="NHD75" s="21"/>
      <c r="NHE75" s="21"/>
      <c r="NHF75" s="21"/>
      <c r="NHG75" s="21"/>
      <c r="NHH75" s="21"/>
      <c r="NHI75" s="21"/>
      <c r="NHJ75" s="21"/>
      <c r="NHK75" s="21"/>
      <c r="NHL75" s="21"/>
      <c r="NHM75" s="21"/>
      <c r="NHN75" s="21"/>
      <c r="NHO75" s="21"/>
      <c r="NHP75" s="21"/>
      <c r="NHQ75" s="21"/>
      <c r="NHR75" s="21"/>
      <c r="NHS75" s="21"/>
      <c r="NHT75" s="21"/>
      <c r="NHU75" s="21"/>
      <c r="NHV75" s="21"/>
      <c r="NHW75" s="21"/>
      <c r="NHX75" s="21"/>
      <c r="NHY75" s="21"/>
      <c r="NHZ75" s="21"/>
      <c r="NIA75" s="21"/>
      <c r="NIB75" s="21"/>
      <c r="NIC75" s="21"/>
      <c r="NID75" s="21"/>
      <c r="NIE75" s="21"/>
      <c r="NIF75" s="21"/>
      <c r="NIG75" s="21"/>
      <c r="NIH75" s="21"/>
      <c r="NII75" s="21"/>
      <c r="NIJ75" s="21"/>
      <c r="NIK75" s="21"/>
      <c r="NIL75" s="21"/>
      <c r="NIM75" s="21"/>
      <c r="NIN75" s="21"/>
      <c r="NIO75" s="21"/>
      <c r="NIP75" s="21"/>
      <c r="NIQ75" s="21"/>
      <c r="NIR75" s="21"/>
      <c r="NIS75" s="21"/>
      <c r="NIT75" s="21"/>
      <c r="NIU75" s="21"/>
      <c r="NIV75" s="21"/>
      <c r="NIW75" s="21"/>
      <c r="NIX75" s="21"/>
      <c r="NIY75" s="21"/>
      <c r="NIZ75" s="21"/>
      <c r="NJA75" s="21"/>
      <c r="NJB75" s="21"/>
      <c r="NJC75" s="21"/>
      <c r="NJD75" s="21"/>
      <c r="NJE75" s="21"/>
      <c r="NJF75" s="21"/>
      <c r="NJG75" s="21"/>
      <c r="NJH75" s="21"/>
      <c r="NJI75" s="21"/>
      <c r="NJJ75" s="21"/>
      <c r="NJK75" s="21"/>
      <c r="NJL75" s="21"/>
      <c r="NJM75" s="21"/>
      <c r="NJN75" s="21"/>
      <c r="NJO75" s="21"/>
      <c r="NJP75" s="21"/>
      <c r="NJQ75" s="21"/>
      <c r="NJR75" s="21"/>
      <c r="NJS75" s="21"/>
      <c r="NJT75" s="21"/>
      <c r="NJU75" s="21"/>
      <c r="NJV75" s="21"/>
      <c r="NJW75" s="21"/>
      <c r="NJX75" s="21"/>
      <c r="NJY75" s="21"/>
      <c r="NJZ75" s="21"/>
      <c r="NKA75" s="21"/>
      <c r="NKB75" s="21"/>
      <c r="NKC75" s="21"/>
      <c r="NKD75" s="21"/>
      <c r="NKE75" s="21"/>
      <c r="NKF75" s="21"/>
      <c r="NKG75" s="21"/>
      <c r="NKH75" s="21"/>
      <c r="NKI75" s="21"/>
      <c r="NKJ75" s="21"/>
      <c r="NKK75" s="21"/>
      <c r="NKL75" s="21"/>
      <c r="NKM75" s="21"/>
      <c r="NKN75" s="21"/>
      <c r="NKO75" s="21"/>
      <c r="NKP75" s="21"/>
      <c r="NKQ75" s="21"/>
      <c r="NKR75" s="21"/>
      <c r="NKS75" s="21"/>
      <c r="NKT75" s="21"/>
      <c r="NKU75" s="21"/>
      <c r="NKV75" s="21"/>
      <c r="NKW75" s="21"/>
      <c r="NKX75" s="21"/>
      <c r="NKY75" s="21"/>
      <c r="NKZ75" s="21"/>
      <c r="NLA75" s="21"/>
      <c r="NLB75" s="21"/>
      <c r="NLC75" s="21"/>
      <c r="NLD75" s="21"/>
      <c r="NLE75" s="21"/>
      <c r="NLF75" s="21"/>
      <c r="NLG75" s="21"/>
      <c r="NLH75" s="21"/>
      <c r="NLI75" s="21"/>
      <c r="NLJ75" s="21"/>
      <c r="NLK75" s="21"/>
      <c r="NLL75" s="21"/>
      <c r="NLM75" s="21"/>
      <c r="NLN75" s="21"/>
      <c r="NLO75" s="21"/>
      <c r="NLP75" s="21"/>
      <c r="NLQ75" s="21"/>
      <c r="NLR75" s="21"/>
      <c r="NLS75" s="21"/>
      <c r="NLT75" s="21"/>
      <c r="NLU75" s="21"/>
      <c r="NLV75" s="21"/>
      <c r="NLW75" s="21"/>
      <c r="NLX75" s="21"/>
      <c r="NLY75" s="21"/>
      <c r="NLZ75" s="21"/>
      <c r="NMA75" s="21"/>
      <c r="NMB75" s="21"/>
      <c r="NMC75" s="21"/>
      <c r="NMD75" s="21"/>
      <c r="NME75" s="21"/>
      <c r="NMF75" s="21"/>
      <c r="NMG75" s="21"/>
      <c r="NMH75" s="21"/>
      <c r="NMI75" s="21"/>
      <c r="NMJ75" s="21"/>
      <c r="NMK75" s="21"/>
      <c r="NML75" s="21"/>
      <c r="NMM75" s="21"/>
      <c r="NMN75" s="21"/>
      <c r="NMO75" s="21"/>
      <c r="NMP75" s="21"/>
      <c r="NMQ75" s="21"/>
      <c r="NMR75" s="21"/>
      <c r="NMS75" s="21"/>
      <c r="NMT75" s="21"/>
      <c r="NMU75" s="21"/>
      <c r="NMV75" s="21"/>
      <c r="NMW75" s="21"/>
      <c r="NMX75" s="21"/>
      <c r="NMY75" s="21"/>
      <c r="NMZ75" s="21"/>
      <c r="NNA75" s="21"/>
      <c r="NNB75" s="21"/>
      <c r="NNC75" s="21"/>
      <c r="NND75" s="21"/>
      <c r="NNE75" s="21"/>
      <c r="NNF75" s="21"/>
      <c r="NNG75" s="21"/>
      <c r="NNH75" s="21"/>
      <c r="NNI75" s="21"/>
      <c r="NNJ75" s="21"/>
      <c r="NNK75" s="21"/>
      <c r="NNL75" s="21"/>
      <c r="NNM75" s="21"/>
      <c r="NNN75" s="21"/>
      <c r="NNO75" s="21"/>
      <c r="NNP75" s="21"/>
      <c r="NNQ75" s="21"/>
      <c r="NNR75" s="21"/>
      <c r="NNS75" s="21"/>
      <c r="NNT75" s="21"/>
      <c r="NNU75" s="21"/>
      <c r="NNV75" s="21"/>
      <c r="NNW75" s="21"/>
      <c r="NNX75" s="21"/>
      <c r="NNY75" s="21"/>
      <c r="NNZ75" s="21"/>
      <c r="NOA75" s="21"/>
      <c r="NOB75" s="21"/>
      <c r="NOC75" s="21"/>
      <c r="NOD75" s="21"/>
      <c r="NOE75" s="21"/>
      <c r="NOF75" s="21"/>
      <c r="NOG75" s="21"/>
      <c r="NOH75" s="21"/>
      <c r="NOI75" s="21"/>
      <c r="NOJ75" s="21"/>
      <c r="NOK75" s="21"/>
      <c r="NOL75" s="21"/>
      <c r="NOM75" s="21"/>
      <c r="NON75" s="21"/>
      <c r="NOO75" s="21"/>
      <c r="NOP75" s="21"/>
      <c r="NOQ75" s="21"/>
      <c r="NOR75" s="21"/>
      <c r="NOS75" s="21"/>
      <c r="NOT75" s="21"/>
      <c r="NOU75" s="21"/>
      <c r="NOV75" s="21"/>
      <c r="NOW75" s="21"/>
      <c r="NOX75" s="21"/>
      <c r="NOY75" s="21"/>
      <c r="NOZ75" s="21"/>
      <c r="NPA75" s="21"/>
      <c r="NPB75" s="21"/>
      <c r="NPC75" s="21"/>
      <c r="NPD75" s="21"/>
      <c r="NPE75" s="21"/>
      <c r="NPF75" s="21"/>
      <c r="NPG75" s="21"/>
      <c r="NPH75" s="21"/>
      <c r="NPI75" s="21"/>
      <c r="NPJ75" s="21"/>
      <c r="NPK75" s="21"/>
      <c r="NPL75" s="21"/>
      <c r="NPM75" s="21"/>
      <c r="NPN75" s="21"/>
      <c r="NPO75" s="21"/>
      <c r="NPP75" s="21"/>
      <c r="NPQ75" s="21"/>
      <c r="NPR75" s="21"/>
      <c r="NPS75" s="21"/>
      <c r="NPT75" s="21"/>
      <c r="NPU75" s="21"/>
      <c r="NPV75" s="21"/>
      <c r="NPW75" s="21"/>
      <c r="NPX75" s="21"/>
      <c r="NPY75" s="21"/>
      <c r="NPZ75" s="21"/>
      <c r="NQA75" s="21"/>
      <c r="NQB75" s="21"/>
      <c r="NQC75" s="21"/>
      <c r="NQD75" s="21"/>
      <c r="NQE75" s="21"/>
      <c r="NQF75" s="21"/>
      <c r="NQG75" s="21"/>
      <c r="NQH75" s="21"/>
      <c r="NQI75" s="21"/>
      <c r="NQJ75" s="21"/>
      <c r="NQK75" s="21"/>
      <c r="NQL75" s="21"/>
      <c r="NQM75" s="21"/>
      <c r="NQN75" s="21"/>
      <c r="NQO75" s="21"/>
      <c r="NQP75" s="21"/>
      <c r="NQQ75" s="21"/>
      <c r="NQR75" s="21"/>
      <c r="NQS75" s="21"/>
      <c r="NQT75" s="21"/>
      <c r="NQU75" s="21"/>
      <c r="NQV75" s="21"/>
      <c r="NQW75" s="21"/>
      <c r="NQX75" s="21"/>
      <c r="NQY75" s="21"/>
      <c r="NQZ75" s="21"/>
      <c r="NRA75" s="21"/>
      <c r="NRB75" s="21"/>
      <c r="NRC75" s="21"/>
      <c r="NRD75" s="21"/>
      <c r="NRE75" s="21"/>
      <c r="NRF75" s="21"/>
      <c r="NRG75" s="21"/>
      <c r="NRH75" s="21"/>
      <c r="NRI75" s="21"/>
      <c r="NRJ75" s="21"/>
      <c r="NRK75" s="21"/>
      <c r="NRL75" s="21"/>
      <c r="NRM75" s="21"/>
      <c r="NRN75" s="21"/>
      <c r="NRO75" s="21"/>
      <c r="NRP75" s="21"/>
      <c r="NRQ75" s="21"/>
      <c r="NRR75" s="21"/>
      <c r="NRS75" s="21"/>
      <c r="NRT75" s="21"/>
      <c r="NRU75" s="21"/>
      <c r="NRV75" s="21"/>
      <c r="NRW75" s="21"/>
      <c r="NRX75" s="21"/>
      <c r="NRY75" s="21"/>
      <c r="NRZ75" s="21"/>
      <c r="NSA75" s="21"/>
      <c r="NSB75" s="21"/>
      <c r="NSC75" s="21"/>
      <c r="NSD75" s="21"/>
      <c r="NSE75" s="21"/>
      <c r="NSF75" s="21"/>
      <c r="NSG75" s="21"/>
      <c r="NSH75" s="21"/>
      <c r="NSI75" s="21"/>
      <c r="NSJ75" s="21"/>
      <c r="NSK75" s="21"/>
      <c r="NSL75" s="21"/>
      <c r="NSM75" s="21"/>
      <c r="NSN75" s="21"/>
      <c r="NSO75" s="21"/>
      <c r="NSP75" s="21"/>
      <c r="NSQ75" s="21"/>
      <c r="NSR75" s="21"/>
      <c r="NSS75" s="21"/>
      <c r="NST75" s="21"/>
      <c r="NSU75" s="21"/>
      <c r="NSV75" s="21"/>
      <c r="NSW75" s="21"/>
      <c r="NSX75" s="21"/>
      <c r="NSY75" s="21"/>
      <c r="NSZ75" s="21"/>
      <c r="NTA75" s="21"/>
      <c r="NTB75" s="21"/>
      <c r="NTC75" s="21"/>
      <c r="NTD75" s="21"/>
      <c r="NTE75" s="21"/>
      <c r="NTF75" s="21"/>
      <c r="NTG75" s="21"/>
      <c r="NTH75" s="21"/>
      <c r="NTI75" s="21"/>
      <c r="NTJ75" s="21"/>
      <c r="NTK75" s="21"/>
      <c r="NTL75" s="21"/>
      <c r="NTM75" s="21"/>
      <c r="NTN75" s="21"/>
      <c r="NTO75" s="21"/>
      <c r="NTP75" s="21"/>
      <c r="NTQ75" s="21"/>
      <c r="NTR75" s="21"/>
      <c r="NTS75" s="21"/>
      <c r="NTT75" s="21"/>
      <c r="NTU75" s="21"/>
      <c r="NTV75" s="21"/>
      <c r="NTW75" s="21"/>
      <c r="NTX75" s="21"/>
      <c r="NTY75" s="21"/>
      <c r="NTZ75" s="21"/>
      <c r="NUA75" s="21"/>
      <c r="NUB75" s="21"/>
      <c r="NUC75" s="21"/>
      <c r="NUD75" s="21"/>
      <c r="NUE75" s="21"/>
      <c r="NUF75" s="21"/>
      <c r="NUG75" s="21"/>
      <c r="NUH75" s="21"/>
      <c r="NUI75" s="21"/>
      <c r="NUJ75" s="21"/>
      <c r="NUK75" s="21"/>
      <c r="NUL75" s="21"/>
      <c r="NUM75" s="21"/>
      <c r="NUN75" s="21"/>
      <c r="NUO75" s="21"/>
      <c r="NUP75" s="21"/>
      <c r="NUQ75" s="21"/>
      <c r="NUR75" s="21"/>
      <c r="NUS75" s="21"/>
      <c r="NUT75" s="21"/>
      <c r="NUU75" s="21"/>
      <c r="NUV75" s="21"/>
      <c r="NUW75" s="21"/>
      <c r="NUX75" s="21"/>
      <c r="NUY75" s="21"/>
      <c r="NUZ75" s="21"/>
      <c r="NVA75" s="21"/>
      <c r="NVB75" s="21"/>
      <c r="NVC75" s="21"/>
      <c r="NVD75" s="21"/>
      <c r="NVE75" s="21"/>
      <c r="NVF75" s="21"/>
      <c r="NVG75" s="21"/>
      <c r="NVH75" s="21"/>
      <c r="NVI75" s="21"/>
      <c r="NVJ75" s="21"/>
      <c r="NVK75" s="21"/>
      <c r="NVL75" s="21"/>
      <c r="NVM75" s="21"/>
      <c r="NVN75" s="21"/>
      <c r="NVO75" s="21"/>
      <c r="NVP75" s="21"/>
      <c r="NVQ75" s="21"/>
      <c r="NVR75" s="21"/>
      <c r="NVS75" s="21"/>
      <c r="NVT75" s="21"/>
      <c r="NVU75" s="21"/>
      <c r="NVV75" s="21"/>
      <c r="NVW75" s="21"/>
      <c r="NVX75" s="21"/>
      <c r="NVY75" s="21"/>
      <c r="NVZ75" s="21"/>
      <c r="NWA75" s="21"/>
      <c r="NWB75" s="21"/>
      <c r="NWC75" s="21"/>
      <c r="NWD75" s="21"/>
      <c r="NWE75" s="21"/>
      <c r="NWF75" s="21"/>
      <c r="NWG75" s="21"/>
      <c r="NWH75" s="21"/>
      <c r="NWI75" s="21"/>
      <c r="NWJ75" s="21"/>
      <c r="NWK75" s="21"/>
      <c r="NWL75" s="21"/>
      <c r="NWM75" s="21"/>
      <c r="NWN75" s="21"/>
      <c r="NWO75" s="21"/>
      <c r="NWP75" s="21"/>
      <c r="NWQ75" s="21"/>
      <c r="NWR75" s="21"/>
      <c r="NWS75" s="21"/>
      <c r="NWT75" s="21"/>
      <c r="NWU75" s="21"/>
      <c r="NWV75" s="21"/>
      <c r="NWW75" s="21"/>
      <c r="NWX75" s="21"/>
      <c r="NWY75" s="21"/>
      <c r="NWZ75" s="21"/>
      <c r="NXA75" s="21"/>
      <c r="NXB75" s="21"/>
      <c r="NXC75" s="21"/>
      <c r="NXD75" s="21"/>
      <c r="NXE75" s="21"/>
      <c r="NXF75" s="21"/>
      <c r="NXG75" s="21"/>
      <c r="NXH75" s="21"/>
      <c r="NXI75" s="21"/>
      <c r="NXJ75" s="21"/>
      <c r="NXK75" s="21"/>
      <c r="NXL75" s="21"/>
      <c r="NXM75" s="21"/>
      <c r="NXN75" s="21"/>
      <c r="NXO75" s="21"/>
      <c r="NXP75" s="21"/>
      <c r="NXQ75" s="21"/>
      <c r="NXR75" s="21"/>
      <c r="NXS75" s="21"/>
      <c r="NXT75" s="21"/>
      <c r="NXU75" s="21"/>
      <c r="NXV75" s="21"/>
      <c r="NXW75" s="21"/>
      <c r="NXX75" s="21"/>
      <c r="NXY75" s="21"/>
      <c r="NXZ75" s="21"/>
      <c r="NYA75" s="21"/>
      <c r="NYB75" s="21"/>
      <c r="NYC75" s="21"/>
      <c r="NYD75" s="21"/>
      <c r="NYE75" s="21"/>
      <c r="NYF75" s="21"/>
      <c r="NYG75" s="21"/>
      <c r="NYH75" s="21"/>
      <c r="NYI75" s="21"/>
      <c r="NYJ75" s="21"/>
      <c r="NYK75" s="21"/>
      <c r="NYL75" s="21"/>
      <c r="NYM75" s="21"/>
      <c r="NYN75" s="21"/>
      <c r="NYO75" s="21"/>
      <c r="NYP75" s="21"/>
      <c r="NYQ75" s="21"/>
      <c r="NYR75" s="21"/>
      <c r="NYS75" s="21"/>
      <c r="NYT75" s="21"/>
      <c r="NYU75" s="21"/>
      <c r="NYV75" s="21"/>
      <c r="NYW75" s="21"/>
      <c r="NYX75" s="21"/>
      <c r="NYY75" s="21"/>
      <c r="NYZ75" s="21"/>
      <c r="NZA75" s="21"/>
      <c r="NZB75" s="21"/>
      <c r="NZC75" s="21"/>
      <c r="NZD75" s="21"/>
      <c r="NZE75" s="21"/>
      <c r="NZF75" s="21"/>
      <c r="NZG75" s="21"/>
      <c r="NZH75" s="21"/>
      <c r="NZI75" s="21"/>
      <c r="NZJ75" s="21"/>
      <c r="NZK75" s="21"/>
      <c r="NZL75" s="21"/>
      <c r="NZM75" s="21"/>
      <c r="NZN75" s="21"/>
      <c r="NZO75" s="21"/>
      <c r="NZP75" s="21"/>
      <c r="NZQ75" s="21"/>
      <c r="NZR75" s="21"/>
      <c r="NZS75" s="21"/>
      <c r="NZT75" s="21"/>
      <c r="NZU75" s="21"/>
      <c r="NZV75" s="21"/>
      <c r="NZW75" s="21"/>
      <c r="NZX75" s="21"/>
      <c r="NZY75" s="21"/>
      <c r="NZZ75" s="21"/>
      <c r="OAA75" s="21"/>
      <c r="OAB75" s="21"/>
      <c r="OAC75" s="21"/>
      <c r="OAD75" s="21"/>
      <c r="OAE75" s="21"/>
      <c r="OAF75" s="21"/>
      <c r="OAG75" s="21"/>
      <c r="OAH75" s="21"/>
      <c r="OAI75" s="21"/>
      <c r="OAJ75" s="21"/>
      <c r="OAK75" s="21"/>
      <c r="OAL75" s="21"/>
      <c r="OAM75" s="21"/>
      <c r="OAN75" s="21"/>
      <c r="OAO75" s="21"/>
      <c r="OAP75" s="21"/>
      <c r="OAQ75" s="21"/>
      <c r="OAR75" s="21"/>
      <c r="OAS75" s="21"/>
      <c r="OAT75" s="21"/>
      <c r="OAU75" s="21"/>
      <c r="OAV75" s="21"/>
      <c r="OAW75" s="21"/>
      <c r="OAX75" s="21"/>
      <c r="OAY75" s="21"/>
      <c r="OAZ75" s="21"/>
      <c r="OBA75" s="21"/>
      <c r="OBB75" s="21"/>
      <c r="OBC75" s="21"/>
      <c r="OBD75" s="21"/>
      <c r="OBE75" s="21"/>
      <c r="OBF75" s="21"/>
      <c r="OBG75" s="21"/>
      <c r="OBH75" s="21"/>
      <c r="OBI75" s="21"/>
      <c r="OBJ75" s="21"/>
      <c r="OBK75" s="21"/>
      <c r="OBL75" s="21"/>
      <c r="OBM75" s="21"/>
      <c r="OBN75" s="21"/>
      <c r="OBO75" s="21"/>
      <c r="OBP75" s="21"/>
      <c r="OBQ75" s="21"/>
      <c r="OBR75" s="21"/>
      <c r="OBS75" s="21"/>
      <c r="OBT75" s="21"/>
      <c r="OBU75" s="21"/>
      <c r="OBV75" s="21"/>
      <c r="OBW75" s="21"/>
      <c r="OBX75" s="21"/>
      <c r="OBY75" s="21"/>
      <c r="OBZ75" s="21"/>
      <c r="OCA75" s="21"/>
      <c r="OCB75" s="21"/>
      <c r="OCC75" s="21"/>
      <c r="OCD75" s="21"/>
      <c r="OCE75" s="21"/>
      <c r="OCF75" s="21"/>
      <c r="OCG75" s="21"/>
      <c r="OCH75" s="21"/>
      <c r="OCI75" s="21"/>
      <c r="OCJ75" s="21"/>
      <c r="OCK75" s="21"/>
      <c r="OCL75" s="21"/>
      <c r="OCM75" s="21"/>
      <c r="OCN75" s="21"/>
      <c r="OCO75" s="21"/>
      <c r="OCP75" s="21"/>
      <c r="OCQ75" s="21"/>
      <c r="OCR75" s="21"/>
      <c r="OCS75" s="21"/>
      <c r="OCT75" s="21"/>
      <c r="OCU75" s="21"/>
      <c r="OCV75" s="21"/>
      <c r="OCW75" s="21"/>
      <c r="OCX75" s="21"/>
      <c r="OCY75" s="21"/>
      <c r="OCZ75" s="21"/>
      <c r="ODA75" s="21"/>
      <c r="ODB75" s="21"/>
      <c r="ODC75" s="21"/>
      <c r="ODD75" s="21"/>
      <c r="ODE75" s="21"/>
      <c r="ODF75" s="21"/>
      <c r="ODG75" s="21"/>
      <c r="ODH75" s="21"/>
      <c r="ODI75" s="21"/>
      <c r="ODJ75" s="21"/>
      <c r="ODK75" s="21"/>
      <c r="ODL75" s="21"/>
      <c r="ODM75" s="21"/>
      <c r="ODN75" s="21"/>
      <c r="ODO75" s="21"/>
      <c r="ODP75" s="21"/>
      <c r="ODQ75" s="21"/>
      <c r="ODR75" s="21"/>
      <c r="ODS75" s="21"/>
      <c r="ODT75" s="21"/>
      <c r="ODU75" s="21"/>
      <c r="ODV75" s="21"/>
      <c r="ODW75" s="21"/>
      <c r="ODX75" s="21"/>
      <c r="ODY75" s="21"/>
      <c r="ODZ75" s="21"/>
      <c r="OEA75" s="21"/>
      <c r="OEB75" s="21"/>
      <c r="OEC75" s="21"/>
      <c r="OED75" s="21"/>
      <c r="OEE75" s="21"/>
      <c r="OEF75" s="21"/>
      <c r="OEG75" s="21"/>
      <c r="OEH75" s="21"/>
      <c r="OEI75" s="21"/>
      <c r="OEJ75" s="21"/>
      <c r="OEK75" s="21"/>
      <c r="OEL75" s="21"/>
      <c r="OEM75" s="21"/>
      <c r="OEN75" s="21"/>
      <c r="OEO75" s="21"/>
      <c r="OEP75" s="21"/>
      <c r="OEQ75" s="21"/>
      <c r="OER75" s="21"/>
      <c r="OES75" s="21"/>
      <c r="OET75" s="21"/>
      <c r="OEU75" s="21"/>
      <c r="OEV75" s="21"/>
      <c r="OEW75" s="21"/>
      <c r="OEX75" s="21"/>
      <c r="OEY75" s="21"/>
      <c r="OEZ75" s="21"/>
      <c r="OFA75" s="21"/>
      <c r="OFB75" s="21"/>
      <c r="OFC75" s="21"/>
      <c r="OFD75" s="21"/>
      <c r="OFE75" s="21"/>
      <c r="OFF75" s="21"/>
      <c r="OFG75" s="21"/>
      <c r="OFH75" s="21"/>
      <c r="OFI75" s="21"/>
      <c r="OFJ75" s="21"/>
      <c r="OFK75" s="21"/>
      <c r="OFL75" s="21"/>
      <c r="OFM75" s="21"/>
      <c r="OFN75" s="21"/>
      <c r="OFO75" s="21"/>
      <c r="OFP75" s="21"/>
      <c r="OFQ75" s="21"/>
      <c r="OFR75" s="21"/>
      <c r="OFS75" s="21"/>
      <c r="OFT75" s="21"/>
      <c r="OFU75" s="21"/>
      <c r="OFV75" s="21"/>
      <c r="OFW75" s="21"/>
      <c r="OFX75" s="21"/>
      <c r="OFY75" s="21"/>
      <c r="OFZ75" s="21"/>
      <c r="OGA75" s="21"/>
      <c r="OGB75" s="21"/>
      <c r="OGC75" s="21"/>
      <c r="OGD75" s="21"/>
      <c r="OGE75" s="21"/>
      <c r="OGF75" s="21"/>
      <c r="OGG75" s="21"/>
      <c r="OGH75" s="21"/>
      <c r="OGI75" s="21"/>
      <c r="OGJ75" s="21"/>
      <c r="OGK75" s="21"/>
      <c r="OGL75" s="21"/>
      <c r="OGM75" s="21"/>
      <c r="OGN75" s="21"/>
      <c r="OGO75" s="21"/>
      <c r="OGP75" s="21"/>
      <c r="OGQ75" s="21"/>
      <c r="OGR75" s="21"/>
      <c r="OGS75" s="21"/>
      <c r="OGT75" s="21"/>
      <c r="OGU75" s="21"/>
      <c r="OGV75" s="21"/>
      <c r="OGW75" s="21"/>
      <c r="OGX75" s="21"/>
      <c r="OGY75" s="21"/>
      <c r="OGZ75" s="21"/>
      <c r="OHA75" s="21"/>
      <c r="OHB75" s="21"/>
      <c r="OHC75" s="21"/>
      <c r="OHD75" s="21"/>
      <c r="OHE75" s="21"/>
      <c r="OHF75" s="21"/>
      <c r="OHG75" s="21"/>
      <c r="OHH75" s="21"/>
      <c r="OHI75" s="21"/>
      <c r="OHJ75" s="21"/>
      <c r="OHK75" s="21"/>
      <c r="OHL75" s="21"/>
      <c r="OHM75" s="21"/>
      <c r="OHN75" s="21"/>
      <c r="OHO75" s="21"/>
      <c r="OHP75" s="21"/>
      <c r="OHQ75" s="21"/>
      <c r="OHR75" s="21"/>
      <c r="OHS75" s="21"/>
      <c r="OHT75" s="21"/>
      <c r="OHU75" s="21"/>
      <c r="OHV75" s="21"/>
      <c r="OHW75" s="21"/>
      <c r="OHX75" s="21"/>
      <c r="OHY75" s="21"/>
      <c r="OHZ75" s="21"/>
      <c r="OIA75" s="21"/>
      <c r="OIB75" s="21"/>
      <c r="OIC75" s="21"/>
      <c r="OID75" s="21"/>
      <c r="OIE75" s="21"/>
      <c r="OIF75" s="21"/>
      <c r="OIG75" s="21"/>
      <c r="OIH75" s="21"/>
      <c r="OII75" s="21"/>
      <c r="OIJ75" s="21"/>
      <c r="OIK75" s="21"/>
      <c r="OIL75" s="21"/>
      <c r="OIM75" s="21"/>
      <c r="OIN75" s="21"/>
      <c r="OIO75" s="21"/>
      <c r="OIP75" s="21"/>
      <c r="OIQ75" s="21"/>
      <c r="OIR75" s="21"/>
      <c r="OIS75" s="21"/>
      <c r="OIT75" s="21"/>
      <c r="OIU75" s="21"/>
      <c r="OIV75" s="21"/>
      <c r="OIW75" s="21"/>
      <c r="OIX75" s="21"/>
      <c r="OIY75" s="21"/>
      <c r="OIZ75" s="21"/>
      <c r="OJA75" s="21"/>
      <c r="OJB75" s="21"/>
      <c r="OJC75" s="21"/>
      <c r="OJD75" s="21"/>
      <c r="OJE75" s="21"/>
      <c r="OJF75" s="21"/>
      <c r="OJG75" s="21"/>
      <c r="OJH75" s="21"/>
      <c r="OJI75" s="21"/>
      <c r="OJJ75" s="21"/>
      <c r="OJK75" s="21"/>
      <c r="OJL75" s="21"/>
      <c r="OJM75" s="21"/>
      <c r="OJN75" s="21"/>
      <c r="OJO75" s="21"/>
      <c r="OJP75" s="21"/>
      <c r="OJQ75" s="21"/>
      <c r="OJR75" s="21"/>
      <c r="OJS75" s="21"/>
      <c r="OJT75" s="21"/>
      <c r="OJU75" s="21"/>
      <c r="OJV75" s="21"/>
      <c r="OJW75" s="21"/>
      <c r="OJX75" s="21"/>
      <c r="OJY75" s="21"/>
      <c r="OJZ75" s="21"/>
      <c r="OKA75" s="21"/>
      <c r="OKB75" s="21"/>
      <c r="OKC75" s="21"/>
      <c r="OKD75" s="21"/>
      <c r="OKE75" s="21"/>
      <c r="OKF75" s="21"/>
      <c r="OKG75" s="21"/>
      <c r="OKH75" s="21"/>
      <c r="OKI75" s="21"/>
      <c r="OKJ75" s="21"/>
      <c r="OKK75" s="21"/>
      <c r="OKL75" s="21"/>
      <c r="OKM75" s="21"/>
      <c r="OKN75" s="21"/>
      <c r="OKO75" s="21"/>
      <c r="OKP75" s="21"/>
      <c r="OKQ75" s="21"/>
      <c r="OKR75" s="21"/>
      <c r="OKS75" s="21"/>
      <c r="OKT75" s="21"/>
      <c r="OKU75" s="21"/>
      <c r="OKV75" s="21"/>
      <c r="OKW75" s="21"/>
      <c r="OKX75" s="21"/>
      <c r="OKY75" s="21"/>
      <c r="OKZ75" s="21"/>
      <c r="OLA75" s="21"/>
      <c r="OLB75" s="21"/>
      <c r="OLC75" s="21"/>
      <c r="OLD75" s="21"/>
      <c r="OLE75" s="21"/>
      <c r="OLF75" s="21"/>
      <c r="OLG75" s="21"/>
      <c r="OLH75" s="21"/>
      <c r="OLI75" s="21"/>
      <c r="OLJ75" s="21"/>
      <c r="OLK75" s="21"/>
      <c r="OLL75" s="21"/>
      <c r="OLM75" s="21"/>
      <c r="OLN75" s="21"/>
      <c r="OLO75" s="21"/>
      <c r="OLP75" s="21"/>
      <c r="OLQ75" s="21"/>
      <c r="OLR75" s="21"/>
      <c r="OLS75" s="21"/>
      <c r="OLT75" s="21"/>
      <c r="OLU75" s="21"/>
      <c r="OLV75" s="21"/>
      <c r="OLW75" s="21"/>
      <c r="OLX75" s="21"/>
      <c r="OLY75" s="21"/>
      <c r="OLZ75" s="21"/>
      <c r="OMA75" s="21"/>
      <c r="OMB75" s="21"/>
      <c r="OMC75" s="21"/>
      <c r="OMD75" s="21"/>
      <c r="OME75" s="21"/>
      <c r="OMF75" s="21"/>
      <c r="OMG75" s="21"/>
      <c r="OMH75" s="21"/>
      <c r="OMI75" s="21"/>
      <c r="OMJ75" s="21"/>
      <c r="OMK75" s="21"/>
      <c r="OML75" s="21"/>
      <c r="OMM75" s="21"/>
      <c r="OMN75" s="21"/>
      <c r="OMO75" s="21"/>
      <c r="OMP75" s="21"/>
      <c r="OMQ75" s="21"/>
      <c r="OMR75" s="21"/>
      <c r="OMS75" s="21"/>
      <c r="OMT75" s="21"/>
      <c r="OMU75" s="21"/>
      <c r="OMV75" s="21"/>
      <c r="OMW75" s="21"/>
      <c r="OMX75" s="21"/>
      <c r="OMY75" s="21"/>
      <c r="OMZ75" s="21"/>
      <c r="ONA75" s="21"/>
      <c r="ONB75" s="21"/>
      <c r="ONC75" s="21"/>
      <c r="OND75" s="21"/>
      <c r="ONE75" s="21"/>
      <c r="ONF75" s="21"/>
      <c r="ONG75" s="21"/>
      <c r="ONH75" s="21"/>
      <c r="ONI75" s="21"/>
      <c r="ONJ75" s="21"/>
      <c r="ONK75" s="21"/>
      <c r="ONL75" s="21"/>
      <c r="ONM75" s="21"/>
      <c r="ONN75" s="21"/>
      <c r="ONO75" s="21"/>
      <c r="ONP75" s="21"/>
      <c r="ONQ75" s="21"/>
      <c r="ONR75" s="21"/>
      <c r="ONS75" s="21"/>
      <c r="ONT75" s="21"/>
      <c r="ONU75" s="21"/>
      <c r="ONV75" s="21"/>
      <c r="ONW75" s="21"/>
      <c r="ONX75" s="21"/>
      <c r="ONY75" s="21"/>
      <c r="ONZ75" s="21"/>
      <c r="OOA75" s="21"/>
      <c r="OOB75" s="21"/>
      <c r="OOC75" s="21"/>
      <c r="OOD75" s="21"/>
      <c r="OOE75" s="21"/>
      <c r="OOF75" s="21"/>
      <c r="OOG75" s="21"/>
      <c r="OOH75" s="21"/>
      <c r="OOI75" s="21"/>
      <c r="OOJ75" s="21"/>
      <c r="OOK75" s="21"/>
      <c r="OOL75" s="21"/>
      <c r="OOM75" s="21"/>
      <c r="OON75" s="21"/>
      <c r="OOO75" s="21"/>
      <c r="OOP75" s="21"/>
      <c r="OOQ75" s="21"/>
      <c r="OOR75" s="21"/>
      <c r="OOS75" s="21"/>
      <c r="OOT75" s="21"/>
      <c r="OOU75" s="21"/>
      <c r="OOV75" s="21"/>
      <c r="OOW75" s="21"/>
      <c r="OOX75" s="21"/>
      <c r="OOY75" s="21"/>
      <c r="OOZ75" s="21"/>
      <c r="OPA75" s="21"/>
      <c r="OPB75" s="21"/>
      <c r="OPC75" s="21"/>
      <c r="OPD75" s="21"/>
      <c r="OPE75" s="21"/>
      <c r="OPF75" s="21"/>
      <c r="OPG75" s="21"/>
      <c r="OPH75" s="21"/>
      <c r="OPI75" s="21"/>
      <c r="OPJ75" s="21"/>
      <c r="OPK75" s="21"/>
      <c r="OPL75" s="21"/>
      <c r="OPM75" s="21"/>
      <c r="OPN75" s="21"/>
      <c r="OPO75" s="21"/>
      <c r="OPP75" s="21"/>
      <c r="OPQ75" s="21"/>
      <c r="OPR75" s="21"/>
      <c r="OPS75" s="21"/>
      <c r="OPT75" s="21"/>
      <c r="OPU75" s="21"/>
      <c r="OPV75" s="21"/>
      <c r="OPW75" s="21"/>
      <c r="OPX75" s="21"/>
      <c r="OPY75" s="21"/>
      <c r="OPZ75" s="21"/>
      <c r="OQA75" s="21"/>
      <c r="OQB75" s="21"/>
      <c r="OQC75" s="21"/>
      <c r="OQD75" s="21"/>
      <c r="OQE75" s="21"/>
      <c r="OQF75" s="21"/>
      <c r="OQG75" s="21"/>
      <c r="OQH75" s="21"/>
      <c r="OQI75" s="21"/>
      <c r="OQJ75" s="21"/>
      <c r="OQK75" s="21"/>
      <c r="OQL75" s="21"/>
      <c r="OQM75" s="21"/>
      <c r="OQN75" s="21"/>
      <c r="OQO75" s="21"/>
      <c r="OQP75" s="21"/>
      <c r="OQQ75" s="21"/>
      <c r="OQR75" s="21"/>
      <c r="OQS75" s="21"/>
      <c r="OQT75" s="21"/>
      <c r="OQU75" s="21"/>
      <c r="OQV75" s="21"/>
      <c r="OQW75" s="21"/>
      <c r="OQX75" s="21"/>
      <c r="OQY75" s="21"/>
      <c r="OQZ75" s="21"/>
      <c r="ORA75" s="21"/>
      <c r="ORB75" s="21"/>
      <c r="ORC75" s="21"/>
      <c r="ORD75" s="21"/>
      <c r="ORE75" s="21"/>
      <c r="ORF75" s="21"/>
      <c r="ORG75" s="21"/>
      <c r="ORH75" s="21"/>
      <c r="ORI75" s="21"/>
      <c r="ORJ75" s="21"/>
      <c r="ORK75" s="21"/>
      <c r="ORL75" s="21"/>
      <c r="ORM75" s="21"/>
      <c r="ORN75" s="21"/>
      <c r="ORO75" s="21"/>
      <c r="ORP75" s="21"/>
      <c r="ORQ75" s="21"/>
      <c r="ORR75" s="21"/>
      <c r="ORS75" s="21"/>
      <c r="ORT75" s="21"/>
      <c r="ORU75" s="21"/>
      <c r="ORV75" s="21"/>
      <c r="ORW75" s="21"/>
      <c r="ORX75" s="21"/>
      <c r="ORY75" s="21"/>
      <c r="ORZ75" s="21"/>
      <c r="OSA75" s="21"/>
      <c r="OSB75" s="21"/>
      <c r="OSC75" s="21"/>
      <c r="OSD75" s="21"/>
      <c r="OSE75" s="21"/>
      <c r="OSF75" s="21"/>
      <c r="OSG75" s="21"/>
      <c r="OSH75" s="21"/>
      <c r="OSI75" s="21"/>
      <c r="OSJ75" s="21"/>
      <c r="OSK75" s="21"/>
      <c r="OSL75" s="21"/>
      <c r="OSM75" s="21"/>
      <c r="OSN75" s="21"/>
      <c r="OSO75" s="21"/>
      <c r="OSP75" s="21"/>
      <c r="OSQ75" s="21"/>
      <c r="OSR75" s="21"/>
      <c r="OSS75" s="21"/>
      <c r="OST75" s="21"/>
      <c r="OSU75" s="21"/>
      <c r="OSV75" s="21"/>
      <c r="OSW75" s="21"/>
      <c r="OSX75" s="21"/>
      <c r="OSY75" s="21"/>
      <c r="OSZ75" s="21"/>
      <c r="OTA75" s="21"/>
      <c r="OTB75" s="21"/>
      <c r="OTC75" s="21"/>
      <c r="OTD75" s="21"/>
      <c r="OTE75" s="21"/>
      <c r="OTF75" s="21"/>
      <c r="OTG75" s="21"/>
      <c r="OTH75" s="21"/>
      <c r="OTI75" s="21"/>
      <c r="OTJ75" s="21"/>
      <c r="OTK75" s="21"/>
      <c r="OTL75" s="21"/>
      <c r="OTM75" s="21"/>
      <c r="OTN75" s="21"/>
      <c r="OTO75" s="21"/>
      <c r="OTP75" s="21"/>
      <c r="OTQ75" s="21"/>
      <c r="OTR75" s="21"/>
      <c r="OTS75" s="21"/>
      <c r="OTT75" s="21"/>
      <c r="OTU75" s="21"/>
      <c r="OTV75" s="21"/>
      <c r="OTW75" s="21"/>
      <c r="OTX75" s="21"/>
      <c r="OTY75" s="21"/>
      <c r="OTZ75" s="21"/>
      <c r="OUA75" s="21"/>
      <c r="OUB75" s="21"/>
      <c r="OUC75" s="21"/>
      <c r="OUD75" s="21"/>
      <c r="OUE75" s="21"/>
      <c r="OUF75" s="21"/>
      <c r="OUG75" s="21"/>
      <c r="OUH75" s="21"/>
      <c r="OUI75" s="21"/>
      <c r="OUJ75" s="21"/>
      <c r="OUK75" s="21"/>
      <c r="OUL75" s="21"/>
      <c r="OUM75" s="21"/>
      <c r="OUN75" s="21"/>
      <c r="OUO75" s="21"/>
      <c r="OUP75" s="21"/>
      <c r="OUQ75" s="21"/>
      <c r="OUR75" s="21"/>
      <c r="OUS75" s="21"/>
      <c r="OUT75" s="21"/>
      <c r="OUU75" s="21"/>
      <c r="OUV75" s="21"/>
      <c r="OUW75" s="21"/>
      <c r="OUX75" s="21"/>
      <c r="OUY75" s="21"/>
      <c r="OUZ75" s="21"/>
      <c r="OVA75" s="21"/>
      <c r="OVB75" s="21"/>
      <c r="OVC75" s="21"/>
      <c r="OVD75" s="21"/>
      <c r="OVE75" s="21"/>
      <c r="OVF75" s="21"/>
      <c r="OVG75" s="21"/>
      <c r="OVH75" s="21"/>
      <c r="OVI75" s="21"/>
      <c r="OVJ75" s="21"/>
      <c r="OVK75" s="21"/>
      <c r="OVL75" s="21"/>
      <c r="OVM75" s="21"/>
      <c r="OVN75" s="21"/>
      <c r="OVO75" s="21"/>
      <c r="OVP75" s="21"/>
      <c r="OVQ75" s="21"/>
      <c r="OVR75" s="21"/>
      <c r="OVS75" s="21"/>
      <c r="OVT75" s="21"/>
      <c r="OVU75" s="21"/>
      <c r="OVV75" s="21"/>
      <c r="OVW75" s="21"/>
      <c r="OVX75" s="21"/>
      <c r="OVY75" s="21"/>
      <c r="OVZ75" s="21"/>
      <c r="OWA75" s="21"/>
      <c r="OWB75" s="21"/>
      <c r="OWC75" s="21"/>
      <c r="OWD75" s="21"/>
      <c r="OWE75" s="21"/>
      <c r="OWF75" s="21"/>
      <c r="OWG75" s="21"/>
      <c r="OWH75" s="21"/>
      <c r="OWI75" s="21"/>
      <c r="OWJ75" s="21"/>
      <c r="OWK75" s="21"/>
      <c r="OWL75" s="21"/>
      <c r="OWM75" s="21"/>
      <c r="OWN75" s="21"/>
      <c r="OWO75" s="21"/>
      <c r="OWP75" s="21"/>
      <c r="OWQ75" s="21"/>
      <c r="OWR75" s="21"/>
      <c r="OWS75" s="21"/>
      <c r="OWT75" s="21"/>
      <c r="OWU75" s="21"/>
      <c r="OWV75" s="21"/>
      <c r="OWW75" s="21"/>
      <c r="OWX75" s="21"/>
      <c r="OWY75" s="21"/>
      <c r="OWZ75" s="21"/>
      <c r="OXA75" s="21"/>
      <c r="OXB75" s="21"/>
      <c r="OXC75" s="21"/>
      <c r="OXD75" s="21"/>
      <c r="OXE75" s="21"/>
      <c r="OXF75" s="21"/>
      <c r="OXG75" s="21"/>
      <c r="OXH75" s="21"/>
      <c r="OXI75" s="21"/>
      <c r="OXJ75" s="21"/>
      <c r="OXK75" s="21"/>
      <c r="OXL75" s="21"/>
      <c r="OXM75" s="21"/>
      <c r="OXN75" s="21"/>
      <c r="OXO75" s="21"/>
      <c r="OXP75" s="21"/>
      <c r="OXQ75" s="21"/>
      <c r="OXR75" s="21"/>
      <c r="OXS75" s="21"/>
      <c r="OXT75" s="21"/>
      <c r="OXU75" s="21"/>
      <c r="OXV75" s="21"/>
      <c r="OXW75" s="21"/>
      <c r="OXX75" s="21"/>
      <c r="OXY75" s="21"/>
      <c r="OXZ75" s="21"/>
      <c r="OYA75" s="21"/>
      <c r="OYB75" s="21"/>
      <c r="OYC75" s="21"/>
      <c r="OYD75" s="21"/>
      <c r="OYE75" s="21"/>
      <c r="OYF75" s="21"/>
      <c r="OYG75" s="21"/>
      <c r="OYH75" s="21"/>
      <c r="OYI75" s="21"/>
      <c r="OYJ75" s="21"/>
      <c r="OYK75" s="21"/>
      <c r="OYL75" s="21"/>
      <c r="OYM75" s="21"/>
      <c r="OYN75" s="21"/>
      <c r="OYO75" s="21"/>
      <c r="OYP75" s="21"/>
      <c r="OYQ75" s="21"/>
      <c r="OYR75" s="21"/>
      <c r="OYS75" s="21"/>
      <c r="OYT75" s="21"/>
      <c r="OYU75" s="21"/>
      <c r="OYV75" s="21"/>
      <c r="OYW75" s="21"/>
      <c r="OYX75" s="21"/>
      <c r="OYY75" s="21"/>
      <c r="OYZ75" s="21"/>
      <c r="OZA75" s="21"/>
      <c r="OZB75" s="21"/>
      <c r="OZC75" s="21"/>
      <c r="OZD75" s="21"/>
      <c r="OZE75" s="21"/>
      <c r="OZF75" s="21"/>
      <c r="OZG75" s="21"/>
      <c r="OZH75" s="21"/>
      <c r="OZI75" s="21"/>
      <c r="OZJ75" s="21"/>
      <c r="OZK75" s="21"/>
      <c r="OZL75" s="21"/>
      <c r="OZM75" s="21"/>
      <c r="OZN75" s="21"/>
      <c r="OZO75" s="21"/>
      <c r="OZP75" s="21"/>
      <c r="OZQ75" s="21"/>
      <c r="OZR75" s="21"/>
      <c r="OZS75" s="21"/>
      <c r="OZT75" s="21"/>
      <c r="OZU75" s="21"/>
      <c r="OZV75" s="21"/>
      <c r="OZW75" s="21"/>
      <c r="OZX75" s="21"/>
      <c r="OZY75" s="21"/>
      <c r="OZZ75" s="21"/>
      <c r="PAA75" s="21"/>
      <c r="PAB75" s="21"/>
      <c r="PAC75" s="21"/>
      <c r="PAD75" s="21"/>
      <c r="PAE75" s="21"/>
      <c r="PAF75" s="21"/>
      <c r="PAG75" s="21"/>
      <c r="PAH75" s="21"/>
      <c r="PAI75" s="21"/>
      <c r="PAJ75" s="21"/>
      <c r="PAK75" s="21"/>
      <c r="PAL75" s="21"/>
      <c r="PAM75" s="21"/>
      <c r="PAN75" s="21"/>
      <c r="PAO75" s="21"/>
      <c r="PAP75" s="21"/>
      <c r="PAQ75" s="21"/>
      <c r="PAR75" s="21"/>
      <c r="PAS75" s="21"/>
      <c r="PAT75" s="21"/>
      <c r="PAU75" s="21"/>
      <c r="PAV75" s="21"/>
      <c r="PAW75" s="21"/>
      <c r="PAX75" s="21"/>
      <c r="PAY75" s="21"/>
      <c r="PAZ75" s="21"/>
      <c r="PBA75" s="21"/>
      <c r="PBB75" s="21"/>
      <c r="PBC75" s="21"/>
      <c r="PBD75" s="21"/>
      <c r="PBE75" s="21"/>
      <c r="PBF75" s="21"/>
      <c r="PBG75" s="21"/>
      <c r="PBH75" s="21"/>
      <c r="PBI75" s="21"/>
      <c r="PBJ75" s="21"/>
      <c r="PBK75" s="21"/>
      <c r="PBL75" s="21"/>
      <c r="PBM75" s="21"/>
      <c r="PBN75" s="21"/>
      <c r="PBO75" s="21"/>
      <c r="PBP75" s="21"/>
      <c r="PBQ75" s="21"/>
      <c r="PBR75" s="21"/>
      <c r="PBS75" s="21"/>
      <c r="PBT75" s="21"/>
      <c r="PBU75" s="21"/>
      <c r="PBV75" s="21"/>
      <c r="PBW75" s="21"/>
      <c r="PBX75" s="21"/>
      <c r="PBY75" s="21"/>
      <c r="PBZ75" s="21"/>
      <c r="PCA75" s="21"/>
      <c r="PCB75" s="21"/>
      <c r="PCC75" s="21"/>
      <c r="PCD75" s="21"/>
      <c r="PCE75" s="21"/>
      <c r="PCF75" s="21"/>
      <c r="PCG75" s="21"/>
      <c r="PCH75" s="21"/>
      <c r="PCI75" s="21"/>
      <c r="PCJ75" s="21"/>
      <c r="PCK75" s="21"/>
      <c r="PCL75" s="21"/>
      <c r="PCM75" s="21"/>
      <c r="PCN75" s="21"/>
      <c r="PCO75" s="21"/>
      <c r="PCP75" s="21"/>
      <c r="PCQ75" s="21"/>
      <c r="PCR75" s="21"/>
      <c r="PCS75" s="21"/>
      <c r="PCT75" s="21"/>
      <c r="PCU75" s="21"/>
      <c r="PCV75" s="21"/>
      <c r="PCW75" s="21"/>
      <c r="PCX75" s="21"/>
      <c r="PCY75" s="21"/>
      <c r="PCZ75" s="21"/>
      <c r="PDA75" s="21"/>
      <c r="PDB75" s="21"/>
      <c r="PDC75" s="21"/>
      <c r="PDD75" s="21"/>
      <c r="PDE75" s="21"/>
      <c r="PDF75" s="21"/>
      <c r="PDG75" s="21"/>
      <c r="PDH75" s="21"/>
      <c r="PDI75" s="21"/>
      <c r="PDJ75" s="21"/>
      <c r="PDK75" s="21"/>
      <c r="PDL75" s="21"/>
      <c r="PDM75" s="21"/>
      <c r="PDN75" s="21"/>
      <c r="PDO75" s="21"/>
      <c r="PDP75" s="21"/>
      <c r="PDQ75" s="21"/>
      <c r="PDR75" s="21"/>
      <c r="PDS75" s="21"/>
      <c r="PDT75" s="21"/>
      <c r="PDU75" s="21"/>
      <c r="PDV75" s="21"/>
      <c r="PDW75" s="21"/>
      <c r="PDX75" s="21"/>
      <c r="PDY75" s="21"/>
      <c r="PDZ75" s="21"/>
      <c r="PEA75" s="21"/>
      <c r="PEB75" s="21"/>
      <c r="PEC75" s="21"/>
      <c r="PED75" s="21"/>
      <c r="PEE75" s="21"/>
      <c r="PEF75" s="21"/>
      <c r="PEG75" s="21"/>
      <c r="PEH75" s="21"/>
      <c r="PEI75" s="21"/>
      <c r="PEJ75" s="21"/>
      <c r="PEK75" s="21"/>
      <c r="PEL75" s="21"/>
      <c r="PEM75" s="21"/>
      <c r="PEN75" s="21"/>
      <c r="PEO75" s="21"/>
      <c r="PEP75" s="21"/>
      <c r="PEQ75" s="21"/>
      <c r="PER75" s="21"/>
      <c r="PES75" s="21"/>
      <c r="PET75" s="21"/>
      <c r="PEU75" s="21"/>
      <c r="PEV75" s="21"/>
      <c r="PEW75" s="21"/>
      <c r="PEX75" s="21"/>
      <c r="PEY75" s="21"/>
      <c r="PEZ75" s="21"/>
      <c r="PFA75" s="21"/>
      <c r="PFB75" s="21"/>
      <c r="PFC75" s="21"/>
      <c r="PFD75" s="21"/>
      <c r="PFE75" s="21"/>
      <c r="PFF75" s="21"/>
      <c r="PFG75" s="21"/>
      <c r="PFH75" s="21"/>
      <c r="PFI75" s="21"/>
      <c r="PFJ75" s="21"/>
      <c r="PFK75" s="21"/>
      <c r="PFL75" s="21"/>
      <c r="PFM75" s="21"/>
      <c r="PFN75" s="21"/>
      <c r="PFO75" s="21"/>
      <c r="PFP75" s="21"/>
      <c r="PFQ75" s="21"/>
      <c r="PFR75" s="21"/>
      <c r="PFS75" s="21"/>
      <c r="PFT75" s="21"/>
      <c r="PFU75" s="21"/>
      <c r="PFV75" s="21"/>
      <c r="PFW75" s="21"/>
      <c r="PFX75" s="21"/>
      <c r="PFY75" s="21"/>
      <c r="PFZ75" s="21"/>
      <c r="PGA75" s="21"/>
      <c r="PGB75" s="21"/>
      <c r="PGC75" s="21"/>
      <c r="PGD75" s="21"/>
      <c r="PGE75" s="21"/>
      <c r="PGF75" s="21"/>
      <c r="PGG75" s="21"/>
      <c r="PGH75" s="21"/>
      <c r="PGI75" s="21"/>
      <c r="PGJ75" s="21"/>
      <c r="PGK75" s="21"/>
      <c r="PGL75" s="21"/>
      <c r="PGM75" s="21"/>
      <c r="PGN75" s="21"/>
      <c r="PGO75" s="21"/>
      <c r="PGP75" s="21"/>
      <c r="PGQ75" s="21"/>
      <c r="PGR75" s="21"/>
      <c r="PGS75" s="21"/>
      <c r="PGT75" s="21"/>
      <c r="PGU75" s="21"/>
      <c r="PGV75" s="21"/>
      <c r="PGW75" s="21"/>
      <c r="PGX75" s="21"/>
      <c r="PGY75" s="21"/>
      <c r="PGZ75" s="21"/>
      <c r="PHA75" s="21"/>
      <c r="PHB75" s="21"/>
      <c r="PHC75" s="21"/>
      <c r="PHD75" s="21"/>
      <c r="PHE75" s="21"/>
      <c r="PHF75" s="21"/>
      <c r="PHG75" s="21"/>
      <c r="PHH75" s="21"/>
      <c r="PHI75" s="21"/>
      <c r="PHJ75" s="21"/>
      <c r="PHK75" s="21"/>
      <c r="PHL75" s="21"/>
      <c r="PHM75" s="21"/>
      <c r="PHN75" s="21"/>
      <c r="PHO75" s="21"/>
      <c r="PHP75" s="21"/>
      <c r="PHQ75" s="21"/>
      <c r="PHR75" s="21"/>
      <c r="PHS75" s="21"/>
      <c r="PHT75" s="21"/>
      <c r="PHU75" s="21"/>
      <c r="PHV75" s="21"/>
      <c r="PHW75" s="21"/>
      <c r="PHX75" s="21"/>
      <c r="PHY75" s="21"/>
      <c r="PHZ75" s="21"/>
      <c r="PIA75" s="21"/>
      <c r="PIB75" s="21"/>
      <c r="PIC75" s="21"/>
      <c r="PID75" s="21"/>
      <c r="PIE75" s="21"/>
      <c r="PIF75" s="21"/>
      <c r="PIG75" s="21"/>
      <c r="PIH75" s="21"/>
      <c r="PII75" s="21"/>
      <c r="PIJ75" s="21"/>
      <c r="PIK75" s="21"/>
      <c r="PIL75" s="21"/>
      <c r="PIM75" s="21"/>
      <c r="PIN75" s="21"/>
      <c r="PIO75" s="21"/>
      <c r="PIP75" s="21"/>
      <c r="PIQ75" s="21"/>
      <c r="PIR75" s="21"/>
      <c r="PIS75" s="21"/>
      <c r="PIT75" s="21"/>
      <c r="PIU75" s="21"/>
      <c r="PIV75" s="21"/>
      <c r="PIW75" s="21"/>
      <c r="PIX75" s="21"/>
      <c r="PIY75" s="21"/>
      <c r="PIZ75" s="21"/>
      <c r="PJA75" s="21"/>
      <c r="PJB75" s="21"/>
      <c r="PJC75" s="21"/>
      <c r="PJD75" s="21"/>
      <c r="PJE75" s="21"/>
      <c r="PJF75" s="21"/>
      <c r="PJG75" s="21"/>
      <c r="PJH75" s="21"/>
      <c r="PJI75" s="21"/>
      <c r="PJJ75" s="21"/>
      <c r="PJK75" s="21"/>
      <c r="PJL75" s="21"/>
      <c r="PJM75" s="21"/>
      <c r="PJN75" s="21"/>
      <c r="PJO75" s="21"/>
      <c r="PJP75" s="21"/>
      <c r="PJQ75" s="21"/>
      <c r="PJR75" s="21"/>
      <c r="PJS75" s="21"/>
      <c r="PJT75" s="21"/>
      <c r="PJU75" s="21"/>
      <c r="PJV75" s="21"/>
      <c r="PJW75" s="21"/>
      <c r="PJX75" s="21"/>
      <c r="PJY75" s="21"/>
      <c r="PJZ75" s="21"/>
      <c r="PKA75" s="21"/>
      <c r="PKB75" s="21"/>
      <c r="PKC75" s="21"/>
      <c r="PKD75" s="21"/>
      <c r="PKE75" s="21"/>
      <c r="PKF75" s="21"/>
      <c r="PKG75" s="21"/>
      <c r="PKH75" s="21"/>
      <c r="PKI75" s="21"/>
      <c r="PKJ75" s="21"/>
      <c r="PKK75" s="21"/>
      <c r="PKL75" s="21"/>
      <c r="PKM75" s="21"/>
      <c r="PKN75" s="21"/>
      <c r="PKO75" s="21"/>
      <c r="PKP75" s="21"/>
      <c r="PKQ75" s="21"/>
      <c r="PKR75" s="21"/>
      <c r="PKS75" s="21"/>
      <c r="PKT75" s="21"/>
      <c r="PKU75" s="21"/>
      <c r="PKV75" s="21"/>
      <c r="PKW75" s="21"/>
      <c r="PKX75" s="21"/>
      <c r="PKY75" s="21"/>
      <c r="PKZ75" s="21"/>
      <c r="PLA75" s="21"/>
      <c r="PLB75" s="21"/>
      <c r="PLC75" s="21"/>
      <c r="PLD75" s="21"/>
      <c r="PLE75" s="21"/>
      <c r="PLF75" s="21"/>
      <c r="PLG75" s="21"/>
      <c r="PLH75" s="21"/>
      <c r="PLI75" s="21"/>
      <c r="PLJ75" s="21"/>
      <c r="PLK75" s="21"/>
      <c r="PLL75" s="21"/>
      <c r="PLM75" s="21"/>
      <c r="PLN75" s="21"/>
      <c r="PLO75" s="21"/>
      <c r="PLP75" s="21"/>
      <c r="PLQ75" s="21"/>
      <c r="PLR75" s="21"/>
      <c r="PLS75" s="21"/>
      <c r="PLT75" s="21"/>
      <c r="PLU75" s="21"/>
      <c r="PLV75" s="21"/>
      <c r="PLW75" s="21"/>
      <c r="PLX75" s="21"/>
      <c r="PLY75" s="21"/>
      <c r="PLZ75" s="21"/>
      <c r="PMA75" s="21"/>
      <c r="PMB75" s="21"/>
      <c r="PMC75" s="21"/>
      <c r="PMD75" s="21"/>
      <c r="PME75" s="21"/>
      <c r="PMF75" s="21"/>
      <c r="PMG75" s="21"/>
      <c r="PMH75" s="21"/>
      <c r="PMI75" s="21"/>
      <c r="PMJ75" s="21"/>
      <c r="PMK75" s="21"/>
      <c r="PML75" s="21"/>
      <c r="PMM75" s="21"/>
      <c r="PMN75" s="21"/>
      <c r="PMO75" s="21"/>
      <c r="PMP75" s="21"/>
      <c r="PMQ75" s="21"/>
      <c r="PMR75" s="21"/>
      <c r="PMS75" s="21"/>
      <c r="PMT75" s="21"/>
      <c r="PMU75" s="21"/>
      <c r="PMV75" s="21"/>
      <c r="PMW75" s="21"/>
      <c r="PMX75" s="21"/>
      <c r="PMY75" s="21"/>
      <c r="PMZ75" s="21"/>
      <c r="PNA75" s="21"/>
      <c r="PNB75" s="21"/>
      <c r="PNC75" s="21"/>
      <c r="PND75" s="21"/>
      <c r="PNE75" s="21"/>
      <c r="PNF75" s="21"/>
      <c r="PNG75" s="21"/>
      <c r="PNH75" s="21"/>
      <c r="PNI75" s="21"/>
      <c r="PNJ75" s="21"/>
      <c r="PNK75" s="21"/>
      <c r="PNL75" s="21"/>
      <c r="PNM75" s="21"/>
      <c r="PNN75" s="21"/>
      <c r="PNO75" s="21"/>
      <c r="PNP75" s="21"/>
      <c r="PNQ75" s="21"/>
      <c r="PNR75" s="21"/>
      <c r="PNS75" s="21"/>
      <c r="PNT75" s="21"/>
      <c r="PNU75" s="21"/>
      <c r="PNV75" s="21"/>
      <c r="PNW75" s="21"/>
      <c r="PNX75" s="21"/>
      <c r="PNY75" s="21"/>
      <c r="PNZ75" s="21"/>
      <c r="POA75" s="21"/>
      <c r="POB75" s="21"/>
      <c r="POC75" s="21"/>
      <c r="POD75" s="21"/>
      <c r="POE75" s="21"/>
      <c r="POF75" s="21"/>
      <c r="POG75" s="21"/>
      <c r="POH75" s="21"/>
      <c r="POI75" s="21"/>
      <c r="POJ75" s="21"/>
      <c r="POK75" s="21"/>
      <c r="POL75" s="21"/>
      <c r="POM75" s="21"/>
      <c r="PON75" s="21"/>
      <c r="POO75" s="21"/>
      <c r="POP75" s="21"/>
      <c r="POQ75" s="21"/>
      <c r="POR75" s="21"/>
      <c r="POS75" s="21"/>
      <c r="POT75" s="21"/>
      <c r="POU75" s="21"/>
      <c r="POV75" s="21"/>
      <c r="POW75" s="21"/>
      <c r="POX75" s="21"/>
      <c r="POY75" s="21"/>
      <c r="POZ75" s="21"/>
      <c r="PPA75" s="21"/>
      <c r="PPB75" s="21"/>
      <c r="PPC75" s="21"/>
      <c r="PPD75" s="21"/>
      <c r="PPE75" s="21"/>
      <c r="PPF75" s="21"/>
      <c r="PPG75" s="21"/>
      <c r="PPH75" s="21"/>
      <c r="PPI75" s="21"/>
      <c r="PPJ75" s="21"/>
      <c r="PPK75" s="21"/>
      <c r="PPL75" s="21"/>
      <c r="PPM75" s="21"/>
      <c r="PPN75" s="21"/>
      <c r="PPO75" s="21"/>
      <c r="PPP75" s="21"/>
      <c r="PPQ75" s="21"/>
      <c r="PPR75" s="21"/>
      <c r="PPS75" s="21"/>
      <c r="PPT75" s="21"/>
      <c r="PPU75" s="21"/>
      <c r="PPV75" s="21"/>
      <c r="PPW75" s="21"/>
      <c r="PPX75" s="21"/>
      <c r="PPY75" s="21"/>
      <c r="PPZ75" s="21"/>
      <c r="PQA75" s="21"/>
      <c r="PQB75" s="21"/>
      <c r="PQC75" s="21"/>
      <c r="PQD75" s="21"/>
      <c r="PQE75" s="21"/>
      <c r="PQF75" s="21"/>
      <c r="PQG75" s="21"/>
      <c r="PQH75" s="21"/>
      <c r="PQI75" s="21"/>
      <c r="PQJ75" s="21"/>
      <c r="PQK75" s="21"/>
      <c r="PQL75" s="21"/>
      <c r="PQM75" s="21"/>
      <c r="PQN75" s="21"/>
      <c r="PQO75" s="21"/>
      <c r="PQP75" s="21"/>
      <c r="PQQ75" s="21"/>
      <c r="PQR75" s="21"/>
      <c r="PQS75" s="21"/>
      <c r="PQT75" s="21"/>
      <c r="PQU75" s="21"/>
      <c r="PQV75" s="21"/>
      <c r="PQW75" s="21"/>
      <c r="PQX75" s="21"/>
      <c r="PQY75" s="21"/>
      <c r="PQZ75" s="21"/>
      <c r="PRA75" s="21"/>
      <c r="PRB75" s="21"/>
      <c r="PRC75" s="21"/>
      <c r="PRD75" s="21"/>
      <c r="PRE75" s="21"/>
      <c r="PRF75" s="21"/>
      <c r="PRG75" s="21"/>
      <c r="PRH75" s="21"/>
      <c r="PRI75" s="21"/>
      <c r="PRJ75" s="21"/>
      <c r="PRK75" s="21"/>
      <c r="PRL75" s="21"/>
      <c r="PRM75" s="21"/>
      <c r="PRN75" s="21"/>
      <c r="PRO75" s="21"/>
      <c r="PRP75" s="21"/>
      <c r="PRQ75" s="21"/>
      <c r="PRR75" s="21"/>
      <c r="PRS75" s="21"/>
      <c r="PRT75" s="21"/>
      <c r="PRU75" s="21"/>
      <c r="PRV75" s="21"/>
      <c r="PRW75" s="21"/>
      <c r="PRX75" s="21"/>
      <c r="PRY75" s="21"/>
      <c r="PRZ75" s="21"/>
      <c r="PSA75" s="21"/>
      <c r="PSB75" s="21"/>
      <c r="PSC75" s="21"/>
      <c r="PSD75" s="21"/>
      <c r="PSE75" s="21"/>
      <c r="PSF75" s="21"/>
      <c r="PSG75" s="21"/>
      <c r="PSH75" s="21"/>
      <c r="PSI75" s="21"/>
      <c r="PSJ75" s="21"/>
      <c r="PSK75" s="21"/>
      <c r="PSL75" s="21"/>
      <c r="PSM75" s="21"/>
      <c r="PSN75" s="21"/>
      <c r="PSO75" s="21"/>
      <c r="PSP75" s="21"/>
      <c r="PSQ75" s="21"/>
      <c r="PSR75" s="21"/>
      <c r="PSS75" s="21"/>
      <c r="PST75" s="21"/>
      <c r="PSU75" s="21"/>
      <c r="PSV75" s="21"/>
      <c r="PSW75" s="21"/>
      <c r="PSX75" s="21"/>
      <c r="PSY75" s="21"/>
      <c r="PSZ75" s="21"/>
      <c r="PTA75" s="21"/>
      <c r="PTB75" s="21"/>
      <c r="PTC75" s="21"/>
      <c r="PTD75" s="21"/>
      <c r="PTE75" s="21"/>
      <c r="PTF75" s="21"/>
      <c r="PTG75" s="21"/>
      <c r="PTH75" s="21"/>
      <c r="PTI75" s="21"/>
      <c r="PTJ75" s="21"/>
      <c r="PTK75" s="21"/>
      <c r="PTL75" s="21"/>
      <c r="PTM75" s="21"/>
      <c r="PTN75" s="21"/>
      <c r="PTO75" s="21"/>
      <c r="PTP75" s="21"/>
      <c r="PTQ75" s="21"/>
      <c r="PTR75" s="21"/>
      <c r="PTS75" s="21"/>
      <c r="PTT75" s="21"/>
      <c r="PTU75" s="21"/>
      <c r="PTV75" s="21"/>
      <c r="PTW75" s="21"/>
      <c r="PTX75" s="21"/>
      <c r="PTY75" s="21"/>
      <c r="PTZ75" s="21"/>
      <c r="PUA75" s="21"/>
      <c r="PUB75" s="21"/>
      <c r="PUC75" s="21"/>
      <c r="PUD75" s="21"/>
      <c r="PUE75" s="21"/>
      <c r="PUF75" s="21"/>
      <c r="PUG75" s="21"/>
      <c r="PUH75" s="21"/>
      <c r="PUI75" s="21"/>
      <c r="PUJ75" s="21"/>
      <c r="PUK75" s="21"/>
      <c r="PUL75" s="21"/>
      <c r="PUM75" s="21"/>
      <c r="PUN75" s="21"/>
      <c r="PUO75" s="21"/>
      <c r="PUP75" s="21"/>
      <c r="PUQ75" s="21"/>
      <c r="PUR75" s="21"/>
      <c r="PUS75" s="21"/>
      <c r="PUT75" s="21"/>
      <c r="PUU75" s="21"/>
      <c r="PUV75" s="21"/>
      <c r="PUW75" s="21"/>
      <c r="PUX75" s="21"/>
      <c r="PUY75" s="21"/>
      <c r="PUZ75" s="21"/>
      <c r="PVA75" s="21"/>
      <c r="PVB75" s="21"/>
      <c r="PVC75" s="21"/>
      <c r="PVD75" s="21"/>
      <c r="PVE75" s="21"/>
      <c r="PVF75" s="21"/>
      <c r="PVG75" s="21"/>
      <c r="PVH75" s="21"/>
      <c r="PVI75" s="21"/>
      <c r="PVJ75" s="21"/>
      <c r="PVK75" s="21"/>
      <c r="PVL75" s="21"/>
      <c r="PVM75" s="21"/>
      <c r="PVN75" s="21"/>
      <c r="PVO75" s="21"/>
      <c r="PVP75" s="21"/>
      <c r="PVQ75" s="21"/>
      <c r="PVR75" s="21"/>
      <c r="PVS75" s="21"/>
      <c r="PVT75" s="21"/>
      <c r="PVU75" s="21"/>
      <c r="PVV75" s="21"/>
      <c r="PVW75" s="21"/>
      <c r="PVX75" s="21"/>
      <c r="PVY75" s="21"/>
      <c r="PVZ75" s="21"/>
      <c r="PWA75" s="21"/>
      <c r="PWB75" s="21"/>
      <c r="PWC75" s="21"/>
      <c r="PWD75" s="21"/>
      <c r="PWE75" s="21"/>
      <c r="PWF75" s="21"/>
      <c r="PWG75" s="21"/>
      <c r="PWH75" s="21"/>
      <c r="PWI75" s="21"/>
      <c r="PWJ75" s="21"/>
      <c r="PWK75" s="21"/>
      <c r="PWL75" s="21"/>
      <c r="PWM75" s="21"/>
      <c r="PWN75" s="21"/>
      <c r="PWO75" s="21"/>
      <c r="PWP75" s="21"/>
      <c r="PWQ75" s="21"/>
      <c r="PWR75" s="21"/>
      <c r="PWS75" s="21"/>
      <c r="PWT75" s="21"/>
      <c r="PWU75" s="21"/>
      <c r="PWV75" s="21"/>
      <c r="PWW75" s="21"/>
      <c r="PWX75" s="21"/>
      <c r="PWY75" s="21"/>
      <c r="PWZ75" s="21"/>
      <c r="PXA75" s="21"/>
      <c r="PXB75" s="21"/>
      <c r="PXC75" s="21"/>
      <c r="PXD75" s="21"/>
      <c r="PXE75" s="21"/>
      <c r="PXF75" s="21"/>
      <c r="PXG75" s="21"/>
      <c r="PXH75" s="21"/>
      <c r="PXI75" s="21"/>
      <c r="PXJ75" s="21"/>
      <c r="PXK75" s="21"/>
      <c r="PXL75" s="21"/>
      <c r="PXM75" s="21"/>
      <c r="PXN75" s="21"/>
      <c r="PXO75" s="21"/>
      <c r="PXP75" s="21"/>
      <c r="PXQ75" s="21"/>
      <c r="PXR75" s="21"/>
      <c r="PXS75" s="21"/>
      <c r="PXT75" s="21"/>
      <c r="PXU75" s="21"/>
      <c r="PXV75" s="21"/>
      <c r="PXW75" s="21"/>
      <c r="PXX75" s="21"/>
      <c r="PXY75" s="21"/>
      <c r="PXZ75" s="21"/>
      <c r="PYA75" s="21"/>
      <c r="PYB75" s="21"/>
      <c r="PYC75" s="21"/>
      <c r="PYD75" s="21"/>
      <c r="PYE75" s="21"/>
      <c r="PYF75" s="21"/>
      <c r="PYG75" s="21"/>
      <c r="PYH75" s="21"/>
      <c r="PYI75" s="21"/>
      <c r="PYJ75" s="21"/>
      <c r="PYK75" s="21"/>
      <c r="PYL75" s="21"/>
      <c r="PYM75" s="21"/>
      <c r="PYN75" s="21"/>
      <c r="PYO75" s="21"/>
      <c r="PYP75" s="21"/>
      <c r="PYQ75" s="21"/>
      <c r="PYR75" s="21"/>
      <c r="PYS75" s="21"/>
      <c r="PYT75" s="21"/>
      <c r="PYU75" s="21"/>
      <c r="PYV75" s="21"/>
      <c r="PYW75" s="21"/>
      <c r="PYX75" s="21"/>
      <c r="PYY75" s="21"/>
      <c r="PYZ75" s="21"/>
      <c r="PZA75" s="21"/>
      <c r="PZB75" s="21"/>
      <c r="PZC75" s="21"/>
      <c r="PZD75" s="21"/>
      <c r="PZE75" s="21"/>
      <c r="PZF75" s="21"/>
      <c r="PZG75" s="21"/>
      <c r="PZH75" s="21"/>
      <c r="PZI75" s="21"/>
      <c r="PZJ75" s="21"/>
      <c r="PZK75" s="21"/>
      <c r="PZL75" s="21"/>
      <c r="PZM75" s="21"/>
      <c r="PZN75" s="21"/>
      <c r="PZO75" s="21"/>
      <c r="PZP75" s="21"/>
      <c r="PZQ75" s="21"/>
      <c r="PZR75" s="21"/>
      <c r="PZS75" s="21"/>
      <c r="PZT75" s="21"/>
      <c r="PZU75" s="21"/>
      <c r="PZV75" s="21"/>
      <c r="PZW75" s="21"/>
      <c r="PZX75" s="21"/>
      <c r="PZY75" s="21"/>
      <c r="PZZ75" s="21"/>
      <c r="QAA75" s="21"/>
      <c r="QAB75" s="21"/>
      <c r="QAC75" s="21"/>
      <c r="QAD75" s="21"/>
      <c r="QAE75" s="21"/>
      <c r="QAF75" s="21"/>
      <c r="QAG75" s="21"/>
      <c r="QAH75" s="21"/>
      <c r="QAI75" s="21"/>
      <c r="QAJ75" s="21"/>
      <c r="QAK75" s="21"/>
      <c r="QAL75" s="21"/>
      <c r="QAM75" s="21"/>
      <c r="QAN75" s="21"/>
      <c r="QAO75" s="21"/>
      <c r="QAP75" s="21"/>
      <c r="QAQ75" s="21"/>
      <c r="QAR75" s="21"/>
      <c r="QAS75" s="21"/>
      <c r="QAT75" s="21"/>
      <c r="QAU75" s="21"/>
      <c r="QAV75" s="21"/>
      <c r="QAW75" s="21"/>
      <c r="QAX75" s="21"/>
      <c r="QAY75" s="21"/>
      <c r="QAZ75" s="21"/>
      <c r="QBA75" s="21"/>
      <c r="QBB75" s="21"/>
      <c r="QBC75" s="21"/>
      <c r="QBD75" s="21"/>
      <c r="QBE75" s="21"/>
      <c r="QBF75" s="21"/>
      <c r="QBG75" s="21"/>
      <c r="QBH75" s="21"/>
      <c r="QBI75" s="21"/>
      <c r="QBJ75" s="21"/>
      <c r="QBK75" s="21"/>
      <c r="QBL75" s="21"/>
      <c r="QBM75" s="21"/>
      <c r="QBN75" s="21"/>
      <c r="QBO75" s="21"/>
      <c r="QBP75" s="21"/>
      <c r="QBQ75" s="21"/>
      <c r="QBR75" s="21"/>
      <c r="QBS75" s="21"/>
      <c r="QBT75" s="21"/>
      <c r="QBU75" s="21"/>
      <c r="QBV75" s="21"/>
      <c r="QBW75" s="21"/>
      <c r="QBX75" s="21"/>
      <c r="QBY75" s="21"/>
      <c r="QBZ75" s="21"/>
      <c r="QCA75" s="21"/>
      <c r="QCB75" s="21"/>
      <c r="QCC75" s="21"/>
      <c r="QCD75" s="21"/>
      <c r="QCE75" s="21"/>
      <c r="QCF75" s="21"/>
      <c r="QCG75" s="21"/>
      <c r="QCH75" s="21"/>
      <c r="QCI75" s="21"/>
      <c r="QCJ75" s="21"/>
      <c r="QCK75" s="21"/>
      <c r="QCL75" s="21"/>
      <c r="QCM75" s="21"/>
      <c r="QCN75" s="21"/>
      <c r="QCO75" s="21"/>
      <c r="QCP75" s="21"/>
      <c r="QCQ75" s="21"/>
      <c r="QCR75" s="21"/>
      <c r="QCS75" s="21"/>
      <c r="QCT75" s="21"/>
      <c r="QCU75" s="21"/>
      <c r="QCV75" s="21"/>
      <c r="QCW75" s="21"/>
      <c r="QCX75" s="21"/>
      <c r="QCY75" s="21"/>
      <c r="QCZ75" s="21"/>
      <c r="QDA75" s="21"/>
      <c r="QDB75" s="21"/>
      <c r="QDC75" s="21"/>
      <c r="QDD75" s="21"/>
      <c r="QDE75" s="21"/>
      <c r="QDF75" s="21"/>
      <c r="QDG75" s="21"/>
      <c r="QDH75" s="21"/>
      <c r="QDI75" s="21"/>
      <c r="QDJ75" s="21"/>
      <c r="QDK75" s="21"/>
      <c r="QDL75" s="21"/>
      <c r="QDM75" s="21"/>
      <c r="QDN75" s="21"/>
      <c r="QDO75" s="21"/>
      <c r="QDP75" s="21"/>
      <c r="QDQ75" s="21"/>
      <c r="QDR75" s="21"/>
      <c r="QDS75" s="21"/>
      <c r="QDT75" s="21"/>
      <c r="QDU75" s="21"/>
      <c r="QDV75" s="21"/>
      <c r="QDW75" s="21"/>
      <c r="QDX75" s="21"/>
      <c r="QDY75" s="21"/>
      <c r="QDZ75" s="21"/>
      <c r="QEA75" s="21"/>
      <c r="QEB75" s="21"/>
      <c r="QEC75" s="21"/>
      <c r="QED75" s="21"/>
      <c r="QEE75" s="21"/>
      <c r="QEF75" s="21"/>
      <c r="QEG75" s="21"/>
      <c r="QEH75" s="21"/>
      <c r="QEI75" s="21"/>
      <c r="QEJ75" s="21"/>
      <c r="QEK75" s="21"/>
      <c r="QEL75" s="21"/>
      <c r="QEM75" s="21"/>
      <c r="QEN75" s="21"/>
      <c r="QEO75" s="21"/>
      <c r="QEP75" s="21"/>
      <c r="QEQ75" s="21"/>
      <c r="QER75" s="21"/>
      <c r="QES75" s="21"/>
      <c r="QET75" s="21"/>
      <c r="QEU75" s="21"/>
      <c r="QEV75" s="21"/>
      <c r="QEW75" s="21"/>
      <c r="QEX75" s="21"/>
      <c r="QEY75" s="21"/>
      <c r="QEZ75" s="21"/>
      <c r="QFA75" s="21"/>
      <c r="QFB75" s="21"/>
      <c r="QFC75" s="21"/>
      <c r="QFD75" s="21"/>
      <c r="QFE75" s="21"/>
      <c r="QFF75" s="21"/>
      <c r="QFG75" s="21"/>
      <c r="QFH75" s="21"/>
      <c r="QFI75" s="21"/>
      <c r="QFJ75" s="21"/>
      <c r="QFK75" s="21"/>
      <c r="QFL75" s="21"/>
      <c r="QFM75" s="21"/>
      <c r="QFN75" s="21"/>
      <c r="QFO75" s="21"/>
      <c r="QFP75" s="21"/>
      <c r="QFQ75" s="21"/>
      <c r="QFR75" s="21"/>
      <c r="QFS75" s="21"/>
      <c r="QFT75" s="21"/>
      <c r="QFU75" s="21"/>
      <c r="QFV75" s="21"/>
      <c r="QFW75" s="21"/>
      <c r="QFX75" s="21"/>
      <c r="QFY75" s="21"/>
      <c r="QFZ75" s="21"/>
      <c r="QGA75" s="21"/>
      <c r="QGB75" s="21"/>
      <c r="QGC75" s="21"/>
      <c r="QGD75" s="21"/>
      <c r="QGE75" s="21"/>
      <c r="QGF75" s="21"/>
      <c r="QGG75" s="21"/>
      <c r="QGH75" s="21"/>
      <c r="QGI75" s="21"/>
      <c r="QGJ75" s="21"/>
      <c r="QGK75" s="21"/>
      <c r="QGL75" s="21"/>
      <c r="QGM75" s="21"/>
      <c r="QGN75" s="21"/>
      <c r="QGO75" s="21"/>
      <c r="QGP75" s="21"/>
      <c r="QGQ75" s="21"/>
      <c r="QGR75" s="21"/>
      <c r="QGS75" s="21"/>
      <c r="QGT75" s="21"/>
      <c r="QGU75" s="21"/>
      <c r="QGV75" s="21"/>
      <c r="QGW75" s="21"/>
      <c r="QGX75" s="21"/>
      <c r="QGY75" s="21"/>
      <c r="QGZ75" s="21"/>
      <c r="QHA75" s="21"/>
      <c r="QHB75" s="21"/>
      <c r="QHC75" s="21"/>
      <c r="QHD75" s="21"/>
      <c r="QHE75" s="21"/>
      <c r="QHF75" s="21"/>
      <c r="QHG75" s="21"/>
      <c r="QHH75" s="21"/>
      <c r="QHI75" s="21"/>
      <c r="QHJ75" s="21"/>
      <c r="QHK75" s="21"/>
      <c r="QHL75" s="21"/>
      <c r="QHM75" s="21"/>
      <c r="QHN75" s="21"/>
      <c r="QHO75" s="21"/>
      <c r="QHP75" s="21"/>
      <c r="QHQ75" s="21"/>
      <c r="QHR75" s="21"/>
      <c r="QHS75" s="21"/>
      <c r="QHT75" s="21"/>
      <c r="QHU75" s="21"/>
      <c r="QHV75" s="21"/>
      <c r="QHW75" s="21"/>
      <c r="QHX75" s="21"/>
      <c r="QHY75" s="21"/>
      <c r="QHZ75" s="21"/>
      <c r="QIA75" s="21"/>
      <c r="QIB75" s="21"/>
      <c r="QIC75" s="21"/>
      <c r="QID75" s="21"/>
      <c r="QIE75" s="21"/>
      <c r="QIF75" s="21"/>
      <c r="QIG75" s="21"/>
      <c r="QIH75" s="21"/>
      <c r="QII75" s="21"/>
      <c r="QIJ75" s="21"/>
      <c r="QIK75" s="21"/>
      <c r="QIL75" s="21"/>
      <c r="QIM75" s="21"/>
      <c r="QIN75" s="21"/>
      <c r="QIO75" s="21"/>
      <c r="QIP75" s="21"/>
      <c r="QIQ75" s="21"/>
      <c r="QIR75" s="21"/>
      <c r="QIS75" s="21"/>
      <c r="QIT75" s="21"/>
      <c r="QIU75" s="21"/>
      <c r="QIV75" s="21"/>
      <c r="QIW75" s="21"/>
      <c r="QIX75" s="21"/>
      <c r="QIY75" s="21"/>
      <c r="QIZ75" s="21"/>
      <c r="QJA75" s="21"/>
      <c r="QJB75" s="21"/>
      <c r="QJC75" s="21"/>
      <c r="QJD75" s="21"/>
      <c r="QJE75" s="21"/>
      <c r="QJF75" s="21"/>
      <c r="QJG75" s="21"/>
      <c r="QJH75" s="21"/>
      <c r="QJI75" s="21"/>
      <c r="QJJ75" s="21"/>
      <c r="QJK75" s="21"/>
      <c r="QJL75" s="21"/>
      <c r="QJM75" s="21"/>
      <c r="QJN75" s="21"/>
      <c r="QJO75" s="21"/>
      <c r="QJP75" s="21"/>
      <c r="QJQ75" s="21"/>
      <c r="QJR75" s="21"/>
      <c r="QJS75" s="21"/>
      <c r="QJT75" s="21"/>
      <c r="QJU75" s="21"/>
      <c r="QJV75" s="21"/>
      <c r="QJW75" s="21"/>
      <c r="QJX75" s="21"/>
      <c r="QJY75" s="21"/>
      <c r="QJZ75" s="21"/>
      <c r="QKA75" s="21"/>
      <c r="QKB75" s="21"/>
      <c r="QKC75" s="21"/>
      <c r="QKD75" s="21"/>
      <c r="QKE75" s="21"/>
      <c r="QKF75" s="21"/>
      <c r="QKG75" s="21"/>
      <c r="QKH75" s="21"/>
      <c r="QKI75" s="21"/>
      <c r="QKJ75" s="21"/>
      <c r="QKK75" s="21"/>
      <c r="QKL75" s="21"/>
      <c r="QKM75" s="21"/>
      <c r="QKN75" s="21"/>
      <c r="QKO75" s="21"/>
      <c r="QKP75" s="21"/>
      <c r="QKQ75" s="21"/>
      <c r="QKR75" s="21"/>
      <c r="QKS75" s="21"/>
      <c r="QKT75" s="21"/>
      <c r="QKU75" s="21"/>
      <c r="QKV75" s="21"/>
      <c r="QKW75" s="21"/>
      <c r="QKX75" s="21"/>
      <c r="QKY75" s="21"/>
      <c r="QKZ75" s="21"/>
      <c r="QLA75" s="21"/>
      <c r="QLB75" s="21"/>
      <c r="QLC75" s="21"/>
      <c r="QLD75" s="21"/>
      <c r="QLE75" s="21"/>
      <c r="QLF75" s="21"/>
      <c r="QLG75" s="21"/>
      <c r="QLH75" s="21"/>
      <c r="QLI75" s="21"/>
      <c r="QLJ75" s="21"/>
      <c r="QLK75" s="21"/>
      <c r="QLL75" s="21"/>
      <c r="QLM75" s="21"/>
      <c r="QLN75" s="21"/>
      <c r="QLO75" s="21"/>
      <c r="QLP75" s="21"/>
      <c r="QLQ75" s="21"/>
      <c r="QLR75" s="21"/>
      <c r="QLS75" s="21"/>
      <c r="QLT75" s="21"/>
      <c r="QLU75" s="21"/>
      <c r="QLV75" s="21"/>
      <c r="QLW75" s="21"/>
      <c r="QLX75" s="21"/>
      <c r="QLY75" s="21"/>
      <c r="QLZ75" s="21"/>
      <c r="QMA75" s="21"/>
      <c r="QMB75" s="21"/>
      <c r="QMC75" s="21"/>
      <c r="QMD75" s="21"/>
      <c r="QME75" s="21"/>
      <c r="QMF75" s="21"/>
      <c r="QMG75" s="21"/>
      <c r="QMH75" s="21"/>
      <c r="QMI75" s="21"/>
      <c r="QMJ75" s="21"/>
      <c r="QMK75" s="21"/>
      <c r="QML75" s="21"/>
      <c r="QMM75" s="21"/>
      <c r="QMN75" s="21"/>
      <c r="QMO75" s="21"/>
      <c r="QMP75" s="21"/>
      <c r="QMQ75" s="21"/>
      <c r="QMR75" s="21"/>
      <c r="QMS75" s="21"/>
      <c r="QMT75" s="21"/>
      <c r="QMU75" s="21"/>
      <c r="QMV75" s="21"/>
      <c r="QMW75" s="21"/>
      <c r="QMX75" s="21"/>
      <c r="QMY75" s="21"/>
      <c r="QMZ75" s="21"/>
      <c r="QNA75" s="21"/>
      <c r="QNB75" s="21"/>
      <c r="QNC75" s="21"/>
      <c r="QND75" s="21"/>
      <c r="QNE75" s="21"/>
      <c r="QNF75" s="21"/>
      <c r="QNG75" s="21"/>
      <c r="QNH75" s="21"/>
      <c r="QNI75" s="21"/>
      <c r="QNJ75" s="21"/>
      <c r="QNK75" s="21"/>
      <c r="QNL75" s="21"/>
      <c r="QNM75" s="21"/>
      <c r="QNN75" s="21"/>
      <c r="QNO75" s="21"/>
      <c r="QNP75" s="21"/>
      <c r="QNQ75" s="21"/>
      <c r="QNR75" s="21"/>
      <c r="QNS75" s="21"/>
      <c r="QNT75" s="21"/>
      <c r="QNU75" s="21"/>
      <c r="QNV75" s="21"/>
      <c r="QNW75" s="21"/>
      <c r="QNX75" s="21"/>
      <c r="QNY75" s="21"/>
      <c r="QNZ75" s="21"/>
      <c r="QOA75" s="21"/>
      <c r="QOB75" s="21"/>
      <c r="QOC75" s="21"/>
      <c r="QOD75" s="21"/>
      <c r="QOE75" s="21"/>
      <c r="QOF75" s="21"/>
      <c r="QOG75" s="21"/>
      <c r="QOH75" s="21"/>
      <c r="QOI75" s="21"/>
      <c r="QOJ75" s="21"/>
      <c r="QOK75" s="21"/>
      <c r="QOL75" s="21"/>
      <c r="QOM75" s="21"/>
      <c r="QON75" s="21"/>
      <c r="QOO75" s="21"/>
      <c r="QOP75" s="21"/>
      <c r="QOQ75" s="21"/>
      <c r="QOR75" s="21"/>
      <c r="QOS75" s="21"/>
      <c r="QOT75" s="21"/>
      <c r="QOU75" s="21"/>
      <c r="QOV75" s="21"/>
      <c r="QOW75" s="21"/>
      <c r="QOX75" s="21"/>
      <c r="QOY75" s="21"/>
      <c r="QOZ75" s="21"/>
      <c r="QPA75" s="21"/>
      <c r="QPB75" s="21"/>
      <c r="QPC75" s="21"/>
      <c r="QPD75" s="21"/>
      <c r="QPE75" s="21"/>
      <c r="QPF75" s="21"/>
      <c r="QPG75" s="21"/>
      <c r="QPH75" s="21"/>
      <c r="QPI75" s="21"/>
      <c r="QPJ75" s="21"/>
      <c r="QPK75" s="21"/>
      <c r="QPL75" s="21"/>
      <c r="QPM75" s="21"/>
      <c r="QPN75" s="21"/>
      <c r="QPO75" s="21"/>
      <c r="QPP75" s="21"/>
      <c r="QPQ75" s="21"/>
      <c r="QPR75" s="21"/>
      <c r="QPS75" s="21"/>
      <c r="QPT75" s="21"/>
      <c r="QPU75" s="21"/>
      <c r="QPV75" s="21"/>
      <c r="QPW75" s="21"/>
      <c r="QPX75" s="21"/>
      <c r="QPY75" s="21"/>
      <c r="QPZ75" s="21"/>
      <c r="QQA75" s="21"/>
      <c r="QQB75" s="21"/>
      <c r="QQC75" s="21"/>
      <c r="QQD75" s="21"/>
      <c r="QQE75" s="21"/>
      <c r="QQF75" s="21"/>
      <c r="QQG75" s="21"/>
      <c r="QQH75" s="21"/>
      <c r="QQI75" s="21"/>
      <c r="QQJ75" s="21"/>
      <c r="QQK75" s="21"/>
      <c r="QQL75" s="21"/>
      <c r="QQM75" s="21"/>
      <c r="QQN75" s="21"/>
      <c r="QQO75" s="21"/>
      <c r="QQP75" s="21"/>
      <c r="QQQ75" s="21"/>
      <c r="QQR75" s="21"/>
      <c r="QQS75" s="21"/>
      <c r="QQT75" s="21"/>
      <c r="QQU75" s="21"/>
      <c r="QQV75" s="21"/>
      <c r="QQW75" s="21"/>
      <c r="QQX75" s="21"/>
      <c r="QQY75" s="21"/>
      <c r="QQZ75" s="21"/>
      <c r="QRA75" s="21"/>
      <c r="QRB75" s="21"/>
      <c r="QRC75" s="21"/>
      <c r="QRD75" s="21"/>
      <c r="QRE75" s="21"/>
      <c r="QRF75" s="21"/>
      <c r="QRG75" s="21"/>
      <c r="QRH75" s="21"/>
      <c r="QRI75" s="21"/>
      <c r="QRJ75" s="21"/>
      <c r="QRK75" s="21"/>
      <c r="QRL75" s="21"/>
      <c r="QRM75" s="21"/>
      <c r="QRN75" s="21"/>
      <c r="QRO75" s="21"/>
      <c r="QRP75" s="21"/>
      <c r="QRQ75" s="21"/>
      <c r="QRR75" s="21"/>
      <c r="QRS75" s="21"/>
      <c r="QRT75" s="21"/>
      <c r="QRU75" s="21"/>
      <c r="QRV75" s="21"/>
      <c r="QRW75" s="21"/>
      <c r="QRX75" s="21"/>
      <c r="QRY75" s="21"/>
      <c r="QRZ75" s="21"/>
      <c r="QSA75" s="21"/>
      <c r="QSB75" s="21"/>
      <c r="QSC75" s="21"/>
      <c r="QSD75" s="21"/>
      <c r="QSE75" s="21"/>
      <c r="QSF75" s="21"/>
      <c r="QSG75" s="21"/>
      <c r="QSH75" s="21"/>
      <c r="QSI75" s="21"/>
      <c r="QSJ75" s="21"/>
      <c r="QSK75" s="21"/>
      <c r="QSL75" s="21"/>
      <c r="QSM75" s="21"/>
      <c r="QSN75" s="21"/>
      <c r="QSO75" s="21"/>
      <c r="QSP75" s="21"/>
      <c r="QSQ75" s="21"/>
      <c r="QSR75" s="21"/>
      <c r="QSS75" s="21"/>
      <c r="QST75" s="21"/>
      <c r="QSU75" s="21"/>
      <c r="QSV75" s="21"/>
      <c r="QSW75" s="21"/>
      <c r="QSX75" s="21"/>
      <c r="QSY75" s="21"/>
      <c r="QSZ75" s="21"/>
      <c r="QTA75" s="21"/>
      <c r="QTB75" s="21"/>
      <c r="QTC75" s="21"/>
      <c r="QTD75" s="21"/>
      <c r="QTE75" s="21"/>
      <c r="QTF75" s="21"/>
      <c r="QTG75" s="21"/>
      <c r="QTH75" s="21"/>
      <c r="QTI75" s="21"/>
      <c r="QTJ75" s="21"/>
      <c r="QTK75" s="21"/>
      <c r="QTL75" s="21"/>
      <c r="QTM75" s="21"/>
      <c r="QTN75" s="21"/>
      <c r="QTO75" s="21"/>
      <c r="QTP75" s="21"/>
      <c r="QTQ75" s="21"/>
      <c r="QTR75" s="21"/>
      <c r="QTS75" s="21"/>
      <c r="QTT75" s="21"/>
      <c r="QTU75" s="21"/>
      <c r="QTV75" s="21"/>
      <c r="QTW75" s="21"/>
      <c r="QTX75" s="21"/>
      <c r="QTY75" s="21"/>
      <c r="QTZ75" s="21"/>
      <c r="QUA75" s="21"/>
      <c r="QUB75" s="21"/>
      <c r="QUC75" s="21"/>
      <c r="QUD75" s="21"/>
      <c r="QUE75" s="21"/>
      <c r="QUF75" s="21"/>
      <c r="QUG75" s="21"/>
      <c r="QUH75" s="21"/>
      <c r="QUI75" s="21"/>
      <c r="QUJ75" s="21"/>
      <c r="QUK75" s="21"/>
      <c r="QUL75" s="21"/>
      <c r="QUM75" s="21"/>
      <c r="QUN75" s="21"/>
      <c r="QUO75" s="21"/>
      <c r="QUP75" s="21"/>
      <c r="QUQ75" s="21"/>
      <c r="QUR75" s="21"/>
      <c r="QUS75" s="21"/>
      <c r="QUT75" s="21"/>
      <c r="QUU75" s="21"/>
      <c r="QUV75" s="21"/>
      <c r="QUW75" s="21"/>
      <c r="QUX75" s="21"/>
      <c r="QUY75" s="21"/>
      <c r="QUZ75" s="21"/>
      <c r="QVA75" s="21"/>
      <c r="QVB75" s="21"/>
      <c r="QVC75" s="21"/>
      <c r="QVD75" s="21"/>
      <c r="QVE75" s="21"/>
      <c r="QVF75" s="21"/>
      <c r="QVG75" s="21"/>
      <c r="QVH75" s="21"/>
      <c r="QVI75" s="21"/>
      <c r="QVJ75" s="21"/>
      <c r="QVK75" s="21"/>
      <c r="QVL75" s="21"/>
      <c r="QVM75" s="21"/>
      <c r="QVN75" s="21"/>
      <c r="QVO75" s="21"/>
      <c r="QVP75" s="21"/>
      <c r="QVQ75" s="21"/>
      <c r="QVR75" s="21"/>
      <c r="QVS75" s="21"/>
      <c r="QVT75" s="21"/>
      <c r="QVU75" s="21"/>
      <c r="QVV75" s="21"/>
      <c r="QVW75" s="21"/>
      <c r="QVX75" s="21"/>
      <c r="QVY75" s="21"/>
      <c r="QVZ75" s="21"/>
      <c r="QWA75" s="21"/>
      <c r="QWB75" s="21"/>
      <c r="QWC75" s="21"/>
      <c r="QWD75" s="21"/>
      <c r="QWE75" s="21"/>
      <c r="QWF75" s="21"/>
      <c r="QWG75" s="21"/>
      <c r="QWH75" s="21"/>
      <c r="QWI75" s="21"/>
      <c r="QWJ75" s="21"/>
      <c r="QWK75" s="21"/>
      <c r="QWL75" s="21"/>
      <c r="QWM75" s="21"/>
      <c r="QWN75" s="21"/>
      <c r="QWO75" s="21"/>
      <c r="QWP75" s="21"/>
      <c r="QWQ75" s="21"/>
      <c r="QWR75" s="21"/>
      <c r="QWS75" s="21"/>
      <c r="QWT75" s="21"/>
      <c r="QWU75" s="21"/>
      <c r="QWV75" s="21"/>
      <c r="QWW75" s="21"/>
      <c r="QWX75" s="21"/>
      <c r="QWY75" s="21"/>
      <c r="QWZ75" s="21"/>
      <c r="QXA75" s="21"/>
      <c r="QXB75" s="21"/>
      <c r="QXC75" s="21"/>
      <c r="QXD75" s="21"/>
      <c r="QXE75" s="21"/>
      <c r="QXF75" s="21"/>
      <c r="QXG75" s="21"/>
      <c r="QXH75" s="21"/>
      <c r="QXI75" s="21"/>
      <c r="QXJ75" s="21"/>
      <c r="QXK75" s="21"/>
      <c r="QXL75" s="21"/>
      <c r="QXM75" s="21"/>
      <c r="QXN75" s="21"/>
      <c r="QXO75" s="21"/>
      <c r="QXP75" s="21"/>
      <c r="QXQ75" s="21"/>
      <c r="QXR75" s="21"/>
      <c r="QXS75" s="21"/>
      <c r="QXT75" s="21"/>
      <c r="QXU75" s="21"/>
      <c r="QXV75" s="21"/>
      <c r="QXW75" s="21"/>
      <c r="QXX75" s="21"/>
      <c r="QXY75" s="21"/>
      <c r="QXZ75" s="21"/>
      <c r="QYA75" s="21"/>
      <c r="QYB75" s="21"/>
      <c r="QYC75" s="21"/>
      <c r="QYD75" s="21"/>
      <c r="QYE75" s="21"/>
      <c r="QYF75" s="21"/>
      <c r="QYG75" s="21"/>
      <c r="QYH75" s="21"/>
      <c r="QYI75" s="21"/>
      <c r="QYJ75" s="21"/>
      <c r="QYK75" s="21"/>
      <c r="QYL75" s="21"/>
      <c r="QYM75" s="21"/>
      <c r="QYN75" s="21"/>
      <c r="QYO75" s="21"/>
      <c r="QYP75" s="21"/>
      <c r="QYQ75" s="21"/>
      <c r="QYR75" s="21"/>
      <c r="QYS75" s="21"/>
      <c r="QYT75" s="21"/>
      <c r="QYU75" s="21"/>
      <c r="QYV75" s="21"/>
      <c r="QYW75" s="21"/>
      <c r="QYX75" s="21"/>
      <c r="QYY75" s="21"/>
      <c r="QYZ75" s="21"/>
      <c r="QZA75" s="21"/>
      <c r="QZB75" s="21"/>
      <c r="QZC75" s="21"/>
      <c r="QZD75" s="21"/>
      <c r="QZE75" s="21"/>
      <c r="QZF75" s="21"/>
      <c r="QZG75" s="21"/>
      <c r="QZH75" s="21"/>
      <c r="QZI75" s="21"/>
      <c r="QZJ75" s="21"/>
      <c r="QZK75" s="21"/>
      <c r="QZL75" s="21"/>
      <c r="QZM75" s="21"/>
      <c r="QZN75" s="21"/>
      <c r="QZO75" s="21"/>
      <c r="QZP75" s="21"/>
      <c r="QZQ75" s="21"/>
      <c r="QZR75" s="21"/>
      <c r="QZS75" s="21"/>
      <c r="QZT75" s="21"/>
      <c r="QZU75" s="21"/>
      <c r="QZV75" s="21"/>
      <c r="QZW75" s="21"/>
      <c r="QZX75" s="21"/>
      <c r="QZY75" s="21"/>
      <c r="QZZ75" s="21"/>
      <c r="RAA75" s="21"/>
      <c r="RAB75" s="21"/>
      <c r="RAC75" s="21"/>
      <c r="RAD75" s="21"/>
      <c r="RAE75" s="21"/>
      <c r="RAF75" s="21"/>
      <c r="RAG75" s="21"/>
      <c r="RAH75" s="21"/>
      <c r="RAI75" s="21"/>
      <c r="RAJ75" s="21"/>
      <c r="RAK75" s="21"/>
      <c r="RAL75" s="21"/>
      <c r="RAM75" s="21"/>
      <c r="RAN75" s="21"/>
      <c r="RAO75" s="21"/>
      <c r="RAP75" s="21"/>
      <c r="RAQ75" s="21"/>
      <c r="RAR75" s="21"/>
      <c r="RAS75" s="21"/>
      <c r="RAT75" s="21"/>
      <c r="RAU75" s="21"/>
      <c r="RAV75" s="21"/>
      <c r="RAW75" s="21"/>
      <c r="RAX75" s="21"/>
      <c r="RAY75" s="21"/>
      <c r="RAZ75" s="21"/>
      <c r="RBA75" s="21"/>
      <c r="RBB75" s="21"/>
      <c r="RBC75" s="21"/>
      <c r="RBD75" s="21"/>
      <c r="RBE75" s="21"/>
      <c r="RBF75" s="21"/>
      <c r="RBG75" s="21"/>
      <c r="RBH75" s="21"/>
      <c r="RBI75" s="21"/>
      <c r="RBJ75" s="21"/>
      <c r="RBK75" s="21"/>
      <c r="RBL75" s="21"/>
      <c r="RBM75" s="21"/>
      <c r="RBN75" s="21"/>
      <c r="RBO75" s="21"/>
      <c r="RBP75" s="21"/>
      <c r="RBQ75" s="21"/>
      <c r="RBR75" s="21"/>
      <c r="RBS75" s="21"/>
      <c r="RBT75" s="21"/>
      <c r="RBU75" s="21"/>
      <c r="RBV75" s="21"/>
      <c r="RBW75" s="21"/>
      <c r="RBX75" s="21"/>
      <c r="RBY75" s="21"/>
      <c r="RBZ75" s="21"/>
      <c r="RCA75" s="21"/>
      <c r="RCB75" s="21"/>
      <c r="RCC75" s="21"/>
      <c r="RCD75" s="21"/>
      <c r="RCE75" s="21"/>
      <c r="RCF75" s="21"/>
      <c r="RCG75" s="21"/>
      <c r="RCH75" s="21"/>
      <c r="RCI75" s="21"/>
      <c r="RCJ75" s="21"/>
      <c r="RCK75" s="21"/>
      <c r="RCL75" s="21"/>
      <c r="RCM75" s="21"/>
      <c r="RCN75" s="21"/>
      <c r="RCO75" s="21"/>
      <c r="RCP75" s="21"/>
      <c r="RCQ75" s="21"/>
      <c r="RCR75" s="21"/>
      <c r="RCS75" s="21"/>
      <c r="RCT75" s="21"/>
      <c r="RCU75" s="21"/>
      <c r="RCV75" s="21"/>
      <c r="RCW75" s="21"/>
      <c r="RCX75" s="21"/>
      <c r="RCY75" s="21"/>
      <c r="RCZ75" s="21"/>
      <c r="RDA75" s="21"/>
      <c r="RDB75" s="21"/>
      <c r="RDC75" s="21"/>
      <c r="RDD75" s="21"/>
      <c r="RDE75" s="21"/>
      <c r="RDF75" s="21"/>
      <c r="RDG75" s="21"/>
      <c r="RDH75" s="21"/>
      <c r="RDI75" s="21"/>
      <c r="RDJ75" s="21"/>
      <c r="RDK75" s="21"/>
      <c r="RDL75" s="21"/>
      <c r="RDM75" s="21"/>
      <c r="RDN75" s="21"/>
      <c r="RDO75" s="21"/>
      <c r="RDP75" s="21"/>
      <c r="RDQ75" s="21"/>
      <c r="RDR75" s="21"/>
      <c r="RDS75" s="21"/>
      <c r="RDT75" s="21"/>
      <c r="RDU75" s="21"/>
      <c r="RDV75" s="21"/>
      <c r="RDW75" s="21"/>
      <c r="RDX75" s="21"/>
      <c r="RDY75" s="21"/>
      <c r="RDZ75" s="21"/>
      <c r="REA75" s="21"/>
      <c r="REB75" s="21"/>
      <c r="REC75" s="21"/>
      <c r="RED75" s="21"/>
      <c r="REE75" s="21"/>
      <c r="REF75" s="21"/>
      <c r="REG75" s="21"/>
      <c r="REH75" s="21"/>
      <c r="REI75" s="21"/>
      <c r="REJ75" s="21"/>
      <c r="REK75" s="21"/>
      <c r="REL75" s="21"/>
      <c r="REM75" s="21"/>
      <c r="REN75" s="21"/>
      <c r="REO75" s="21"/>
      <c r="REP75" s="21"/>
      <c r="REQ75" s="21"/>
      <c r="RER75" s="21"/>
      <c r="RES75" s="21"/>
      <c r="RET75" s="21"/>
      <c r="REU75" s="21"/>
      <c r="REV75" s="21"/>
      <c r="REW75" s="21"/>
      <c r="REX75" s="21"/>
      <c r="REY75" s="21"/>
      <c r="REZ75" s="21"/>
      <c r="RFA75" s="21"/>
      <c r="RFB75" s="21"/>
      <c r="RFC75" s="21"/>
      <c r="RFD75" s="21"/>
      <c r="RFE75" s="21"/>
      <c r="RFF75" s="21"/>
      <c r="RFG75" s="21"/>
      <c r="RFH75" s="21"/>
      <c r="RFI75" s="21"/>
      <c r="RFJ75" s="21"/>
      <c r="RFK75" s="21"/>
      <c r="RFL75" s="21"/>
      <c r="RFM75" s="21"/>
      <c r="RFN75" s="21"/>
      <c r="RFO75" s="21"/>
      <c r="RFP75" s="21"/>
      <c r="RFQ75" s="21"/>
      <c r="RFR75" s="21"/>
      <c r="RFS75" s="21"/>
      <c r="RFT75" s="21"/>
      <c r="RFU75" s="21"/>
      <c r="RFV75" s="21"/>
      <c r="RFW75" s="21"/>
      <c r="RFX75" s="21"/>
      <c r="RFY75" s="21"/>
      <c r="RFZ75" s="21"/>
      <c r="RGA75" s="21"/>
      <c r="RGB75" s="21"/>
      <c r="RGC75" s="21"/>
      <c r="RGD75" s="21"/>
      <c r="RGE75" s="21"/>
      <c r="RGF75" s="21"/>
      <c r="RGG75" s="21"/>
      <c r="RGH75" s="21"/>
      <c r="RGI75" s="21"/>
      <c r="RGJ75" s="21"/>
      <c r="RGK75" s="21"/>
      <c r="RGL75" s="21"/>
      <c r="RGM75" s="21"/>
      <c r="RGN75" s="21"/>
      <c r="RGO75" s="21"/>
      <c r="RGP75" s="21"/>
      <c r="RGQ75" s="21"/>
      <c r="RGR75" s="21"/>
      <c r="RGS75" s="21"/>
      <c r="RGT75" s="21"/>
      <c r="RGU75" s="21"/>
      <c r="RGV75" s="21"/>
      <c r="RGW75" s="21"/>
      <c r="RGX75" s="21"/>
      <c r="RGY75" s="21"/>
      <c r="RGZ75" s="21"/>
      <c r="RHA75" s="21"/>
      <c r="RHB75" s="21"/>
      <c r="RHC75" s="21"/>
      <c r="RHD75" s="21"/>
      <c r="RHE75" s="21"/>
      <c r="RHF75" s="21"/>
      <c r="RHG75" s="21"/>
      <c r="RHH75" s="21"/>
      <c r="RHI75" s="21"/>
      <c r="RHJ75" s="21"/>
      <c r="RHK75" s="21"/>
      <c r="RHL75" s="21"/>
      <c r="RHM75" s="21"/>
      <c r="RHN75" s="21"/>
      <c r="RHO75" s="21"/>
      <c r="RHP75" s="21"/>
      <c r="RHQ75" s="21"/>
      <c r="RHR75" s="21"/>
      <c r="RHS75" s="21"/>
      <c r="RHT75" s="21"/>
      <c r="RHU75" s="21"/>
      <c r="RHV75" s="21"/>
      <c r="RHW75" s="21"/>
      <c r="RHX75" s="21"/>
      <c r="RHY75" s="21"/>
      <c r="RHZ75" s="21"/>
      <c r="RIA75" s="21"/>
      <c r="RIB75" s="21"/>
      <c r="RIC75" s="21"/>
      <c r="RID75" s="21"/>
      <c r="RIE75" s="21"/>
      <c r="RIF75" s="21"/>
      <c r="RIG75" s="21"/>
      <c r="RIH75" s="21"/>
      <c r="RII75" s="21"/>
      <c r="RIJ75" s="21"/>
      <c r="RIK75" s="21"/>
      <c r="RIL75" s="21"/>
      <c r="RIM75" s="21"/>
      <c r="RIN75" s="21"/>
      <c r="RIO75" s="21"/>
      <c r="RIP75" s="21"/>
      <c r="RIQ75" s="21"/>
      <c r="RIR75" s="21"/>
      <c r="RIS75" s="21"/>
      <c r="RIT75" s="21"/>
      <c r="RIU75" s="21"/>
      <c r="RIV75" s="21"/>
      <c r="RIW75" s="21"/>
      <c r="RIX75" s="21"/>
      <c r="RIY75" s="21"/>
      <c r="RIZ75" s="21"/>
      <c r="RJA75" s="21"/>
      <c r="RJB75" s="21"/>
      <c r="RJC75" s="21"/>
      <c r="RJD75" s="21"/>
      <c r="RJE75" s="21"/>
      <c r="RJF75" s="21"/>
      <c r="RJG75" s="21"/>
      <c r="RJH75" s="21"/>
      <c r="RJI75" s="21"/>
      <c r="RJJ75" s="21"/>
      <c r="RJK75" s="21"/>
      <c r="RJL75" s="21"/>
      <c r="RJM75" s="21"/>
      <c r="RJN75" s="21"/>
      <c r="RJO75" s="21"/>
      <c r="RJP75" s="21"/>
      <c r="RJQ75" s="21"/>
      <c r="RJR75" s="21"/>
      <c r="RJS75" s="21"/>
      <c r="RJT75" s="21"/>
      <c r="RJU75" s="21"/>
      <c r="RJV75" s="21"/>
      <c r="RJW75" s="21"/>
      <c r="RJX75" s="21"/>
      <c r="RJY75" s="21"/>
      <c r="RJZ75" s="21"/>
      <c r="RKA75" s="21"/>
      <c r="RKB75" s="21"/>
      <c r="RKC75" s="21"/>
      <c r="RKD75" s="21"/>
      <c r="RKE75" s="21"/>
      <c r="RKF75" s="21"/>
      <c r="RKG75" s="21"/>
      <c r="RKH75" s="21"/>
      <c r="RKI75" s="21"/>
      <c r="RKJ75" s="21"/>
      <c r="RKK75" s="21"/>
      <c r="RKL75" s="21"/>
      <c r="RKM75" s="21"/>
      <c r="RKN75" s="21"/>
      <c r="RKO75" s="21"/>
      <c r="RKP75" s="21"/>
      <c r="RKQ75" s="21"/>
      <c r="RKR75" s="21"/>
      <c r="RKS75" s="21"/>
      <c r="RKT75" s="21"/>
      <c r="RKU75" s="21"/>
      <c r="RKV75" s="21"/>
      <c r="RKW75" s="21"/>
      <c r="RKX75" s="21"/>
      <c r="RKY75" s="21"/>
      <c r="RKZ75" s="21"/>
      <c r="RLA75" s="21"/>
      <c r="RLB75" s="21"/>
      <c r="RLC75" s="21"/>
      <c r="RLD75" s="21"/>
      <c r="RLE75" s="21"/>
      <c r="RLF75" s="21"/>
      <c r="RLG75" s="21"/>
      <c r="RLH75" s="21"/>
      <c r="RLI75" s="21"/>
      <c r="RLJ75" s="21"/>
      <c r="RLK75" s="21"/>
      <c r="RLL75" s="21"/>
      <c r="RLM75" s="21"/>
      <c r="RLN75" s="21"/>
      <c r="RLO75" s="21"/>
      <c r="RLP75" s="21"/>
      <c r="RLQ75" s="21"/>
      <c r="RLR75" s="21"/>
      <c r="RLS75" s="21"/>
      <c r="RLT75" s="21"/>
      <c r="RLU75" s="21"/>
      <c r="RLV75" s="21"/>
      <c r="RLW75" s="21"/>
      <c r="RLX75" s="21"/>
      <c r="RLY75" s="21"/>
      <c r="RLZ75" s="21"/>
      <c r="RMA75" s="21"/>
      <c r="RMB75" s="21"/>
      <c r="RMC75" s="21"/>
      <c r="RMD75" s="21"/>
      <c r="RME75" s="21"/>
      <c r="RMF75" s="21"/>
      <c r="RMG75" s="21"/>
      <c r="RMH75" s="21"/>
      <c r="RMI75" s="21"/>
      <c r="RMJ75" s="21"/>
      <c r="RMK75" s="21"/>
      <c r="RML75" s="21"/>
      <c r="RMM75" s="21"/>
      <c r="RMN75" s="21"/>
      <c r="RMO75" s="21"/>
      <c r="RMP75" s="21"/>
      <c r="RMQ75" s="21"/>
      <c r="RMR75" s="21"/>
      <c r="RMS75" s="21"/>
      <c r="RMT75" s="21"/>
      <c r="RMU75" s="21"/>
      <c r="RMV75" s="21"/>
      <c r="RMW75" s="21"/>
      <c r="RMX75" s="21"/>
      <c r="RMY75" s="21"/>
      <c r="RMZ75" s="21"/>
      <c r="RNA75" s="21"/>
      <c r="RNB75" s="21"/>
      <c r="RNC75" s="21"/>
      <c r="RND75" s="21"/>
      <c r="RNE75" s="21"/>
      <c r="RNF75" s="21"/>
      <c r="RNG75" s="21"/>
      <c r="RNH75" s="21"/>
      <c r="RNI75" s="21"/>
      <c r="RNJ75" s="21"/>
      <c r="RNK75" s="21"/>
      <c r="RNL75" s="21"/>
      <c r="RNM75" s="21"/>
      <c r="RNN75" s="21"/>
      <c r="RNO75" s="21"/>
      <c r="RNP75" s="21"/>
      <c r="RNQ75" s="21"/>
      <c r="RNR75" s="21"/>
      <c r="RNS75" s="21"/>
      <c r="RNT75" s="21"/>
      <c r="RNU75" s="21"/>
      <c r="RNV75" s="21"/>
      <c r="RNW75" s="21"/>
      <c r="RNX75" s="21"/>
      <c r="RNY75" s="21"/>
      <c r="RNZ75" s="21"/>
      <c r="ROA75" s="21"/>
      <c r="ROB75" s="21"/>
      <c r="ROC75" s="21"/>
      <c r="ROD75" s="21"/>
      <c r="ROE75" s="21"/>
      <c r="ROF75" s="21"/>
      <c r="ROG75" s="21"/>
      <c r="ROH75" s="21"/>
      <c r="ROI75" s="21"/>
      <c r="ROJ75" s="21"/>
      <c r="ROK75" s="21"/>
      <c r="ROL75" s="21"/>
      <c r="ROM75" s="21"/>
      <c r="RON75" s="21"/>
      <c r="ROO75" s="21"/>
      <c r="ROP75" s="21"/>
      <c r="ROQ75" s="21"/>
      <c r="ROR75" s="21"/>
      <c r="ROS75" s="21"/>
      <c r="ROT75" s="21"/>
      <c r="ROU75" s="21"/>
      <c r="ROV75" s="21"/>
      <c r="ROW75" s="21"/>
      <c r="ROX75" s="21"/>
      <c r="ROY75" s="21"/>
      <c r="ROZ75" s="21"/>
      <c r="RPA75" s="21"/>
      <c r="RPB75" s="21"/>
      <c r="RPC75" s="21"/>
      <c r="RPD75" s="21"/>
      <c r="RPE75" s="21"/>
      <c r="RPF75" s="21"/>
      <c r="RPG75" s="21"/>
      <c r="RPH75" s="21"/>
      <c r="RPI75" s="21"/>
      <c r="RPJ75" s="21"/>
      <c r="RPK75" s="21"/>
      <c r="RPL75" s="21"/>
      <c r="RPM75" s="21"/>
      <c r="RPN75" s="21"/>
      <c r="RPO75" s="21"/>
      <c r="RPP75" s="21"/>
      <c r="RPQ75" s="21"/>
      <c r="RPR75" s="21"/>
      <c r="RPS75" s="21"/>
      <c r="RPT75" s="21"/>
      <c r="RPU75" s="21"/>
      <c r="RPV75" s="21"/>
      <c r="RPW75" s="21"/>
      <c r="RPX75" s="21"/>
      <c r="RPY75" s="21"/>
      <c r="RPZ75" s="21"/>
      <c r="RQA75" s="21"/>
      <c r="RQB75" s="21"/>
      <c r="RQC75" s="21"/>
      <c r="RQD75" s="21"/>
      <c r="RQE75" s="21"/>
      <c r="RQF75" s="21"/>
      <c r="RQG75" s="21"/>
      <c r="RQH75" s="21"/>
      <c r="RQI75" s="21"/>
      <c r="RQJ75" s="21"/>
      <c r="RQK75" s="21"/>
      <c r="RQL75" s="21"/>
      <c r="RQM75" s="21"/>
      <c r="RQN75" s="21"/>
      <c r="RQO75" s="21"/>
      <c r="RQP75" s="21"/>
      <c r="RQQ75" s="21"/>
      <c r="RQR75" s="21"/>
      <c r="RQS75" s="21"/>
      <c r="RQT75" s="21"/>
      <c r="RQU75" s="21"/>
      <c r="RQV75" s="21"/>
      <c r="RQW75" s="21"/>
      <c r="RQX75" s="21"/>
      <c r="RQY75" s="21"/>
      <c r="RQZ75" s="21"/>
      <c r="RRA75" s="21"/>
      <c r="RRB75" s="21"/>
      <c r="RRC75" s="21"/>
      <c r="RRD75" s="21"/>
      <c r="RRE75" s="21"/>
      <c r="RRF75" s="21"/>
      <c r="RRG75" s="21"/>
      <c r="RRH75" s="21"/>
      <c r="RRI75" s="21"/>
      <c r="RRJ75" s="21"/>
      <c r="RRK75" s="21"/>
      <c r="RRL75" s="21"/>
      <c r="RRM75" s="21"/>
      <c r="RRN75" s="21"/>
      <c r="RRO75" s="21"/>
      <c r="RRP75" s="21"/>
      <c r="RRQ75" s="21"/>
      <c r="RRR75" s="21"/>
      <c r="RRS75" s="21"/>
      <c r="RRT75" s="21"/>
      <c r="RRU75" s="21"/>
      <c r="RRV75" s="21"/>
      <c r="RRW75" s="21"/>
      <c r="RRX75" s="21"/>
      <c r="RRY75" s="21"/>
      <c r="RRZ75" s="21"/>
      <c r="RSA75" s="21"/>
      <c r="RSB75" s="21"/>
      <c r="RSC75" s="21"/>
      <c r="RSD75" s="21"/>
      <c r="RSE75" s="21"/>
      <c r="RSF75" s="21"/>
      <c r="RSG75" s="21"/>
      <c r="RSH75" s="21"/>
      <c r="RSI75" s="21"/>
      <c r="RSJ75" s="21"/>
      <c r="RSK75" s="21"/>
      <c r="RSL75" s="21"/>
      <c r="RSM75" s="21"/>
      <c r="RSN75" s="21"/>
      <c r="RSO75" s="21"/>
      <c r="RSP75" s="21"/>
      <c r="RSQ75" s="21"/>
      <c r="RSR75" s="21"/>
      <c r="RSS75" s="21"/>
      <c r="RST75" s="21"/>
      <c r="RSU75" s="21"/>
      <c r="RSV75" s="21"/>
      <c r="RSW75" s="21"/>
      <c r="RSX75" s="21"/>
      <c r="RSY75" s="21"/>
      <c r="RSZ75" s="21"/>
      <c r="RTA75" s="21"/>
      <c r="RTB75" s="21"/>
      <c r="RTC75" s="21"/>
      <c r="RTD75" s="21"/>
      <c r="RTE75" s="21"/>
      <c r="RTF75" s="21"/>
      <c r="RTG75" s="21"/>
      <c r="RTH75" s="21"/>
      <c r="RTI75" s="21"/>
      <c r="RTJ75" s="21"/>
      <c r="RTK75" s="21"/>
      <c r="RTL75" s="21"/>
      <c r="RTM75" s="21"/>
      <c r="RTN75" s="21"/>
      <c r="RTO75" s="21"/>
      <c r="RTP75" s="21"/>
      <c r="RTQ75" s="21"/>
      <c r="RTR75" s="21"/>
      <c r="RTS75" s="21"/>
      <c r="RTT75" s="21"/>
      <c r="RTU75" s="21"/>
      <c r="RTV75" s="21"/>
      <c r="RTW75" s="21"/>
      <c r="RTX75" s="21"/>
      <c r="RTY75" s="21"/>
      <c r="RTZ75" s="21"/>
      <c r="RUA75" s="21"/>
      <c r="RUB75" s="21"/>
      <c r="RUC75" s="21"/>
      <c r="RUD75" s="21"/>
      <c r="RUE75" s="21"/>
      <c r="RUF75" s="21"/>
      <c r="RUG75" s="21"/>
      <c r="RUH75" s="21"/>
      <c r="RUI75" s="21"/>
      <c r="RUJ75" s="21"/>
      <c r="RUK75" s="21"/>
      <c r="RUL75" s="21"/>
      <c r="RUM75" s="21"/>
      <c r="RUN75" s="21"/>
      <c r="RUO75" s="21"/>
      <c r="RUP75" s="21"/>
      <c r="RUQ75" s="21"/>
      <c r="RUR75" s="21"/>
      <c r="RUS75" s="21"/>
      <c r="RUT75" s="21"/>
      <c r="RUU75" s="21"/>
      <c r="RUV75" s="21"/>
      <c r="RUW75" s="21"/>
      <c r="RUX75" s="21"/>
      <c r="RUY75" s="21"/>
      <c r="RUZ75" s="21"/>
      <c r="RVA75" s="21"/>
      <c r="RVB75" s="21"/>
      <c r="RVC75" s="21"/>
      <c r="RVD75" s="21"/>
      <c r="RVE75" s="21"/>
      <c r="RVF75" s="21"/>
      <c r="RVG75" s="21"/>
      <c r="RVH75" s="21"/>
      <c r="RVI75" s="21"/>
      <c r="RVJ75" s="21"/>
      <c r="RVK75" s="21"/>
      <c r="RVL75" s="21"/>
      <c r="RVM75" s="21"/>
      <c r="RVN75" s="21"/>
      <c r="RVO75" s="21"/>
      <c r="RVP75" s="21"/>
      <c r="RVQ75" s="21"/>
      <c r="RVR75" s="21"/>
      <c r="RVS75" s="21"/>
      <c r="RVT75" s="21"/>
      <c r="RVU75" s="21"/>
      <c r="RVV75" s="21"/>
      <c r="RVW75" s="21"/>
      <c r="RVX75" s="21"/>
      <c r="RVY75" s="21"/>
      <c r="RVZ75" s="21"/>
      <c r="RWA75" s="21"/>
      <c r="RWB75" s="21"/>
      <c r="RWC75" s="21"/>
      <c r="RWD75" s="21"/>
      <c r="RWE75" s="21"/>
      <c r="RWF75" s="21"/>
      <c r="RWG75" s="21"/>
      <c r="RWH75" s="21"/>
      <c r="RWI75" s="21"/>
      <c r="RWJ75" s="21"/>
      <c r="RWK75" s="21"/>
      <c r="RWL75" s="21"/>
      <c r="RWM75" s="21"/>
      <c r="RWN75" s="21"/>
      <c r="RWO75" s="21"/>
      <c r="RWP75" s="21"/>
      <c r="RWQ75" s="21"/>
      <c r="RWR75" s="21"/>
      <c r="RWS75" s="21"/>
      <c r="RWT75" s="21"/>
      <c r="RWU75" s="21"/>
      <c r="RWV75" s="21"/>
      <c r="RWW75" s="21"/>
      <c r="RWX75" s="21"/>
      <c r="RWY75" s="21"/>
      <c r="RWZ75" s="21"/>
      <c r="RXA75" s="21"/>
      <c r="RXB75" s="21"/>
      <c r="RXC75" s="21"/>
      <c r="RXD75" s="21"/>
      <c r="RXE75" s="21"/>
      <c r="RXF75" s="21"/>
      <c r="RXG75" s="21"/>
      <c r="RXH75" s="21"/>
      <c r="RXI75" s="21"/>
      <c r="RXJ75" s="21"/>
      <c r="RXK75" s="21"/>
      <c r="RXL75" s="21"/>
      <c r="RXM75" s="21"/>
      <c r="RXN75" s="21"/>
      <c r="RXO75" s="21"/>
      <c r="RXP75" s="21"/>
      <c r="RXQ75" s="21"/>
      <c r="RXR75" s="21"/>
      <c r="RXS75" s="21"/>
      <c r="RXT75" s="21"/>
      <c r="RXU75" s="21"/>
      <c r="RXV75" s="21"/>
      <c r="RXW75" s="21"/>
      <c r="RXX75" s="21"/>
      <c r="RXY75" s="21"/>
      <c r="RXZ75" s="21"/>
      <c r="RYA75" s="21"/>
      <c r="RYB75" s="21"/>
      <c r="RYC75" s="21"/>
      <c r="RYD75" s="21"/>
      <c r="RYE75" s="21"/>
      <c r="RYF75" s="21"/>
      <c r="RYG75" s="21"/>
      <c r="RYH75" s="21"/>
      <c r="RYI75" s="21"/>
      <c r="RYJ75" s="21"/>
      <c r="RYK75" s="21"/>
      <c r="RYL75" s="21"/>
      <c r="RYM75" s="21"/>
      <c r="RYN75" s="21"/>
      <c r="RYO75" s="21"/>
      <c r="RYP75" s="21"/>
      <c r="RYQ75" s="21"/>
      <c r="RYR75" s="21"/>
      <c r="RYS75" s="21"/>
      <c r="RYT75" s="21"/>
      <c r="RYU75" s="21"/>
      <c r="RYV75" s="21"/>
      <c r="RYW75" s="21"/>
      <c r="RYX75" s="21"/>
      <c r="RYY75" s="21"/>
      <c r="RYZ75" s="21"/>
      <c r="RZA75" s="21"/>
      <c r="RZB75" s="21"/>
      <c r="RZC75" s="21"/>
      <c r="RZD75" s="21"/>
      <c r="RZE75" s="21"/>
      <c r="RZF75" s="21"/>
      <c r="RZG75" s="21"/>
      <c r="RZH75" s="21"/>
      <c r="RZI75" s="21"/>
      <c r="RZJ75" s="21"/>
      <c r="RZK75" s="21"/>
      <c r="RZL75" s="21"/>
      <c r="RZM75" s="21"/>
      <c r="RZN75" s="21"/>
      <c r="RZO75" s="21"/>
      <c r="RZP75" s="21"/>
      <c r="RZQ75" s="21"/>
      <c r="RZR75" s="21"/>
      <c r="RZS75" s="21"/>
      <c r="RZT75" s="21"/>
      <c r="RZU75" s="21"/>
      <c r="RZV75" s="21"/>
      <c r="RZW75" s="21"/>
      <c r="RZX75" s="21"/>
      <c r="RZY75" s="21"/>
      <c r="RZZ75" s="21"/>
      <c r="SAA75" s="21"/>
      <c r="SAB75" s="21"/>
      <c r="SAC75" s="21"/>
      <c r="SAD75" s="21"/>
      <c r="SAE75" s="21"/>
      <c r="SAF75" s="21"/>
      <c r="SAG75" s="21"/>
      <c r="SAH75" s="21"/>
      <c r="SAI75" s="21"/>
      <c r="SAJ75" s="21"/>
      <c r="SAK75" s="21"/>
      <c r="SAL75" s="21"/>
      <c r="SAM75" s="21"/>
      <c r="SAN75" s="21"/>
      <c r="SAO75" s="21"/>
      <c r="SAP75" s="21"/>
      <c r="SAQ75" s="21"/>
      <c r="SAR75" s="21"/>
      <c r="SAS75" s="21"/>
      <c r="SAT75" s="21"/>
      <c r="SAU75" s="21"/>
      <c r="SAV75" s="21"/>
      <c r="SAW75" s="21"/>
      <c r="SAX75" s="21"/>
      <c r="SAY75" s="21"/>
      <c r="SAZ75" s="21"/>
      <c r="SBA75" s="21"/>
      <c r="SBB75" s="21"/>
      <c r="SBC75" s="21"/>
      <c r="SBD75" s="21"/>
      <c r="SBE75" s="21"/>
      <c r="SBF75" s="21"/>
      <c r="SBG75" s="21"/>
      <c r="SBH75" s="21"/>
      <c r="SBI75" s="21"/>
      <c r="SBJ75" s="21"/>
      <c r="SBK75" s="21"/>
      <c r="SBL75" s="21"/>
      <c r="SBM75" s="21"/>
      <c r="SBN75" s="21"/>
      <c r="SBO75" s="21"/>
      <c r="SBP75" s="21"/>
      <c r="SBQ75" s="21"/>
      <c r="SBR75" s="21"/>
      <c r="SBS75" s="21"/>
      <c r="SBT75" s="21"/>
      <c r="SBU75" s="21"/>
      <c r="SBV75" s="21"/>
      <c r="SBW75" s="21"/>
      <c r="SBX75" s="21"/>
      <c r="SBY75" s="21"/>
      <c r="SBZ75" s="21"/>
      <c r="SCA75" s="21"/>
      <c r="SCB75" s="21"/>
      <c r="SCC75" s="21"/>
      <c r="SCD75" s="21"/>
      <c r="SCE75" s="21"/>
      <c r="SCF75" s="21"/>
      <c r="SCG75" s="21"/>
      <c r="SCH75" s="21"/>
      <c r="SCI75" s="21"/>
      <c r="SCJ75" s="21"/>
      <c r="SCK75" s="21"/>
      <c r="SCL75" s="21"/>
      <c r="SCM75" s="21"/>
      <c r="SCN75" s="21"/>
      <c r="SCO75" s="21"/>
      <c r="SCP75" s="21"/>
      <c r="SCQ75" s="21"/>
      <c r="SCR75" s="21"/>
      <c r="SCS75" s="21"/>
      <c r="SCT75" s="21"/>
      <c r="SCU75" s="21"/>
      <c r="SCV75" s="21"/>
      <c r="SCW75" s="21"/>
      <c r="SCX75" s="21"/>
      <c r="SCY75" s="21"/>
      <c r="SCZ75" s="21"/>
      <c r="SDA75" s="21"/>
      <c r="SDB75" s="21"/>
      <c r="SDC75" s="21"/>
      <c r="SDD75" s="21"/>
      <c r="SDE75" s="21"/>
      <c r="SDF75" s="21"/>
      <c r="SDG75" s="21"/>
      <c r="SDH75" s="21"/>
      <c r="SDI75" s="21"/>
      <c r="SDJ75" s="21"/>
      <c r="SDK75" s="21"/>
      <c r="SDL75" s="21"/>
      <c r="SDM75" s="21"/>
      <c r="SDN75" s="21"/>
      <c r="SDO75" s="21"/>
      <c r="SDP75" s="21"/>
      <c r="SDQ75" s="21"/>
      <c r="SDR75" s="21"/>
      <c r="SDS75" s="21"/>
      <c r="SDT75" s="21"/>
      <c r="SDU75" s="21"/>
      <c r="SDV75" s="21"/>
      <c r="SDW75" s="21"/>
      <c r="SDX75" s="21"/>
      <c r="SDY75" s="21"/>
      <c r="SDZ75" s="21"/>
      <c r="SEA75" s="21"/>
      <c r="SEB75" s="21"/>
      <c r="SEC75" s="21"/>
      <c r="SED75" s="21"/>
      <c r="SEE75" s="21"/>
      <c r="SEF75" s="21"/>
      <c r="SEG75" s="21"/>
      <c r="SEH75" s="21"/>
      <c r="SEI75" s="21"/>
      <c r="SEJ75" s="21"/>
      <c r="SEK75" s="21"/>
      <c r="SEL75" s="21"/>
      <c r="SEM75" s="21"/>
      <c r="SEN75" s="21"/>
      <c r="SEO75" s="21"/>
      <c r="SEP75" s="21"/>
      <c r="SEQ75" s="21"/>
      <c r="SER75" s="21"/>
      <c r="SES75" s="21"/>
      <c r="SET75" s="21"/>
      <c r="SEU75" s="21"/>
      <c r="SEV75" s="21"/>
      <c r="SEW75" s="21"/>
      <c r="SEX75" s="21"/>
      <c r="SEY75" s="21"/>
      <c r="SEZ75" s="21"/>
      <c r="SFA75" s="21"/>
      <c r="SFB75" s="21"/>
      <c r="SFC75" s="21"/>
      <c r="SFD75" s="21"/>
      <c r="SFE75" s="21"/>
      <c r="SFF75" s="21"/>
      <c r="SFG75" s="21"/>
      <c r="SFH75" s="21"/>
      <c r="SFI75" s="21"/>
      <c r="SFJ75" s="21"/>
      <c r="SFK75" s="21"/>
      <c r="SFL75" s="21"/>
      <c r="SFM75" s="21"/>
      <c r="SFN75" s="21"/>
      <c r="SFO75" s="21"/>
      <c r="SFP75" s="21"/>
      <c r="SFQ75" s="21"/>
      <c r="SFR75" s="21"/>
      <c r="SFS75" s="21"/>
      <c r="SFT75" s="21"/>
      <c r="SFU75" s="21"/>
      <c r="SFV75" s="21"/>
      <c r="SFW75" s="21"/>
      <c r="SFX75" s="21"/>
      <c r="SFY75" s="21"/>
      <c r="SFZ75" s="21"/>
      <c r="SGA75" s="21"/>
      <c r="SGB75" s="21"/>
      <c r="SGC75" s="21"/>
      <c r="SGD75" s="21"/>
      <c r="SGE75" s="21"/>
      <c r="SGF75" s="21"/>
      <c r="SGG75" s="21"/>
      <c r="SGH75" s="21"/>
      <c r="SGI75" s="21"/>
      <c r="SGJ75" s="21"/>
      <c r="SGK75" s="21"/>
      <c r="SGL75" s="21"/>
      <c r="SGM75" s="21"/>
      <c r="SGN75" s="21"/>
      <c r="SGO75" s="21"/>
      <c r="SGP75" s="21"/>
      <c r="SGQ75" s="21"/>
      <c r="SGR75" s="21"/>
      <c r="SGS75" s="21"/>
      <c r="SGT75" s="21"/>
      <c r="SGU75" s="21"/>
      <c r="SGV75" s="21"/>
      <c r="SGW75" s="21"/>
      <c r="SGX75" s="21"/>
      <c r="SGY75" s="21"/>
      <c r="SGZ75" s="21"/>
      <c r="SHA75" s="21"/>
      <c r="SHB75" s="21"/>
      <c r="SHC75" s="21"/>
      <c r="SHD75" s="21"/>
      <c r="SHE75" s="21"/>
      <c r="SHF75" s="21"/>
      <c r="SHG75" s="21"/>
      <c r="SHH75" s="21"/>
      <c r="SHI75" s="21"/>
      <c r="SHJ75" s="21"/>
      <c r="SHK75" s="21"/>
      <c r="SHL75" s="21"/>
      <c r="SHM75" s="21"/>
      <c r="SHN75" s="21"/>
      <c r="SHO75" s="21"/>
      <c r="SHP75" s="21"/>
      <c r="SHQ75" s="21"/>
      <c r="SHR75" s="21"/>
      <c r="SHS75" s="21"/>
      <c r="SHT75" s="21"/>
      <c r="SHU75" s="21"/>
      <c r="SHV75" s="21"/>
      <c r="SHW75" s="21"/>
      <c r="SHX75" s="21"/>
      <c r="SHY75" s="21"/>
      <c r="SHZ75" s="21"/>
      <c r="SIA75" s="21"/>
      <c r="SIB75" s="21"/>
      <c r="SIC75" s="21"/>
      <c r="SID75" s="21"/>
      <c r="SIE75" s="21"/>
      <c r="SIF75" s="21"/>
      <c r="SIG75" s="21"/>
      <c r="SIH75" s="21"/>
      <c r="SII75" s="21"/>
      <c r="SIJ75" s="21"/>
      <c r="SIK75" s="21"/>
      <c r="SIL75" s="21"/>
      <c r="SIM75" s="21"/>
      <c r="SIN75" s="21"/>
      <c r="SIO75" s="21"/>
      <c r="SIP75" s="21"/>
      <c r="SIQ75" s="21"/>
      <c r="SIR75" s="21"/>
      <c r="SIS75" s="21"/>
      <c r="SIT75" s="21"/>
      <c r="SIU75" s="21"/>
      <c r="SIV75" s="21"/>
      <c r="SIW75" s="21"/>
      <c r="SIX75" s="21"/>
      <c r="SIY75" s="21"/>
      <c r="SIZ75" s="21"/>
      <c r="SJA75" s="21"/>
      <c r="SJB75" s="21"/>
      <c r="SJC75" s="21"/>
      <c r="SJD75" s="21"/>
      <c r="SJE75" s="21"/>
      <c r="SJF75" s="21"/>
      <c r="SJG75" s="21"/>
      <c r="SJH75" s="21"/>
      <c r="SJI75" s="21"/>
      <c r="SJJ75" s="21"/>
      <c r="SJK75" s="21"/>
      <c r="SJL75" s="21"/>
      <c r="SJM75" s="21"/>
      <c r="SJN75" s="21"/>
      <c r="SJO75" s="21"/>
      <c r="SJP75" s="21"/>
      <c r="SJQ75" s="21"/>
      <c r="SJR75" s="21"/>
      <c r="SJS75" s="21"/>
      <c r="SJT75" s="21"/>
      <c r="SJU75" s="21"/>
      <c r="SJV75" s="21"/>
      <c r="SJW75" s="21"/>
      <c r="SJX75" s="21"/>
      <c r="SJY75" s="21"/>
      <c r="SJZ75" s="21"/>
      <c r="SKA75" s="21"/>
      <c r="SKB75" s="21"/>
      <c r="SKC75" s="21"/>
      <c r="SKD75" s="21"/>
      <c r="SKE75" s="21"/>
      <c r="SKF75" s="21"/>
      <c r="SKG75" s="21"/>
      <c r="SKH75" s="21"/>
      <c r="SKI75" s="21"/>
      <c r="SKJ75" s="21"/>
      <c r="SKK75" s="21"/>
      <c r="SKL75" s="21"/>
      <c r="SKM75" s="21"/>
      <c r="SKN75" s="21"/>
      <c r="SKO75" s="21"/>
      <c r="SKP75" s="21"/>
      <c r="SKQ75" s="21"/>
      <c r="SKR75" s="21"/>
      <c r="SKS75" s="21"/>
      <c r="SKT75" s="21"/>
      <c r="SKU75" s="21"/>
      <c r="SKV75" s="21"/>
      <c r="SKW75" s="21"/>
      <c r="SKX75" s="21"/>
      <c r="SKY75" s="21"/>
      <c r="SKZ75" s="21"/>
      <c r="SLA75" s="21"/>
      <c r="SLB75" s="21"/>
      <c r="SLC75" s="21"/>
      <c r="SLD75" s="21"/>
      <c r="SLE75" s="21"/>
      <c r="SLF75" s="21"/>
      <c r="SLG75" s="21"/>
      <c r="SLH75" s="21"/>
      <c r="SLI75" s="21"/>
      <c r="SLJ75" s="21"/>
      <c r="SLK75" s="21"/>
      <c r="SLL75" s="21"/>
      <c r="SLM75" s="21"/>
      <c r="SLN75" s="21"/>
      <c r="SLO75" s="21"/>
      <c r="SLP75" s="21"/>
      <c r="SLQ75" s="21"/>
      <c r="SLR75" s="21"/>
      <c r="SLS75" s="21"/>
      <c r="SLT75" s="21"/>
      <c r="SLU75" s="21"/>
      <c r="SLV75" s="21"/>
      <c r="SLW75" s="21"/>
      <c r="SLX75" s="21"/>
      <c r="SLY75" s="21"/>
      <c r="SLZ75" s="21"/>
      <c r="SMA75" s="21"/>
      <c r="SMB75" s="21"/>
      <c r="SMC75" s="21"/>
      <c r="SMD75" s="21"/>
      <c r="SME75" s="21"/>
      <c r="SMF75" s="21"/>
      <c r="SMG75" s="21"/>
      <c r="SMH75" s="21"/>
      <c r="SMI75" s="21"/>
      <c r="SMJ75" s="21"/>
      <c r="SMK75" s="21"/>
      <c r="SML75" s="21"/>
      <c r="SMM75" s="21"/>
      <c r="SMN75" s="21"/>
      <c r="SMO75" s="21"/>
      <c r="SMP75" s="21"/>
      <c r="SMQ75" s="21"/>
      <c r="SMR75" s="21"/>
      <c r="SMS75" s="21"/>
      <c r="SMT75" s="21"/>
      <c r="SMU75" s="21"/>
      <c r="SMV75" s="21"/>
      <c r="SMW75" s="21"/>
      <c r="SMX75" s="21"/>
      <c r="SMY75" s="21"/>
      <c r="SMZ75" s="21"/>
      <c r="SNA75" s="21"/>
      <c r="SNB75" s="21"/>
      <c r="SNC75" s="21"/>
      <c r="SND75" s="21"/>
      <c r="SNE75" s="21"/>
      <c r="SNF75" s="21"/>
      <c r="SNG75" s="21"/>
      <c r="SNH75" s="21"/>
      <c r="SNI75" s="21"/>
      <c r="SNJ75" s="21"/>
      <c r="SNK75" s="21"/>
      <c r="SNL75" s="21"/>
      <c r="SNM75" s="21"/>
      <c r="SNN75" s="21"/>
      <c r="SNO75" s="21"/>
      <c r="SNP75" s="21"/>
      <c r="SNQ75" s="21"/>
      <c r="SNR75" s="21"/>
      <c r="SNS75" s="21"/>
      <c r="SNT75" s="21"/>
      <c r="SNU75" s="21"/>
      <c r="SNV75" s="21"/>
      <c r="SNW75" s="21"/>
      <c r="SNX75" s="21"/>
      <c r="SNY75" s="21"/>
      <c r="SNZ75" s="21"/>
      <c r="SOA75" s="21"/>
      <c r="SOB75" s="21"/>
      <c r="SOC75" s="21"/>
      <c r="SOD75" s="21"/>
      <c r="SOE75" s="21"/>
      <c r="SOF75" s="21"/>
      <c r="SOG75" s="21"/>
      <c r="SOH75" s="21"/>
      <c r="SOI75" s="21"/>
      <c r="SOJ75" s="21"/>
      <c r="SOK75" s="21"/>
      <c r="SOL75" s="21"/>
      <c r="SOM75" s="21"/>
      <c r="SON75" s="21"/>
      <c r="SOO75" s="21"/>
      <c r="SOP75" s="21"/>
      <c r="SOQ75" s="21"/>
      <c r="SOR75" s="21"/>
      <c r="SOS75" s="21"/>
      <c r="SOT75" s="21"/>
      <c r="SOU75" s="21"/>
      <c r="SOV75" s="21"/>
      <c r="SOW75" s="21"/>
      <c r="SOX75" s="21"/>
      <c r="SOY75" s="21"/>
      <c r="SOZ75" s="21"/>
      <c r="SPA75" s="21"/>
      <c r="SPB75" s="21"/>
      <c r="SPC75" s="21"/>
      <c r="SPD75" s="21"/>
      <c r="SPE75" s="21"/>
      <c r="SPF75" s="21"/>
      <c r="SPG75" s="21"/>
      <c r="SPH75" s="21"/>
      <c r="SPI75" s="21"/>
      <c r="SPJ75" s="21"/>
      <c r="SPK75" s="21"/>
      <c r="SPL75" s="21"/>
      <c r="SPM75" s="21"/>
      <c r="SPN75" s="21"/>
      <c r="SPO75" s="21"/>
      <c r="SPP75" s="21"/>
      <c r="SPQ75" s="21"/>
      <c r="SPR75" s="21"/>
      <c r="SPS75" s="21"/>
      <c r="SPT75" s="21"/>
      <c r="SPU75" s="21"/>
      <c r="SPV75" s="21"/>
      <c r="SPW75" s="21"/>
      <c r="SPX75" s="21"/>
      <c r="SPY75" s="21"/>
      <c r="SPZ75" s="21"/>
      <c r="SQA75" s="21"/>
      <c r="SQB75" s="21"/>
      <c r="SQC75" s="21"/>
      <c r="SQD75" s="21"/>
      <c r="SQE75" s="21"/>
      <c r="SQF75" s="21"/>
      <c r="SQG75" s="21"/>
      <c r="SQH75" s="21"/>
      <c r="SQI75" s="21"/>
      <c r="SQJ75" s="21"/>
      <c r="SQK75" s="21"/>
      <c r="SQL75" s="21"/>
      <c r="SQM75" s="21"/>
      <c r="SQN75" s="21"/>
      <c r="SQO75" s="21"/>
      <c r="SQP75" s="21"/>
      <c r="SQQ75" s="21"/>
      <c r="SQR75" s="21"/>
      <c r="SQS75" s="21"/>
      <c r="SQT75" s="21"/>
      <c r="SQU75" s="21"/>
      <c r="SQV75" s="21"/>
      <c r="SQW75" s="21"/>
      <c r="SQX75" s="21"/>
      <c r="SQY75" s="21"/>
      <c r="SQZ75" s="21"/>
      <c r="SRA75" s="21"/>
      <c r="SRB75" s="21"/>
      <c r="SRC75" s="21"/>
      <c r="SRD75" s="21"/>
      <c r="SRE75" s="21"/>
      <c r="SRF75" s="21"/>
      <c r="SRG75" s="21"/>
      <c r="SRH75" s="21"/>
      <c r="SRI75" s="21"/>
      <c r="SRJ75" s="21"/>
      <c r="SRK75" s="21"/>
      <c r="SRL75" s="21"/>
      <c r="SRM75" s="21"/>
      <c r="SRN75" s="21"/>
      <c r="SRO75" s="21"/>
      <c r="SRP75" s="21"/>
      <c r="SRQ75" s="21"/>
      <c r="SRR75" s="21"/>
      <c r="SRS75" s="21"/>
      <c r="SRT75" s="21"/>
      <c r="SRU75" s="21"/>
      <c r="SRV75" s="21"/>
      <c r="SRW75" s="21"/>
      <c r="SRX75" s="21"/>
      <c r="SRY75" s="21"/>
      <c r="SRZ75" s="21"/>
      <c r="SSA75" s="21"/>
      <c r="SSB75" s="21"/>
      <c r="SSC75" s="21"/>
      <c r="SSD75" s="21"/>
      <c r="SSE75" s="21"/>
      <c r="SSF75" s="21"/>
      <c r="SSG75" s="21"/>
      <c r="SSH75" s="21"/>
      <c r="SSI75" s="21"/>
      <c r="SSJ75" s="21"/>
      <c r="SSK75" s="21"/>
      <c r="SSL75" s="21"/>
      <c r="SSM75" s="21"/>
      <c r="SSN75" s="21"/>
      <c r="SSO75" s="21"/>
      <c r="SSP75" s="21"/>
      <c r="SSQ75" s="21"/>
      <c r="SSR75" s="21"/>
      <c r="SSS75" s="21"/>
      <c r="SST75" s="21"/>
      <c r="SSU75" s="21"/>
      <c r="SSV75" s="21"/>
      <c r="SSW75" s="21"/>
      <c r="SSX75" s="21"/>
      <c r="SSY75" s="21"/>
      <c r="SSZ75" s="21"/>
      <c r="STA75" s="21"/>
      <c r="STB75" s="21"/>
      <c r="STC75" s="21"/>
      <c r="STD75" s="21"/>
      <c r="STE75" s="21"/>
      <c r="STF75" s="21"/>
      <c r="STG75" s="21"/>
      <c r="STH75" s="21"/>
      <c r="STI75" s="21"/>
      <c r="STJ75" s="21"/>
      <c r="STK75" s="21"/>
      <c r="STL75" s="21"/>
      <c r="STM75" s="21"/>
      <c r="STN75" s="21"/>
      <c r="STO75" s="21"/>
      <c r="STP75" s="21"/>
      <c r="STQ75" s="21"/>
      <c r="STR75" s="21"/>
      <c r="STS75" s="21"/>
      <c r="STT75" s="21"/>
      <c r="STU75" s="21"/>
      <c r="STV75" s="21"/>
      <c r="STW75" s="21"/>
      <c r="STX75" s="21"/>
      <c r="STY75" s="21"/>
      <c r="STZ75" s="21"/>
      <c r="SUA75" s="21"/>
      <c r="SUB75" s="21"/>
      <c r="SUC75" s="21"/>
      <c r="SUD75" s="21"/>
      <c r="SUE75" s="21"/>
      <c r="SUF75" s="21"/>
      <c r="SUG75" s="21"/>
      <c r="SUH75" s="21"/>
      <c r="SUI75" s="21"/>
      <c r="SUJ75" s="21"/>
      <c r="SUK75" s="21"/>
      <c r="SUL75" s="21"/>
      <c r="SUM75" s="21"/>
      <c r="SUN75" s="21"/>
      <c r="SUO75" s="21"/>
      <c r="SUP75" s="21"/>
      <c r="SUQ75" s="21"/>
      <c r="SUR75" s="21"/>
      <c r="SUS75" s="21"/>
      <c r="SUT75" s="21"/>
      <c r="SUU75" s="21"/>
      <c r="SUV75" s="21"/>
      <c r="SUW75" s="21"/>
      <c r="SUX75" s="21"/>
      <c r="SUY75" s="21"/>
      <c r="SUZ75" s="21"/>
      <c r="SVA75" s="21"/>
      <c r="SVB75" s="21"/>
      <c r="SVC75" s="21"/>
      <c r="SVD75" s="21"/>
      <c r="SVE75" s="21"/>
      <c r="SVF75" s="21"/>
      <c r="SVG75" s="21"/>
      <c r="SVH75" s="21"/>
      <c r="SVI75" s="21"/>
      <c r="SVJ75" s="21"/>
      <c r="SVK75" s="21"/>
      <c r="SVL75" s="21"/>
      <c r="SVM75" s="21"/>
      <c r="SVN75" s="21"/>
      <c r="SVO75" s="21"/>
      <c r="SVP75" s="21"/>
      <c r="SVQ75" s="21"/>
      <c r="SVR75" s="21"/>
      <c r="SVS75" s="21"/>
      <c r="SVT75" s="21"/>
      <c r="SVU75" s="21"/>
      <c r="SVV75" s="21"/>
      <c r="SVW75" s="21"/>
      <c r="SVX75" s="21"/>
      <c r="SVY75" s="21"/>
      <c r="SVZ75" s="21"/>
      <c r="SWA75" s="21"/>
      <c r="SWB75" s="21"/>
      <c r="SWC75" s="21"/>
      <c r="SWD75" s="21"/>
      <c r="SWE75" s="21"/>
      <c r="SWF75" s="21"/>
      <c r="SWG75" s="21"/>
      <c r="SWH75" s="21"/>
      <c r="SWI75" s="21"/>
      <c r="SWJ75" s="21"/>
      <c r="SWK75" s="21"/>
      <c r="SWL75" s="21"/>
      <c r="SWM75" s="21"/>
      <c r="SWN75" s="21"/>
      <c r="SWO75" s="21"/>
      <c r="SWP75" s="21"/>
      <c r="SWQ75" s="21"/>
      <c r="SWR75" s="21"/>
      <c r="SWS75" s="21"/>
      <c r="SWT75" s="21"/>
      <c r="SWU75" s="21"/>
      <c r="SWV75" s="21"/>
      <c r="SWW75" s="21"/>
      <c r="SWX75" s="21"/>
      <c r="SWY75" s="21"/>
      <c r="SWZ75" s="21"/>
      <c r="SXA75" s="21"/>
      <c r="SXB75" s="21"/>
      <c r="SXC75" s="21"/>
      <c r="SXD75" s="21"/>
      <c r="SXE75" s="21"/>
      <c r="SXF75" s="21"/>
      <c r="SXG75" s="21"/>
      <c r="SXH75" s="21"/>
      <c r="SXI75" s="21"/>
      <c r="SXJ75" s="21"/>
      <c r="SXK75" s="21"/>
      <c r="SXL75" s="21"/>
      <c r="SXM75" s="21"/>
      <c r="SXN75" s="21"/>
      <c r="SXO75" s="21"/>
      <c r="SXP75" s="21"/>
      <c r="SXQ75" s="21"/>
      <c r="SXR75" s="21"/>
      <c r="SXS75" s="21"/>
      <c r="SXT75" s="21"/>
      <c r="SXU75" s="21"/>
      <c r="SXV75" s="21"/>
      <c r="SXW75" s="21"/>
      <c r="SXX75" s="21"/>
      <c r="SXY75" s="21"/>
      <c r="SXZ75" s="21"/>
      <c r="SYA75" s="21"/>
      <c r="SYB75" s="21"/>
      <c r="SYC75" s="21"/>
      <c r="SYD75" s="21"/>
      <c r="SYE75" s="21"/>
      <c r="SYF75" s="21"/>
      <c r="SYG75" s="21"/>
      <c r="SYH75" s="21"/>
      <c r="SYI75" s="21"/>
      <c r="SYJ75" s="21"/>
      <c r="SYK75" s="21"/>
      <c r="SYL75" s="21"/>
      <c r="SYM75" s="21"/>
      <c r="SYN75" s="21"/>
      <c r="SYO75" s="21"/>
      <c r="SYP75" s="21"/>
      <c r="SYQ75" s="21"/>
      <c r="SYR75" s="21"/>
      <c r="SYS75" s="21"/>
      <c r="SYT75" s="21"/>
      <c r="SYU75" s="21"/>
      <c r="SYV75" s="21"/>
      <c r="SYW75" s="21"/>
      <c r="SYX75" s="21"/>
      <c r="SYY75" s="21"/>
      <c r="SYZ75" s="21"/>
      <c r="SZA75" s="21"/>
      <c r="SZB75" s="21"/>
      <c r="SZC75" s="21"/>
      <c r="SZD75" s="21"/>
      <c r="SZE75" s="21"/>
      <c r="SZF75" s="21"/>
      <c r="SZG75" s="21"/>
      <c r="SZH75" s="21"/>
      <c r="SZI75" s="21"/>
      <c r="SZJ75" s="21"/>
      <c r="SZK75" s="21"/>
      <c r="SZL75" s="21"/>
      <c r="SZM75" s="21"/>
      <c r="SZN75" s="21"/>
      <c r="SZO75" s="21"/>
      <c r="SZP75" s="21"/>
      <c r="SZQ75" s="21"/>
      <c r="SZR75" s="21"/>
      <c r="SZS75" s="21"/>
      <c r="SZT75" s="21"/>
      <c r="SZU75" s="21"/>
      <c r="SZV75" s="21"/>
      <c r="SZW75" s="21"/>
      <c r="SZX75" s="21"/>
      <c r="SZY75" s="21"/>
      <c r="SZZ75" s="21"/>
      <c r="TAA75" s="21"/>
      <c r="TAB75" s="21"/>
      <c r="TAC75" s="21"/>
      <c r="TAD75" s="21"/>
      <c r="TAE75" s="21"/>
      <c r="TAF75" s="21"/>
      <c r="TAG75" s="21"/>
      <c r="TAH75" s="21"/>
      <c r="TAI75" s="21"/>
      <c r="TAJ75" s="21"/>
      <c r="TAK75" s="21"/>
      <c r="TAL75" s="21"/>
      <c r="TAM75" s="21"/>
      <c r="TAN75" s="21"/>
      <c r="TAO75" s="21"/>
      <c r="TAP75" s="21"/>
      <c r="TAQ75" s="21"/>
      <c r="TAR75" s="21"/>
      <c r="TAS75" s="21"/>
      <c r="TAT75" s="21"/>
      <c r="TAU75" s="21"/>
      <c r="TAV75" s="21"/>
      <c r="TAW75" s="21"/>
      <c r="TAX75" s="21"/>
      <c r="TAY75" s="21"/>
      <c r="TAZ75" s="21"/>
      <c r="TBA75" s="21"/>
      <c r="TBB75" s="21"/>
      <c r="TBC75" s="21"/>
      <c r="TBD75" s="21"/>
      <c r="TBE75" s="21"/>
      <c r="TBF75" s="21"/>
      <c r="TBG75" s="21"/>
      <c r="TBH75" s="21"/>
      <c r="TBI75" s="21"/>
      <c r="TBJ75" s="21"/>
      <c r="TBK75" s="21"/>
      <c r="TBL75" s="21"/>
      <c r="TBM75" s="21"/>
      <c r="TBN75" s="21"/>
      <c r="TBO75" s="21"/>
      <c r="TBP75" s="21"/>
      <c r="TBQ75" s="21"/>
      <c r="TBR75" s="21"/>
      <c r="TBS75" s="21"/>
      <c r="TBT75" s="21"/>
      <c r="TBU75" s="21"/>
      <c r="TBV75" s="21"/>
      <c r="TBW75" s="21"/>
      <c r="TBX75" s="21"/>
      <c r="TBY75" s="21"/>
      <c r="TBZ75" s="21"/>
      <c r="TCA75" s="21"/>
      <c r="TCB75" s="21"/>
      <c r="TCC75" s="21"/>
      <c r="TCD75" s="21"/>
      <c r="TCE75" s="21"/>
      <c r="TCF75" s="21"/>
      <c r="TCG75" s="21"/>
      <c r="TCH75" s="21"/>
      <c r="TCI75" s="21"/>
      <c r="TCJ75" s="21"/>
      <c r="TCK75" s="21"/>
      <c r="TCL75" s="21"/>
      <c r="TCM75" s="21"/>
      <c r="TCN75" s="21"/>
      <c r="TCO75" s="21"/>
      <c r="TCP75" s="21"/>
      <c r="TCQ75" s="21"/>
      <c r="TCR75" s="21"/>
      <c r="TCS75" s="21"/>
      <c r="TCT75" s="21"/>
      <c r="TCU75" s="21"/>
      <c r="TCV75" s="21"/>
      <c r="TCW75" s="21"/>
      <c r="TCX75" s="21"/>
      <c r="TCY75" s="21"/>
      <c r="TCZ75" s="21"/>
      <c r="TDA75" s="21"/>
      <c r="TDB75" s="21"/>
      <c r="TDC75" s="21"/>
      <c r="TDD75" s="21"/>
      <c r="TDE75" s="21"/>
      <c r="TDF75" s="21"/>
      <c r="TDG75" s="21"/>
      <c r="TDH75" s="21"/>
      <c r="TDI75" s="21"/>
      <c r="TDJ75" s="21"/>
      <c r="TDK75" s="21"/>
      <c r="TDL75" s="21"/>
      <c r="TDM75" s="21"/>
      <c r="TDN75" s="21"/>
      <c r="TDO75" s="21"/>
      <c r="TDP75" s="21"/>
      <c r="TDQ75" s="21"/>
      <c r="TDR75" s="21"/>
      <c r="TDS75" s="21"/>
      <c r="TDT75" s="21"/>
      <c r="TDU75" s="21"/>
      <c r="TDV75" s="21"/>
      <c r="TDW75" s="21"/>
      <c r="TDX75" s="21"/>
      <c r="TDY75" s="21"/>
      <c r="TDZ75" s="21"/>
      <c r="TEA75" s="21"/>
      <c r="TEB75" s="21"/>
      <c r="TEC75" s="21"/>
      <c r="TED75" s="21"/>
      <c r="TEE75" s="21"/>
      <c r="TEF75" s="21"/>
      <c r="TEG75" s="21"/>
      <c r="TEH75" s="21"/>
      <c r="TEI75" s="21"/>
      <c r="TEJ75" s="21"/>
      <c r="TEK75" s="21"/>
      <c r="TEL75" s="21"/>
      <c r="TEM75" s="21"/>
      <c r="TEN75" s="21"/>
      <c r="TEO75" s="21"/>
      <c r="TEP75" s="21"/>
      <c r="TEQ75" s="21"/>
      <c r="TER75" s="21"/>
      <c r="TES75" s="21"/>
      <c r="TET75" s="21"/>
      <c r="TEU75" s="21"/>
      <c r="TEV75" s="21"/>
      <c r="TEW75" s="21"/>
      <c r="TEX75" s="21"/>
      <c r="TEY75" s="21"/>
      <c r="TEZ75" s="21"/>
      <c r="TFA75" s="21"/>
      <c r="TFB75" s="21"/>
      <c r="TFC75" s="21"/>
      <c r="TFD75" s="21"/>
      <c r="TFE75" s="21"/>
      <c r="TFF75" s="21"/>
      <c r="TFG75" s="21"/>
      <c r="TFH75" s="21"/>
      <c r="TFI75" s="21"/>
      <c r="TFJ75" s="21"/>
      <c r="TFK75" s="21"/>
      <c r="TFL75" s="21"/>
      <c r="TFM75" s="21"/>
      <c r="TFN75" s="21"/>
      <c r="TFO75" s="21"/>
      <c r="TFP75" s="21"/>
      <c r="TFQ75" s="21"/>
      <c r="TFR75" s="21"/>
      <c r="TFS75" s="21"/>
      <c r="TFT75" s="21"/>
      <c r="TFU75" s="21"/>
      <c r="TFV75" s="21"/>
      <c r="TFW75" s="21"/>
      <c r="TFX75" s="21"/>
      <c r="TFY75" s="21"/>
      <c r="TFZ75" s="21"/>
      <c r="TGA75" s="21"/>
      <c r="TGB75" s="21"/>
      <c r="TGC75" s="21"/>
      <c r="TGD75" s="21"/>
      <c r="TGE75" s="21"/>
      <c r="TGF75" s="21"/>
      <c r="TGG75" s="21"/>
      <c r="TGH75" s="21"/>
      <c r="TGI75" s="21"/>
      <c r="TGJ75" s="21"/>
      <c r="TGK75" s="21"/>
      <c r="TGL75" s="21"/>
      <c r="TGM75" s="21"/>
      <c r="TGN75" s="21"/>
      <c r="TGO75" s="21"/>
      <c r="TGP75" s="21"/>
      <c r="TGQ75" s="21"/>
      <c r="TGR75" s="21"/>
      <c r="TGS75" s="21"/>
      <c r="TGT75" s="21"/>
      <c r="TGU75" s="21"/>
      <c r="TGV75" s="21"/>
      <c r="TGW75" s="21"/>
      <c r="TGX75" s="21"/>
      <c r="TGY75" s="21"/>
      <c r="TGZ75" s="21"/>
      <c r="THA75" s="21"/>
      <c r="THB75" s="21"/>
      <c r="THC75" s="21"/>
      <c r="THD75" s="21"/>
      <c r="THE75" s="21"/>
      <c r="THF75" s="21"/>
      <c r="THG75" s="21"/>
      <c r="THH75" s="21"/>
      <c r="THI75" s="21"/>
      <c r="THJ75" s="21"/>
      <c r="THK75" s="21"/>
      <c r="THL75" s="21"/>
      <c r="THM75" s="21"/>
      <c r="THN75" s="21"/>
      <c r="THO75" s="21"/>
      <c r="THP75" s="21"/>
      <c r="THQ75" s="21"/>
      <c r="THR75" s="21"/>
      <c r="THS75" s="21"/>
      <c r="THT75" s="21"/>
      <c r="THU75" s="21"/>
      <c r="THV75" s="21"/>
      <c r="THW75" s="21"/>
      <c r="THX75" s="21"/>
      <c r="THY75" s="21"/>
      <c r="THZ75" s="21"/>
      <c r="TIA75" s="21"/>
      <c r="TIB75" s="21"/>
      <c r="TIC75" s="21"/>
      <c r="TID75" s="21"/>
      <c r="TIE75" s="21"/>
      <c r="TIF75" s="21"/>
      <c r="TIG75" s="21"/>
      <c r="TIH75" s="21"/>
      <c r="TII75" s="21"/>
      <c r="TIJ75" s="21"/>
      <c r="TIK75" s="21"/>
      <c r="TIL75" s="21"/>
      <c r="TIM75" s="21"/>
      <c r="TIN75" s="21"/>
      <c r="TIO75" s="21"/>
      <c r="TIP75" s="21"/>
      <c r="TIQ75" s="21"/>
      <c r="TIR75" s="21"/>
      <c r="TIS75" s="21"/>
      <c r="TIT75" s="21"/>
      <c r="TIU75" s="21"/>
      <c r="TIV75" s="21"/>
      <c r="TIW75" s="21"/>
      <c r="TIX75" s="21"/>
      <c r="TIY75" s="21"/>
      <c r="TIZ75" s="21"/>
      <c r="TJA75" s="21"/>
      <c r="TJB75" s="21"/>
      <c r="TJC75" s="21"/>
      <c r="TJD75" s="21"/>
      <c r="TJE75" s="21"/>
      <c r="TJF75" s="21"/>
      <c r="TJG75" s="21"/>
      <c r="TJH75" s="21"/>
      <c r="TJI75" s="21"/>
      <c r="TJJ75" s="21"/>
      <c r="TJK75" s="21"/>
      <c r="TJL75" s="21"/>
      <c r="TJM75" s="21"/>
      <c r="TJN75" s="21"/>
      <c r="TJO75" s="21"/>
      <c r="TJP75" s="21"/>
      <c r="TJQ75" s="21"/>
      <c r="TJR75" s="21"/>
      <c r="TJS75" s="21"/>
      <c r="TJT75" s="21"/>
      <c r="TJU75" s="21"/>
      <c r="TJV75" s="21"/>
      <c r="TJW75" s="21"/>
      <c r="TJX75" s="21"/>
      <c r="TJY75" s="21"/>
      <c r="TJZ75" s="21"/>
      <c r="TKA75" s="21"/>
      <c r="TKB75" s="21"/>
      <c r="TKC75" s="21"/>
      <c r="TKD75" s="21"/>
      <c r="TKE75" s="21"/>
      <c r="TKF75" s="21"/>
      <c r="TKG75" s="21"/>
      <c r="TKH75" s="21"/>
      <c r="TKI75" s="21"/>
      <c r="TKJ75" s="21"/>
      <c r="TKK75" s="21"/>
      <c r="TKL75" s="21"/>
      <c r="TKM75" s="21"/>
      <c r="TKN75" s="21"/>
      <c r="TKO75" s="21"/>
      <c r="TKP75" s="21"/>
      <c r="TKQ75" s="21"/>
      <c r="TKR75" s="21"/>
      <c r="TKS75" s="21"/>
      <c r="TKT75" s="21"/>
      <c r="TKU75" s="21"/>
      <c r="TKV75" s="21"/>
      <c r="TKW75" s="21"/>
      <c r="TKX75" s="21"/>
      <c r="TKY75" s="21"/>
      <c r="TKZ75" s="21"/>
      <c r="TLA75" s="21"/>
      <c r="TLB75" s="21"/>
      <c r="TLC75" s="21"/>
      <c r="TLD75" s="21"/>
      <c r="TLE75" s="21"/>
      <c r="TLF75" s="21"/>
      <c r="TLG75" s="21"/>
      <c r="TLH75" s="21"/>
      <c r="TLI75" s="21"/>
      <c r="TLJ75" s="21"/>
      <c r="TLK75" s="21"/>
      <c r="TLL75" s="21"/>
      <c r="TLM75" s="21"/>
      <c r="TLN75" s="21"/>
      <c r="TLO75" s="21"/>
      <c r="TLP75" s="21"/>
      <c r="TLQ75" s="21"/>
      <c r="TLR75" s="21"/>
      <c r="TLS75" s="21"/>
      <c r="TLT75" s="21"/>
      <c r="TLU75" s="21"/>
      <c r="TLV75" s="21"/>
      <c r="TLW75" s="21"/>
      <c r="TLX75" s="21"/>
      <c r="TLY75" s="21"/>
      <c r="TLZ75" s="21"/>
      <c r="TMA75" s="21"/>
      <c r="TMB75" s="21"/>
      <c r="TMC75" s="21"/>
      <c r="TMD75" s="21"/>
      <c r="TME75" s="21"/>
      <c r="TMF75" s="21"/>
      <c r="TMG75" s="21"/>
      <c r="TMH75" s="21"/>
      <c r="TMI75" s="21"/>
      <c r="TMJ75" s="21"/>
      <c r="TMK75" s="21"/>
      <c r="TML75" s="21"/>
      <c r="TMM75" s="21"/>
      <c r="TMN75" s="21"/>
      <c r="TMO75" s="21"/>
      <c r="TMP75" s="21"/>
      <c r="TMQ75" s="21"/>
      <c r="TMR75" s="21"/>
      <c r="TMS75" s="21"/>
      <c r="TMT75" s="21"/>
      <c r="TMU75" s="21"/>
      <c r="TMV75" s="21"/>
      <c r="TMW75" s="21"/>
      <c r="TMX75" s="21"/>
      <c r="TMY75" s="21"/>
      <c r="TMZ75" s="21"/>
      <c r="TNA75" s="21"/>
      <c r="TNB75" s="21"/>
      <c r="TNC75" s="21"/>
      <c r="TND75" s="21"/>
      <c r="TNE75" s="21"/>
      <c r="TNF75" s="21"/>
      <c r="TNG75" s="21"/>
      <c r="TNH75" s="21"/>
      <c r="TNI75" s="21"/>
      <c r="TNJ75" s="21"/>
      <c r="TNK75" s="21"/>
      <c r="TNL75" s="21"/>
      <c r="TNM75" s="21"/>
      <c r="TNN75" s="21"/>
      <c r="TNO75" s="21"/>
      <c r="TNP75" s="21"/>
      <c r="TNQ75" s="21"/>
      <c r="TNR75" s="21"/>
      <c r="TNS75" s="21"/>
      <c r="TNT75" s="21"/>
      <c r="TNU75" s="21"/>
      <c r="TNV75" s="21"/>
      <c r="TNW75" s="21"/>
      <c r="TNX75" s="21"/>
      <c r="TNY75" s="21"/>
      <c r="TNZ75" s="21"/>
      <c r="TOA75" s="21"/>
      <c r="TOB75" s="21"/>
      <c r="TOC75" s="21"/>
      <c r="TOD75" s="21"/>
      <c r="TOE75" s="21"/>
      <c r="TOF75" s="21"/>
      <c r="TOG75" s="21"/>
      <c r="TOH75" s="21"/>
      <c r="TOI75" s="21"/>
      <c r="TOJ75" s="21"/>
      <c r="TOK75" s="21"/>
      <c r="TOL75" s="21"/>
      <c r="TOM75" s="21"/>
      <c r="TON75" s="21"/>
      <c r="TOO75" s="21"/>
      <c r="TOP75" s="21"/>
      <c r="TOQ75" s="21"/>
      <c r="TOR75" s="21"/>
      <c r="TOS75" s="21"/>
      <c r="TOT75" s="21"/>
      <c r="TOU75" s="21"/>
      <c r="TOV75" s="21"/>
      <c r="TOW75" s="21"/>
      <c r="TOX75" s="21"/>
      <c r="TOY75" s="21"/>
      <c r="TOZ75" s="21"/>
      <c r="TPA75" s="21"/>
      <c r="TPB75" s="21"/>
      <c r="TPC75" s="21"/>
      <c r="TPD75" s="21"/>
      <c r="TPE75" s="21"/>
      <c r="TPF75" s="21"/>
      <c r="TPG75" s="21"/>
      <c r="TPH75" s="21"/>
      <c r="TPI75" s="21"/>
      <c r="TPJ75" s="21"/>
      <c r="TPK75" s="21"/>
      <c r="TPL75" s="21"/>
      <c r="TPM75" s="21"/>
      <c r="TPN75" s="21"/>
      <c r="TPO75" s="21"/>
      <c r="TPP75" s="21"/>
      <c r="TPQ75" s="21"/>
      <c r="TPR75" s="21"/>
      <c r="TPS75" s="21"/>
      <c r="TPT75" s="21"/>
      <c r="TPU75" s="21"/>
      <c r="TPV75" s="21"/>
      <c r="TPW75" s="21"/>
      <c r="TPX75" s="21"/>
      <c r="TPY75" s="21"/>
      <c r="TPZ75" s="21"/>
      <c r="TQA75" s="21"/>
      <c r="TQB75" s="21"/>
      <c r="TQC75" s="21"/>
      <c r="TQD75" s="21"/>
      <c r="TQE75" s="21"/>
      <c r="TQF75" s="21"/>
      <c r="TQG75" s="21"/>
      <c r="TQH75" s="21"/>
      <c r="TQI75" s="21"/>
      <c r="TQJ75" s="21"/>
      <c r="TQK75" s="21"/>
      <c r="TQL75" s="21"/>
      <c r="TQM75" s="21"/>
      <c r="TQN75" s="21"/>
      <c r="TQO75" s="21"/>
      <c r="TQP75" s="21"/>
      <c r="TQQ75" s="21"/>
      <c r="TQR75" s="21"/>
      <c r="TQS75" s="21"/>
      <c r="TQT75" s="21"/>
      <c r="TQU75" s="21"/>
      <c r="TQV75" s="21"/>
      <c r="TQW75" s="21"/>
      <c r="TQX75" s="21"/>
      <c r="TQY75" s="21"/>
      <c r="TQZ75" s="21"/>
      <c r="TRA75" s="21"/>
      <c r="TRB75" s="21"/>
      <c r="TRC75" s="21"/>
      <c r="TRD75" s="21"/>
      <c r="TRE75" s="21"/>
      <c r="TRF75" s="21"/>
      <c r="TRG75" s="21"/>
      <c r="TRH75" s="21"/>
      <c r="TRI75" s="21"/>
      <c r="TRJ75" s="21"/>
      <c r="TRK75" s="21"/>
      <c r="TRL75" s="21"/>
      <c r="TRM75" s="21"/>
      <c r="TRN75" s="21"/>
      <c r="TRO75" s="21"/>
      <c r="TRP75" s="21"/>
      <c r="TRQ75" s="21"/>
      <c r="TRR75" s="21"/>
      <c r="TRS75" s="21"/>
      <c r="TRT75" s="21"/>
      <c r="TRU75" s="21"/>
      <c r="TRV75" s="21"/>
      <c r="TRW75" s="21"/>
      <c r="TRX75" s="21"/>
      <c r="TRY75" s="21"/>
      <c r="TRZ75" s="21"/>
      <c r="TSA75" s="21"/>
      <c r="TSB75" s="21"/>
      <c r="TSC75" s="21"/>
      <c r="TSD75" s="21"/>
      <c r="TSE75" s="21"/>
      <c r="TSF75" s="21"/>
      <c r="TSG75" s="21"/>
      <c r="TSH75" s="21"/>
      <c r="TSI75" s="21"/>
      <c r="TSJ75" s="21"/>
      <c r="TSK75" s="21"/>
      <c r="TSL75" s="21"/>
      <c r="TSM75" s="21"/>
      <c r="TSN75" s="21"/>
      <c r="TSO75" s="21"/>
      <c r="TSP75" s="21"/>
      <c r="TSQ75" s="21"/>
      <c r="TSR75" s="21"/>
      <c r="TSS75" s="21"/>
      <c r="TST75" s="21"/>
      <c r="TSU75" s="21"/>
      <c r="TSV75" s="21"/>
      <c r="TSW75" s="21"/>
      <c r="TSX75" s="21"/>
      <c r="TSY75" s="21"/>
      <c r="TSZ75" s="21"/>
      <c r="TTA75" s="21"/>
      <c r="TTB75" s="21"/>
      <c r="TTC75" s="21"/>
      <c r="TTD75" s="21"/>
      <c r="TTE75" s="21"/>
      <c r="TTF75" s="21"/>
      <c r="TTG75" s="21"/>
      <c r="TTH75" s="21"/>
      <c r="TTI75" s="21"/>
      <c r="TTJ75" s="21"/>
      <c r="TTK75" s="21"/>
      <c r="TTL75" s="21"/>
      <c r="TTM75" s="21"/>
      <c r="TTN75" s="21"/>
      <c r="TTO75" s="21"/>
      <c r="TTP75" s="21"/>
      <c r="TTQ75" s="21"/>
      <c r="TTR75" s="21"/>
      <c r="TTS75" s="21"/>
      <c r="TTT75" s="21"/>
      <c r="TTU75" s="21"/>
      <c r="TTV75" s="21"/>
      <c r="TTW75" s="21"/>
      <c r="TTX75" s="21"/>
      <c r="TTY75" s="21"/>
      <c r="TTZ75" s="21"/>
      <c r="TUA75" s="21"/>
      <c r="TUB75" s="21"/>
      <c r="TUC75" s="21"/>
      <c r="TUD75" s="21"/>
      <c r="TUE75" s="21"/>
      <c r="TUF75" s="21"/>
      <c r="TUG75" s="21"/>
      <c r="TUH75" s="21"/>
      <c r="TUI75" s="21"/>
      <c r="TUJ75" s="21"/>
      <c r="TUK75" s="21"/>
      <c r="TUL75" s="21"/>
      <c r="TUM75" s="21"/>
      <c r="TUN75" s="21"/>
      <c r="TUO75" s="21"/>
      <c r="TUP75" s="21"/>
      <c r="TUQ75" s="21"/>
      <c r="TUR75" s="21"/>
      <c r="TUS75" s="21"/>
      <c r="TUT75" s="21"/>
      <c r="TUU75" s="21"/>
      <c r="TUV75" s="21"/>
      <c r="TUW75" s="21"/>
      <c r="TUX75" s="21"/>
      <c r="TUY75" s="21"/>
      <c r="TUZ75" s="21"/>
      <c r="TVA75" s="21"/>
      <c r="TVB75" s="21"/>
      <c r="TVC75" s="21"/>
      <c r="TVD75" s="21"/>
      <c r="TVE75" s="21"/>
      <c r="TVF75" s="21"/>
      <c r="TVG75" s="21"/>
      <c r="TVH75" s="21"/>
      <c r="TVI75" s="21"/>
      <c r="TVJ75" s="21"/>
      <c r="TVK75" s="21"/>
      <c r="TVL75" s="21"/>
      <c r="TVM75" s="21"/>
      <c r="TVN75" s="21"/>
      <c r="TVO75" s="21"/>
      <c r="TVP75" s="21"/>
      <c r="TVQ75" s="21"/>
      <c r="TVR75" s="21"/>
      <c r="TVS75" s="21"/>
      <c r="TVT75" s="21"/>
      <c r="TVU75" s="21"/>
      <c r="TVV75" s="21"/>
      <c r="TVW75" s="21"/>
      <c r="TVX75" s="21"/>
      <c r="TVY75" s="21"/>
      <c r="TVZ75" s="21"/>
      <c r="TWA75" s="21"/>
      <c r="TWB75" s="21"/>
      <c r="TWC75" s="21"/>
      <c r="TWD75" s="21"/>
      <c r="TWE75" s="21"/>
      <c r="TWF75" s="21"/>
      <c r="TWG75" s="21"/>
      <c r="TWH75" s="21"/>
      <c r="TWI75" s="21"/>
      <c r="TWJ75" s="21"/>
      <c r="TWK75" s="21"/>
      <c r="TWL75" s="21"/>
      <c r="TWM75" s="21"/>
      <c r="TWN75" s="21"/>
      <c r="TWO75" s="21"/>
      <c r="TWP75" s="21"/>
      <c r="TWQ75" s="21"/>
      <c r="TWR75" s="21"/>
      <c r="TWS75" s="21"/>
      <c r="TWT75" s="21"/>
      <c r="TWU75" s="21"/>
      <c r="TWV75" s="21"/>
      <c r="TWW75" s="21"/>
      <c r="TWX75" s="21"/>
      <c r="TWY75" s="21"/>
      <c r="TWZ75" s="21"/>
      <c r="TXA75" s="21"/>
      <c r="TXB75" s="21"/>
      <c r="TXC75" s="21"/>
      <c r="TXD75" s="21"/>
      <c r="TXE75" s="21"/>
      <c r="TXF75" s="21"/>
      <c r="TXG75" s="21"/>
      <c r="TXH75" s="21"/>
      <c r="TXI75" s="21"/>
      <c r="TXJ75" s="21"/>
      <c r="TXK75" s="21"/>
      <c r="TXL75" s="21"/>
      <c r="TXM75" s="21"/>
      <c r="TXN75" s="21"/>
      <c r="TXO75" s="21"/>
      <c r="TXP75" s="21"/>
      <c r="TXQ75" s="21"/>
      <c r="TXR75" s="21"/>
      <c r="TXS75" s="21"/>
      <c r="TXT75" s="21"/>
      <c r="TXU75" s="21"/>
      <c r="TXV75" s="21"/>
      <c r="TXW75" s="21"/>
      <c r="TXX75" s="21"/>
      <c r="TXY75" s="21"/>
      <c r="TXZ75" s="21"/>
      <c r="TYA75" s="21"/>
      <c r="TYB75" s="21"/>
      <c r="TYC75" s="21"/>
      <c r="TYD75" s="21"/>
      <c r="TYE75" s="21"/>
      <c r="TYF75" s="21"/>
      <c r="TYG75" s="21"/>
      <c r="TYH75" s="21"/>
      <c r="TYI75" s="21"/>
      <c r="TYJ75" s="21"/>
      <c r="TYK75" s="21"/>
      <c r="TYL75" s="21"/>
      <c r="TYM75" s="21"/>
      <c r="TYN75" s="21"/>
      <c r="TYO75" s="21"/>
      <c r="TYP75" s="21"/>
      <c r="TYQ75" s="21"/>
      <c r="TYR75" s="21"/>
      <c r="TYS75" s="21"/>
      <c r="TYT75" s="21"/>
      <c r="TYU75" s="21"/>
      <c r="TYV75" s="21"/>
      <c r="TYW75" s="21"/>
      <c r="TYX75" s="21"/>
      <c r="TYY75" s="21"/>
      <c r="TYZ75" s="21"/>
      <c r="TZA75" s="21"/>
      <c r="TZB75" s="21"/>
      <c r="TZC75" s="21"/>
      <c r="TZD75" s="21"/>
      <c r="TZE75" s="21"/>
      <c r="TZF75" s="21"/>
      <c r="TZG75" s="21"/>
      <c r="TZH75" s="21"/>
      <c r="TZI75" s="21"/>
      <c r="TZJ75" s="21"/>
      <c r="TZK75" s="21"/>
      <c r="TZL75" s="21"/>
      <c r="TZM75" s="21"/>
      <c r="TZN75" s="21"/>
      <c r="TZO75" s="21"/>
      <c r="TZP75" s="21"/>
      <c r="TZQ75" s="21"/>
      <c r="TZR75" s="21"/>
      <c r="TZS75" s="21"/>
      <c r="TZT75" s="21"/>
      <c r="TZU75" s="21"/>
      <c r="TZV75" s="21"/>
      <c r="TZW75" s="21"/>
      <c r="TZX75" s="21"/>
      <c r="TZY75" s="21"/>
      <c r="TZZ75" s="21"/>
      <c r="UAA75" s="21"/>
      <c r="UAB75" s="21"/>
      <c r="UAC75" s="21"/>
      <c r="UAD75" s="21"/>
      <c r="UAE75" s="21"/>
      <c r="UAF75" s="21"/>
      <c r="UAG75" s="21"/>
      <c r="UAH75" s="21"/>
      <c r="UAI75" s="21"/>
      <c r="UAJ75" s="21"/>
      <c r="UAK75" s="21"/>
      <c r="UAL75" s="21"/>
      <c r="UAM75" s="21"/>
      <c r="UAN75" s="21"/>
      <c r="UAO75" s="21"/>
      <c r="UAP75" s="21"/>
      <c r="UAQ75" s="21"/>
      <c r="UAR75" s="21"/>
      <c r="UAS75" s="21"/>
      <c r="UAT75" s="21"/>
      <c r="UAU75" s="21"/>
      <c r="UAV75" s="21"/>
      <c r="UAW75" s="21"/>
      <c r="UAX75" s="21"/>
      <c r="UAY75" s="21"/>
      <c r="UAZ75" s="21"/>
      <c r="UBA75" s="21"/>
      <c r="UBB75" s="21"/>
      <c r="UBC75" s="21"/>
      <c r="UBD75" s="21"/>
      <c r="UBE75" s="21"/>
      <c r="UBF75" s="21"/>
      <c r="UBG75" s="21"/>
      <c r="UBH75" s="21"/>
      <c r="UBI75" s="21"/>
      <c r="UBJ75" s="21"/>
      <c r="UBK75" s="21"/>
      <c r="UBL75" s="21"/>
      <c r="UBM75" s="21"/>
      <c r="UBN75" s="21"/>
      <c r="UBO75" s="21"/>
      <c r="UBP75" s="21"/>
      <c r="UBQ75" s="21"/>
      <c r="UBR75" s="21"/>
      <c r="UBS75" s="21"/>
      <c r="UBT75" s="21"/>
      <c r="UBU75" s="21"/>
      <c r="UBV75" s="21"/>
      <c r="UBW75" s="21"/>
      <c r="UBX75" s="21"/>
      <c r="UBY75" s="21"/>
      <c r="UBZ75" s="21"/>
      <c r="UCA75" s="21"/>
      <c r="UCB75" s="21"/>
      <c r="UCC75" s="21"/>
      <c r="UCD75" s="21"/>
      <c r="UCE75" s="21"/>
      <c r="UCF75" s="21"/>
      <c r="UCG75" s="21"/>
      <c r="UCH75" s="21"/>
      <c r="UCI75" s="21"/>
      <c r="UCJ75" s="21"/>
      <c r="UCK75" s="21"/>
      <c r="UCL75" s="21"/>
      <c r="UCM75" s="21"/>
      <c r="UCN75" s="21"/>
      <c r="UCO75" s="21"/>
      <c r="UCP75" s="21"/>
      <c r="UCQ75" s="21"/>
      <c r="UCR75" s="21"/>
      <c r="UCS75" s="21"/>
      <c r="UCT75" s="21"/>
      <c r="UCU75" s="21"/>
      <c r="UCV75" s="21"/>
      <c r="UCW75" s="21"/>
      <c r="UCX75" s="21"/>
      <c r="UCY75" s="21"/>
      <c r="UCZ75" s="21"/>
      <c r="UDA75" s="21"/>
      <c r="UDB75" s="21"/>
      <c r="UDC75" s="21"/>
      <c r="UDD75" s="21"/>
      <c r="UDE75" s="21"/>
      <c r="UDF75" s="21"/>
      <c r="UDG75" s="21"/>
      <c r="UDH75" s="21"/>
      <c r="UDI75" s="21"/>
      <c r="UDJ75" s="21"/>
      <c r="UDK75" s="21"/>
      <c r="UDL75" s="21"/>
      <c r="UDM75" s="21"/>
      <c r="UDN75" s="21"/>
      <c r="UDO75" s="21"/>
      <c r="UDP75" s="21"/>
      <c r="UDQ75" s="21"/>
      <c r="UDR75" s="21"/>
      <c r="UDS75" s="21"/>
      <c r="UDT75" s="21"/>
      <c r="UDU75" s="21"/>
      <c r="UDV75" s="21"/>
      <c r="UDW75" s="21"/>
      <c r="UDX75" s="21"/>
      <c r="UDY75" s="21"/>
      <c r="UDZ75" s="21"/>
      <c r="UEA75" s="21"/>
      <c r="UEB75" s="21"/>
      <c r="UEC75" s="21"/>
      <c r="UED75" s="21"/>
      <c r="UEE75" s="21"/>
      <c r="UEF75" s="21"/>
      <c r="UEG75" s="21"/>
      <c r="UEH75" s="21"/>
      <c r="UEI75" s="21"/>
      <c r="UEJ75" s="21"/>
      <c r="UEK75" s="21"/>
      <c r="UEL75" s="21"/>
      <c r="UEM75" s="21"/>
      <c r="UEN75" s="21"/>
      <c r="UEO75" s="21"/>
      <c r="UEP75" s="21"/>
      <c r="UEQ75" s="21"/>
      <c r="UER75" s="21"/>
      <c r="UES75" s="21"/>
      <c r="UET75" s="21"/>
      <c r="UEU75" s="21"/>
      <c r="UEV75" s="21"/>
      <c r="UEW75" s="21"/>
      <c r="UEX75" s="21"/>
      <c r="UEY75" s="21"/>
      <c r="UEZ75" s="21"/>
      <c r="UFA75" s="21"/>
      <c r="UFB75" s="21"/>
      <c r="UFC75" s="21"/>
      <c r="UFD75" s="21"/>
      <c r="UFE75" s="21"/>
      <c r="UFF75" s="21"/>
      <c r="UFG75" s="21"/>
      <c r="UFH75" s="21"/>
      <c r="UFI75" s="21"/>
      <c r="UFJ75" s="21"/>
      <c r="UFK75" s="21"/>
      <c r="UFL75" s="21"/>
      <c r="UFM75" s="21"/>
      <c r="UFN75" s="21"/>
      <c r="UFO75" s="21"/>
      <c r="UFP75" s="21"/>
      <c r="UFQ75" s="21"/>
      <c r="UFR75" s="21"/>
      <c r="UFS75" s="21"/>
      <c r="UFT75" s="21"/>
      <c r="UFU75" s="21"/>
      <c r="UFV75" s="21"/>
      <c r="UFW75" s="21"/>
      <c r="UFX75" s="21"/>
      <c r="UFY75" s="21"/>
      <c r="UFZ75" s="21"/>
      <c r="UGA75" s="21"/>
      <c r="UGB75" s="21"/>
      <c r="UGC75" s="21"/>
      <c r="UGD75" s="21"/>
      <c r="UGE75" s="21"/>
      <c r="UGF75" s="21"/>
      <c r="UGG75" s="21"/>
      <c r="UGH75" s="21"/>
      <c r="UGI75" s="21"/>
      <c r="UGJ75" s="21"/>
      <c r="UGK75" s="21"/>
      <c r="UGL75" s="21"/>
      <c r="UGM75" s="21"/>
      <c r="UGN75" s="21"/>
      <c r="UGO75" s="21"/>
      <c r="UGP75" s="21"/>
      <c r="UGQ75" s="21"/>
      <c r="UGR75" s="21"/>
      <c r="UGS75" s="21"/>
      <c r="UGT75" s="21"/>
      <c r="UGU75" s="21"/>
      <c r="UGV75" s="21"/>
      <c r="UGW75" s="21"/>
      <c r="UGX75" s="21"/>
      <c r="UGY75" s="21"/>
      <c r="UGZ75" s="21"/>
      <c r="UHA75" s="21"/>
      <c r="UHB75" s="21"/>
      <c r="UHC75" s="21"/>
      <c r="UHD75" s="21"/>
      <c r="UHE75" s="21"/>
      <c r="UHF75" s="21"/>
      <c r="UHG75" s="21"/>
      <c r="UHH75" s="21"/>
      <c r="UHI75" s="21"/>
      <c r="UHJ75" s="21"/>
      <c r="UHK75" s="21"/>
      <c r="UHL75" s="21"/>
      <c r="UHM75" s="21"/>
      <c r="UHN75" s="21"/>
      <c r="UHO75" s="21"/>
      <c r="UHP75" s="21"/>
      <c r="UHQ75" s="21"/>
      <c r="UHR75" s="21"/>
      <c r="UHS75" s="21"/>
      <c r="UHT75" s="21"/>
      <c r="UHU75" s="21"/>
      <c r="UHV75" s="21"/>
      <c r="UHW75" s="21"/>
      <c r="UHX75" s="21"/>
      <c r="UHY75" s="21"/>
      <c r="UHZ75" s="21"/>
      <c r="UIA75" s="21"/>
      <c r="UIB75" s="21"/>
      <c r="UIC75" s="21"/>
      <c r="UID75" s="21"/>
      <c r="UIE75" s="21"/>
      <c r="UIF75" s="21"/>
      <c r="UIG75" s="21"/>
      <c r="UIH75" s="21"/>
      <c r="UII75" s="21"/>
      <c r="UIJ75" s="21"/>
      <c r="UIK75" s="21"/>
      <c r="UIL75" s="21"/>
      <c r="UIM75" s="21"/>
      <c r="UIN75" s="21"/>
      <c r="UIO75" s="21"/>
      <c r="UIP75" s="21"/>
      <c r="UIQ75" s="21"/>
      <c r="UIR75" s="21"/>
      <c r="UIS75" s="21"/>
      <c r="UIT75" s="21"/>
      <c r="UIU75" s="21"/>
      <c r="UIV75" s="21"/>
      <c r="UIW75" s="21"/>
      <c r="UIX75" s="21"/>
      <c r="UIY75" s="21"/>
      <c r="UIZ75" s="21"/>
      <c r="UJA75" s="21"/>
      <c r="UJB75" s="21"/>
      <c r="UJC75" s="21"/>
      <c r="UJD75" s="21"/>
      <c r="UJE75" s="21"/>
      <c r="UJF75" s="21"/>
      <c r="UJG75" s="21"/>
      <c r="UJH75" s="21"/>
      <c r="UJI75" s="21"/>
      <c r="UJJ75" s="21"/>
      <c r="UJK75" s="21"/>
      <c r="UJL75" s="21"/>
      <c r="UJM75" s="21"/>
      <c r="UJN75" s="21"/>
      <c r="UJO75" s="21"/>
      <c r="UJP75" s="21"/>
      <c r="UJQ75" s="21"/>
      <c r="UJR75" s="21"/>
      <c r="UJS75" s="21"/>
      <c r="UJT75" s="21"/>
      <c r="UJU75" s="21"/>
      <c r="UJV75" s="21"/>
      <c r="UJW75" s="21"/>
      <c r="UJX75" s="21"/>
      <c r="UJY75" s="21"/>
      <c r="UJZ75" s="21"/>
      <c r="UKA75" s="21"/>
      <c r="UKB75" s="21"/>
      <c r="UKC75" s="21"/>
      <c r="UKD75" s="21"/>
      <c r="UKE75" s="21"/>
      <c r="UKF75" s="21"/>
      <c r="UKG75" s="21"/>
      <c r="UKH75" s="21"/>
      <c r="UKI75" s="21"/>
      <c r="UKJ75" s="21"/>
      <c r="UKK75" s="21"/>
      <c r="UKL75" s="21"/>
      <c r="UKM75" s="21"/>
      <c r="UKN75" s="21"/>
      <c r="UKO75" s="21"/>
      <c r="UKP75" s="21"/>
      <c r="UKQ75" s="21"/>
      <c r="UKR75" s="21"/>
      <c r="UKS75" s="21"/>
      <c r="UKT75" s="21"/>
      <c r="UKU75" s="21"/>
      <c r="UKV75" s="21"/>
      <c r="UKW75" s="21"/>
      <c r="UKX75" s="21"/>
      <c r="UKY75" s="21"/>
      <c r="UKZ75" s="21"/>
      <c r="ULA75" s="21"/>
      <c r="ULB75" s="21"/>
      <c r="ULC75" s="21"/>
      <c r="ULD75" s="21"/>
      <c r="ULE75" s="21"/>
      <c r="ULF75" s="21"/>
      <c r="ULG75" s="21"/>
      <c r="ULH75" s="21"/>
      <c r="ULI75" s="21"/>
      <c r="ULJ75" s="21"/>
      <c r="ULK75" s="21"/>
      <c r="ULL75" s="21"/>
      <c r="ULM75" s="21"/>
      <c r="ULN75" s="21"/>
      <c r="ULO75" s="21"/>
      <c r="ULP75" s="21"/>
      <c r="ULQ75" s="21"/>
      <c r="ULR75" s="21"/>
      <c r="ULS75" s="21"/>
      <c r="ULT75" s="21"/>
      <c r="ULU75" s="21"/>
      <c r="ULV75" s="21"/>
      <c r="ULW75" s="21"/>
      <c r="ULX75" s="21"/>
      <c r="ULY75" s="21"/>
      <c r="ULZ75" s="21"/>
      <c r="UMA75" s="21"/>
      <c r="UMB75" s="21"/>
      <c r="UMC75" s="21"/>
      <c r="UMD75" s="21"/>
      <c r="UME75" s="21"/>
      <c r="UMF75" s="21"/>
      <c r="UMG75" s="21"/>
      <c r="UMH75" s="21"/>
      <c r="UMI75" s="21"/>
      <c r="UMJ75" s="21"/>
      <c r="UMK75" s="21"/>
      <c r="UML75" s="21"/>
      <c r="UMM75" s="21"/>
      <c r="UMN75" s="21"/>
      <c r="UMO75" s="21"/>
      <c r="UMP75" s="21"/>
      <c r="UMQ75" s="21"/>
      <c r="UMR75" s="21"/>
      <c r="UMS75" s="21"/>
      <c r="UMT75" s="21"/>
      <c r="UMU75" s="21"/>
      <c r="UMV75" s="21"/>
      <c r="UMW75" s="21"/>
      <c r="UMX75" s="21"/>
      <c r="UMY75" s="21"/>
      <c r="UMZ75" s="21"/>
      <c r="UNA75" s="21"/>
      <c r="UNB75" s="21"/>
      <c r="UNC75" s="21"/>
      <c r="UND75" s="21"/>
      <c r="UNE75" s="21"/>
      <c r="UNF75" s="21"/>
      <c r="UNG75" s="21"/>
      <c r="UNH75" s="21"/>
      <c r="UNI75" s="21"/>
      <c r="UNJ75" s="21"/>
      <c r="UNK75" s="21"/>
      <c r="UNL75" s="21"/>
      <c r="UNM75" s="21"/>
      <c r="UNN75" s="21"/>
      <c r="UNO75" s="21"/>
      <c r="UNP75" s="21"/>
      <c r="UNQ75" s="21"/>
      <c r="UNR75" s="21"/>
      <c r="UNS75" s="21"/>
      <c r="UNT75" s="21"/>
      <c r="UNU75" s="21"/>
      <c r="UNV75" s="21"/>
      <c r="UNW75" s="21"/>
      <c r="UNX75" s="21"/>
      <c r="UNY75" s="21"/>
      <c r="UNZ75" s="21"/>
      <c r="UOA75" s="21"/>
      <c r="UOB75" s="21"/>
      <c r="UOC75" s="21"/>
      <c r="UOD75" s="21"/>
      <c r="UOE75" s="21"/>
      <c r="UOF75" s="21"/>
      <c r="UOG75" s="21"/>
      <c r="UOH75" s="21"/>
      <c r="UOI75" s="21"/>
      <c r="UOJ75" s="21"/>
      <c r="UOK75" s="21"/>
      <c r="UOL75" s="21"/>
      <c r="UOM75" s="21"/>
      <c r="UON75" s="21"/>
      <c r="UOO75" s="21"/>
      <c r="UOP75" s="21"/>
      <c r="UOQ75" s="21"/>
      <c r="UOR75" s="21"/>
      <c r="UOS75" s="21"/>
      <c r="UOT75" s="21"/>
      <c r="UOU75" s="21"/>
      <c r="UOV75" s="21"/>
      <c r="UOW75" s="21"/>
      <c r="UOX75" s="21"/>
      <c r="UOY75" s="21"/>
      <c r="UOZ75" s="21"/>
      <c r="UPA75" s="21"/>
      <c r="UPB75" s="21"/>
      <c r="UPC75" s="21"/>
      <c r="UPD75" s="21"/>
      <c r="UPE75" s="21"/>
      <c r="UPF75" s="21"/>
      <c r="UPG75" s="21"/>
      <c r="UPH75" s="21"/>
      <c r="UPI75" s="21"/>
      <c r="UPJ75" s="21"/>
      <c r="UPK75" s="21"/>
      <c r="UPL75" s="21"/>
      <c r="UPM75" s="21"/>
      <c r="UPN75" s="21"/>
      <c r="UPO75" s="21"/>
      <c r="UPP75" s="21"/>
      <c r="UPQ75" s="21"/>
      <c r="UPR75" s="21"/>
      <c r="UPS75" s="21"/>
      <c r="UPT75" s="21"/>
      <c r="UPU75" s="21"/>
      <c r="UPV75" s="21"/>
      <c r="UPW75" s="21"/>
      <c r="UPX75" s="21"/>
      <c r="UPY75" s="21"/>
      <c r="UPZ75" s="21"/>
      <c r="UQA75" s="21"/>
      <c r="UQB75" s="21"/>
      <c r="UQC75" s="21"/>
      <c r="UQD75" s="21"/>
      <c r="UQE75" s="21"/>
      <c r="UQF75" s="21"/>
      <c r="UQG75" s="21"/>
      <c r="UQH75" s="21"/>
      <c r="UQI75" s="21"/>
      <c r="UQJ75" s="21"/>
      <c r="UQK75" s="21"/>
      <c r="UQL75" s="21"/>
      <c r="UQM75" s="21"/>
      <c r="UQN75" s="21"/>
      <c r="UQO75" s="21"/>
      <c r="UQP75" s="21"/>
      <c r="UQQ75" s="21"/>
      <c r="UQR75" s="21"/>
      <c r="UQS75" s="21"/>
      <c r="UQT75" s="21"/>
      <c r="UQU75" s="21"/>
      <c r="UQV75" s="21"/>
      <c r="UQW75" s="21"/>
      <c r="UQX75" s="21"/>
      <c r="UQY75" s="21"/>
      <c r="UQZ75" s="21"/>
      <c r="URA75" s="21"/>
      <c r="URB75" s="21"/>
      <c r="URC75" s="21"/>
      <c r="URD75" s="21"/>
      <c r="URE75" s="21"/>
      <c r="URF75" s="21"/>
      <c r="URG75" s="21"/>
      <c r="URH75" s="21"/>
      <c r="URI75" s="21"/>
      <c r="URJ75" s="21"/>
      <c r="URK75" s="21"/>
      <c r="URL75" s="21"/>
      <c r="URM75" s="21"/>
      <c r="URN75" s="21"/>
      <c r="URO75" s="21"/>
      <c r="URP75" s="21"/>
      <c r="URQ75" s="21"/>
      <c r="URR75" s="21"/>
      <c r="URS75" s="21"/>
      <c r="URT75" s="21"/>
      <c r="URU75" s="21"/>
      <c r="URV75" s="21"/>
      <c r="URW75" s="21"/>
      <c r="URX75" s="21"/>
      <c r="URY75" s="21"/>
      <c r="URZ75" s="21"/>
      <c r="USA75" s="21"/>
      <c r="USB75" s="21"/>
      <c r="USC75" s="21"/>
      <c r="USD75" s="21"/>
      <c r="USE75" s="21"/>
      <c r="USF75" s="21"/>
      <c r="USG75" s="21"/>
      <c r="USH75" s="21"/>
      <c r="USI75" s="21"/>
      <c r="USJ75" s="21"/>
      <c r="USK75" s="21"/>
      <c r="USL75" s="21"/>
      <c r="USM75" s="21"/>
      <c r="USN75" s="21"/>
      <c r="USO75" s="21"/>
      <c r="USP75" s="21"/>
      <c r="USQ75" s="21"/>
      <c r="USR75" s="21"/>
      <c r="USS75" s="21"/>
      <c r="UST75" s="21"/>
      <c r="USU75" s="21"/>
      <c r="USV75" s="21"/>
      <c r="USW75" s="21"/>
      <c r="USX75" s="21"/>
      <c r="USY75" s="21"/>
      <c r="USZ75" s="21"/>
      <c r="UTA75" s="21"/>
      <c r="UTB75" s="21"/>
      <c r="UTC75" s="21"/>
      <c r="UTD75" s="21"/>
      <c r="UTE75" s="21"/>
      <c r="UTF75" s="21"/>
      <c r="UTG75" s="21"/>
      <c r="UTH75" s="21"/>
      <c r="UTI75" s="21"/>
      <c r="UTJ75" s="21"/>
      <c r="UTK75" s="21"/>
      <c r="UTL75" s="21"/>
      <c r="UTM75" s="21"/>
      <c r="UTN75" s="21"/>
      <c r="UTO75" s="21"/>
      <c r="UTP75" s="21"/>
      <c r="UTQ75" s="21"/>
      <c r="UTR75" s="21"/>
      <c r="UTS75" s="21"/>
      <c r="UTT75" s="21"/>
      <c r="UTU75" s="21"/>
      <c r="UTV75" s="21"/>
      <c r="UTW75" s="21"/>
      <c r="UTX75" s="21"/>
      <c r="UTY75" s="21"/>
      <c r="UTZ75" s="21"/>
      <c r="UUA75" s="21"/>
      <c r="UUB75" s="21"/>
      <c r="UUC75" s="21"/>
      <c r="UUD75" s="21"/>
      <c r="UUE75" s="21"/>
      <c r="UUF75" s="21"/>
      <c r="UUG75" s="21"/>
      <c r="UUH75" s="21"/>
      <c r="UUI75" s="21"/>
      <c r="UUJ75" s="21"/>
      <c r="UUK75" s="21"/>
      <c r="UUL75" s="21"/>
      <c r="UUM75" s="21"/>
      <c r="UUN75" s="21"/>
      <c r="UUO75" s="21"/>
      <c r="UUP75" s="21"/>
      <c r="UUQ75" s="21"/>
      <c r="UUR75" s="21"/>
      <c r="UUS75" s="21"/>
      <c r="UUT75" s="21"/>
      <c r="UUU75" s="21"/>
      <c r="UUV75" s="21"/>
      <c r="UUW75" s="21"/>
      <c r="UUX75" s="21"/>
      <c r="UUY75" s="21"/>
      <c r="UUZ75" s="21"/>
      <c r="UVA75" s="21"/>
      <c r="UVB75" s="21"/>
      <c r="UVC75" s="21"/>
      <c r="UVD75" s="21"/>
      <c r="UVE75" s="21"/>
      <c r="UVF75" s="21"/>
      <c r="UVG75" s="21"/>
      <c r="UVH75" s="21"/>
      <c r="UVI75" s="21"/>
      <c r="UVJ75" s="21"/>
      <c r="UVK75" s="21"/>
      <c r="UVL75" s="21"/>
      <c r="UVM75" s="21"/>
      <c r="UVN75" s="21"/>
      <c r="UVO75" s="21"/>
      <c r="UVP75" s="21"/>
      <c r="UVQ75" s="21"/>
      <c r="UVR75" s="21"/>
      <c r="UVS75" s="21"/>
      <c r="UVT75" s="21"/>
      <c r="UVU75" s="21"/>
      <c r="UVV75" s="21"/>
      <c r="UVW75" s="21"/>
      <c r="UVX75" s="21"/>
      <c r="UVY75" s="21"/>
      <c r="UVZ75" s="21"/>
      <c r="UWA75" s="21"/>
      <c r="UWB75" s="21"/>
      <c r="UWC75" s="21"/>
      <c r="UWD75" s="21"/>
      <c r="UWE75" s="21"/>
      <c r="UWF75" s="21"/>
      <c r="UWG75" s="21"/>
      <c r="UWH75" s="21"/>
      <c r="UWI75" s="21"/>
      <c r="UWJ75" s="21"/>
      <c r="UWK75" s="21"/>
      <c r="UWL75" s="21"/>
      <c r="UWM75" s="21"/>
      <c r="UWN75" s="21"/>
      <c r="UWO75" s="21"/>
      <c r="UWP75" s="21"/>
      <c r="UWQ75" s="21"/>
      <c r="UWR75" s="21"/>
      <c r="UWS75" s="21"/>
      <c r="UWT75" s="21"/>
      <c r="UWU75" s="21"/>
      <c r="UWV75" s="21"/>
      <c r="UWW75" s="21"/>
      <c r="UWX75" s="21"/>
      <c r="UWY75" s="21"/>
      <c r="UWZ75" s="21"/>
      <c r="UXA75" s="21"/>
      <c r="UXB75" s="21"/>
      <c r="UXC75" s="21"/>
      <c r="UXD75" s="21"/>
      <c r="UXE75" s="21"/>
      <c r="UXF75" s="21"/>
      <c r="UXG75" s="21"/>
      <c r="UXH75" s="21"/>
      <c r="UXI75" s="21"/>
      <c r="UXJ75" s="21"/>
      <c r="UXK75" s="21"/>
      <c r="UXL75" s="21"/>
      <c r="UXM75" s="21"/>
      <c r="UXN75" s="21"/>
      <c r="UXO75" s="21"/>
      <c r="UXP75" s="21"/>
      <c r="UXQ75" s="21"/>
      <c r="UXR75" s="21"/>
      <c r="UXS75" s="21"/>
      <c r="UXT75" s="21"/>
      <c r="UXU75" s="21"/>
      <c r="UXV75" s="21"/>
      <c r="UXW75" s="21"/>
      <c r="UXX75" s="21"/>
      <c r="UXY75" s="21"/>
      <c r="UXZ75" s="21"/>
      <c r="UYA75" s="21"/>
      <c r="UYB75" s="21"/>
      <c r="UYC75" s="21"/>
      <c r="UYD75" s="21"/>
      <c r="UYE75" s="21"/>
      <c r="UYF75" s="21"/>
      <c r="UYG75" s="21"/>
      <c r="UYH75" s="21"/>
      <c r="UYI75" s="21"/>
      <c r="UYJ75" s="21"/>
      <c r="UYK75" s="21"/>
      <c r="UYL75" s="21"/>
      <c r="UYM75" s="21"/>
      <c r="UYN75" s="21"/>
      <c r="UYO75" s="21"/>
      <c r="UYP75" s="21"/>
      <c r="UYQ75" s="21"/>
      <c r="UYR75" s="21"/>
      <c r="UYS75" s="21"/>
      <c r="UYT75" s="21"/>
      <c r="UYU75" s="21"/>
      <c r="UYV75" s="21"/>
      <c r="UYW75" s="21"/>
      <c r="UYX75" s="21"/>
      <c r="UYY75" s="21"/>
      <c r="UYZ75" s="21"/>
      <c r="UZA75" s="21"/>
      <c r="UZB75" s="21"/>
      <c r="UZC75" s="21"/>
      <c r="UZD75" s="21"/>
      <c r="UZE75" s="21"/>
      <c r="UZF75" s="21"/>
      <c r="UZG75" s="21"/>
      <c r="UZH75" s="21"/>
      <c r="UZI75" s="21"/>
      <c r="UZJ75" s="21"/>
      <c r="UZK75" s="21"/>
      <c r="UZL75" s="21"/>
      <c r="UZM75" s="21"/>
      <c r="UZN75" s="21"/>
      <c r="UZO75" s="21"/>
      <c r="UZP75" s="21"/>
      <c r="UZQ75" s="21"/>
      <c r="UZR75" s="21"/>
      <c r="UZS75" s="21"/>
      <c r="UZT75" s="21"/>
      <c r="UZU75" s="21"/>
      <c r="UZV75" s="21"/>
      <c r="UZW75" s="21"/>
      <c r="UZX75" s="21"/>
      <c r="UZY75" s="21"/>
      <c r="UZZ75" s="21"/>
      <c r="VAA75" s="21"/>
      <c r="VAB75" s="21"/>
      <c r="VAC75" s="21"/>
      <c r="VAD75" s="21"/>
      <c r="VAE75" s="21"/>
      <c r="VAF75" s="21"/>
      <c r="VAG75" s="21"/>
      <c r="VAH75" s="21"/>
      <c r="VAI75" s="21"/>
      <c r="VAJ75" s="21"/>
      <c r="VAK75" s="21"/>
      <c r="VAL75" s="21"/>
      <c r="VAM75" s="21"/>
      <c r="VAN75" s="21"/>
      <c r="VAO75" s="21"/>
      <c r="VAP75" s="21"/>
      <c r="VAQ75" s="21"/>
      <c r="VAR75" s="21"/>
      <c r="VAS75" s="21"/>
      <c r="VAT75" s="21"/>
      <c r="VAU75" s="21"/>
      <c r="VAV75" s="21"/>
      <c r="VAW75" s="21"/>
      <c r="VAX75" s="21"/>
      <c r="VAY75" s="21"/>
      <c r="VAZ75" s="21"/>
      <c r="VBA75" s="21"/>
      <c r="VBB75" s="21"/>
      <c r="VBC75" s="21"/>
      <c r="VBD75" s="21"/>
      <c r="VBE75" s="21"/>
      <c r="VBF75" s="21"/>
      <c r="VBG75" s="21"/>
      <c r="VBH75" s="21"/>
      <c r="VBI75" s="21"/>
      <c r="VBJ75" s="21"/>
      <c r="VBK75" s="21"/>
      <c r="VBL75" s="21"/>
      <c r="VBM75" s="21"/>
      <c r="VBN75" s="21"/>
      <c r="VBO75" s="21"/>
      <c r="VBP75" s="21"/>
      <c r="VBQ75" s="21"/>
      <c r="VBR75" s="21"/>
      <c r="VBS75" s="21"/>
      <c r="VBT75" s="21"/>
      <c r="VBU75" s="21"/>
      <c r="VBV75" s="21"/>
      <c r="VBW75" s="21"/>
      <c r="VBX75" s="21"/>
      <c r="VBY75" s="21"/>
      <c r="VBZ75" s="21"/>
      <c r="VCA75" s="21"/>
      <c r="VCB75" s="21"/>
      <c r="VCC75" s="21"/>
      <c r="VCD75" s="21"/>
      <c r="VCE75" s="21"/>
      <c r="VCF75" s="21"/>
      <c r="VCG75" s="21"/>
      <c r="VCH75" s="21"/>
      <c r="VCI75" s="21"/>
      <c r="VCJ75" s="21"/>
      <c r="VCK75" s="21"/>
      <c r="VCL75" s="21"/>
      <c r="VCM75" s="21"/>
      <c r="VCN75" s="21"/>
      <c r="VCO75" s="21"/>
      <c r="VCP75" s="21"/>
      <c r="VCQ75" s="21"/>
      <c r="VCR75" s="21"/>
      <c r="VCS75" s="21"/>
      <c r="VCT75" s="21"/>
      <c r="VCU75" s="21"/>
      <c r="VCV75" s="21"/>
      <c r="VCW75" s="21"/>
      <c r="VCX75" s="21"/>
      <c r="VCY75" s="21"/>
      <c r="VCZ75" s="21"/>
      <c r="VDA75" s="21"/>
      <c r="VDB75" s="21"/>
      <c r="VDC75" s="21"/>
      <c r="VDD75" s="21"/>
      <c r="VDE75" s="21"/>
      <c r="VDF75" s="21"/>
      <c r="VDG75" s="21"/>
      <c r="VDH75" s="21"/>
      <c r="VDI75" s="21"/>
      <c r="VDJ75" s="21"/>
      <c r="VDK75" s="21"/>
      <c r="VDL75" s="21"/>
      <c r="VDM75" s="21"/>
      <c r="VDN75" s="21"/>
      <c r="VDO75" s="21"/>
      <c r="VDP75" s="21"/>
      <c r="VDQ75" s="21"/>
      <c r="VDR75" s="21"/>
      <c r="VDS75" s="21"/>
      <c r="VDT75" s="21"/>
      <c r="VDU75" s="21"/>
      <c r="VDV75" s="21"/>
      <c r="VDW75" s="21"/>
      <c r="VDX75" s="21"/>
      <c r="VDY75" s="21"/>
      <c r="VDZ75" s="21"/>
      <c r="VEA75" s="21"/>
      <c r="VEB75" s="21"/>
      <c r="VEC75" s="21"/>
      <c r="VED75" s="21"/>
      <c r="VEE75" s="21"/>
      <c r="VEF75" s="21"/>
      <c r="VEG75" s="21"/>
      <c r="VEH75" s="21"/>
      <c r="VEI75" s="21"/>
      <c r="VEJ75" s="21"/>
      <c r="VEK75" s="21"/>
      <c r="VEL75" s="21"/>
      <c r="VEM75" s="21"/>
      <c r="VEN75" s="21"/>
      <c r="VEO75" s="21"/>
      <c r="VEP75" s="21"/>
      <c r="VEQ75" s="21"/>
      <c r="VER75" s="21"/>
      <c r="VES75" s="21"/>
      <c r="VET75" s="21"/>
      <c r="VEU75" s="21"/>
      <c r="VEV75" s="21"/>
      <c r="VEW75" s="21"/>
      <c r="VEX75" s="21"/>
      <c r="VEY75" s="21"/>
      <c r="VEZ75" s="21"/>
      <c r="VFA75" s="21"/>
      <c r="VFB75" s="21"/>
      <c r="VFC75" s="21"/>
      <c r="VFD75" s="21"/>
      <c r="VFE75" s="21"/>
      <c r="VFF75" s="21"/>
      <c r="VFG75" s="21"/>
      <c r="VFH75" s="21"/>
      <c r="VFI75" s="21"/>
      <c r="VFJ75" s="21"/>
      <c r="VFK75" s="21"/>
      <c r="VFL75" s="21"/>
      <c r="VFM75" s="21"/>
      <c r="VFN75" s="21"/>
      <c r="VFO75" s="21"/>
      <c r="VFP75" s="21"/>
      <c r="VFQ75" s="21"/>
      <c r="VFR75" s="21"/>
      <c r="VFS75" s="21"/>
      <c r="VFT75" s="21"/>
      <c r="VFU75" s="21"/>
      <c r="VFV75" s="21"/>
      <c r="VFW75" s="21"/>
      <c r="VFX75" s="21"/>
      <c r="VFY75" s="21"/>
      <c r="VFZ75" s="21"/>
      <c r="VGA75" s="21"/>
      <c r="VGB75" s="21"/>
      <c r="VGC75" s="21"/>
      <c r="VGD75" s="21"/>
      <c r="VGE75" s="21"/>
      <c r="VGF75" s="21"/>
      <c r="VGG75" s="21"/>
      <c r="VGH75" s="21"/>
      <c r="VGI75" s="21"/>
      <c r="VGJ75" s="21"/>
      <c r="VGK75" s="21"/>
      <c r="VGL75" s="21"/>
      <c r="VGM75" s="21"/>
      <c r="VGN75" s="21"/>
      <c r="VGO75" s="21"/>
      <c r="VGP75" s="21"/>
      <c r="VGQ75" s="21"/>
      <c r="VGR75" s="21"/>
      <c r="VGS75" s="21"/>
      <c r="VGT75" s="21"/>
      <c r="VGU75" s="21"/>
      <c r="VGV75" s="21"/>
      <c r="VGW75" s="21"/>
      <c r="VGX75" s="21"/>
      <c r="VGY75" s="21"/>
      <c r="VGZ75" s="21"/>
      <c r="VHA75" s="21"/>
      <c r="VHB75" s="21"/>
      <c r="VHC75" s="21"/>
      <c r="VHD75" s="21"/>
      <c r="VHE75" s="21"/>
      <c r="VHF75" s="21"/>
      <c r="VHG75" s="21"/>
      <c r="VHH75" s="21"/>
      <c r="VHI75" s="21"/>
      <c r="VHJ75" s="21"/>
      <c r="VHK75" s="21"/>
      <c r="VHL75" s="21"/>
      <c r="VHM75" s="21"/>
      <c r="VHN75" s="21"/>
      <c r="VHO75" s="21"/>
      <c r="VHP75" s="21"/>
      <c r="VHQ75" s="21"/>
      <c r="VHR75" s="21"/>
      <c r="VHS75" s="21"/>
      <c r="VHT75" s="21"/>
      <c r="VHU75" s="21"/>
      <c r="VHV75" s="21"/>
      <c r="VHW75" s="21"/>
      <c r="VHX75" s="21"/>
      <c r="VHY75" s="21"/>
      <c r="VHZ75" s="21"/>
      <c r="VIA75" s="21"/>
      <c r="VIB75" s="21"/>
      <c r="VIC75" s="21"/>
      <c r="VID75" s="21"/>
      <c r="VIE75" s="21"/>
      <c r="VIF75" s="21"/>
      <c r="VIG75" s="21"/>
      <c r="VIH75" s="21"/>
      <c r="VII75" s="21"/>
      <c r="VIJ75" s="21"/>
      <c r="VIK75" s="21"/>
      <c r="VIL75" s="21"/>
      <c r="VIM75" s="21"/>
      <c r="VIN75" s="21"/>
      <c r="VIO75" s="21"/>
      <c r="VIP75" s="21"/>
      <c r="VIQ75" s="21"/>
      <c r="VIR75" s="21"/>
      <c r="VIS75" s="21"/>
      <c r="VIT75" s="21"/>
      <c r="VIU75" s="21"/>
      <c r="VIV75" s="21"/>
      <c r="VIW75" s="21"/>
      <c r="VIX75" s="21"/>
      <c r="VIY75" s="21"/>
      <c r="VIZ75" s="21"/>
      <c r="VJA75" s="21"/>
      <c r="VJB75" s="21"/>
      <c r="VJC75" s="21"/>
      <c r="VJD75" s="21"/>
      <c r="VJE75" s="21"/>
      <c r="VJF75" s="21"/>
      <c r="VJG75" s="21"/>
      <c r="VJH75" s="21"/>
      <c r="VJI75" s="21"/>
      <c r="VJJ75" s="21"/>
      <c r="VJK75" s="21"/>
      <c r="VJL75" s="21"/>
      <c r="VJM75" s="21"/>
      <c r="VJN75" s="21"/>
      <c r="VJO75" s="21"/>
      <c r="VJP75" s="21"/>
      <c r="VJQ75" s="21"/>
      <c r="VJR75" s="21"/>
      <c r="VJS75" s="21"/>
      <c r="VJT75" s="21"/>
      <c r="VJU75" s="21"/>
      <c r="VJV75" s="21"/>
      <c r="VJW75" s="21"/>
      <c r="VJX75" s="21"/>
      <c r="VJY75" s="21"/>
      <c r="VJZ75" s="21"/>
      <c r="VKA75" s="21"/>
      <c r="VKB75" s="21"/>
      <c r="VKC75" s="21"/>
      <c r="VKD75" s="21"/>
      <c r="VKE75" s="21"/>
      <c r="VKF75" s="21"/>
      <c r="VKG75" s="21"/>
      <c r="VKH75" s="21"/>
      <c r="VKI75" s="21"/>
      <c r="VKJ75" s="21"/>
      <c r="VKK75" s="21"/>
      <c r="VKL75" s="21"/>
      <c r="VKM75" s="21"/>
      <c r="VKN75" s="21"/>
      <c r="VKO75" s="21"/>
      <c r="VKP75" s="21"/>
      <c r="VKQ75" s="21"/>
      <c r="VKR75" s="21"/>
      <c r="VKS75" s="21"/>
      <c r="VKT75" s="21"/>
      <c r="VKU75" s="21"/>
      <c r="VKV75" s="21"/>
      <c r="VKW75" s="21"/>
      <c r="VKX75" s="21"/>
      <c r="VKY75" s="21"/>
      <c r="VKZ75" s="21"/>
      <c r="VLA75" s="21"/>
      <c r="VLB75" s="21"/>
      <c r="VLC75" s="21"/>
      <c r="VLD75" s="21"/>
      <c r="VLE75" s="21"/>
      <c r="VLF75" s="21"/>
      <c r="VLG75" s="21"/>
      <c r="VLH75" s="21"/>
      <c r="VLI75" s="21"/>
      <c r="VLJ75" s="21"/>
      <c r="VLK75" s="21"/>
      <c r="VLL75" s="21"/>
      <c r="VLM75" s="21"/>
      <c r="VLN75" s="21"/>
      <c r="VLO75" s="21"/>
      <c r="VLP75" s="21"/>
      <c r="VLQ75" s="21"/>
      <c r="VLR75" s="21"/>
      <c r="VLS75" s="21"/>
      <c r="VLT75" s="21"/>
      <c r="VLU75" s="21"/>
      <c r="VLV75" s="21"/>
      <c r="VLW75" s="21"/>
      <c r="VLX75" s="21"/>
      <c r="VLY75" s="21"/>
      <c r="VLZ75" s="21"/>
      <c r="VMA75" s="21"/>
      <c r="VMB75" s="21"/>
      <c r="VMC75" s="21"/>
      <c r="VMD75" s="21"/>
      <c r="VME75" s="21"/>
      <c r="VMF75" s="21"/>
      <c r="VMG75" s="21"/>
      <c r="VMH75" s="21"/>
      <c r="VMI75" s="21"/>
      <c r="VMJ75" s="21"/>
      <c r="VMK75" s="21"/>
      <c r="VML75" s="21"/>
      <c r="VMM75" s="21"/>
      <c r="VMN75" s="21"/>
      <c r="VMO75" s="21"/>
      <c r="VMP75" s="21"/>
      <c r="VMQ75" s="21"/>
      <c r="VMR75" s="21"/>
      <c r="VMS75" s="21"/>
      <c r="VMT75" s="21"/>
      <c r="VMU75" s="21"/>
      <c r="VMV75" s="21"/>
      <c r="VMW75" s="21"/>
      <c r="VMX75" s="21"/>
      <c r="VMY75" s="21"/>
      <c r="VMZ75" s="21"/>
      <c r="VNA75" s="21"/>
      <c r="VNB75" s="21"/>
      <c r="VNC75" s="21"/>
      <c r="VND75" s="21"/>
      <c r="VNE75" s="21"/>
      <c r="VNF75" s="21"/>
      <c r="VNG75" s="21"/>
      <c r="VNH75" s="21"/>
      <c r="VNI75" s="21"/>
      <c r="VNJ75" s="21"/>
      <c r="VNK75" s="21"/>
      <c r="VNL75" s="21"/>
      <c r="VNM75" s="21"/>
      <c r="VNN75" s="21"/>
      <c r="VNO75" s="21"/>
      <c r="VNP75" s="21"/>
      <c r="VNQ75" s="21"/>
      <c r="VNR75" s="21"/>
      <c r="VNS75" s="21"/>
      <c r="VNT75" s="21"/>
      <c r="VNU75" s="21"/>
      <c r="VNV75" s="21"/>
      <c r="VNW75" s="21"/>
      <c r="VNX75" s="21"/>
      <c r="VNY75" s="21"/>
      <c r="VNZ75" s="21"/>
      <c r="VOA75" s="21"/>
      <c r="VOB75" s="21"/>
      <c r="VOC75" s="21"/>
      <c r="VOD75" s="21"/>
      <c r="VOE75" s="21"/>
      <c r="VOF75" s="21"/>
      <c r="VOG75" s="21"/>
      <c r="VOH75" s="21"/>
      <c r="VOI75" s="21"/>
      <c r="VOJ75" s="21"/>
      <c r="VOK75" s="21"/>
      <c r="VOL75" s="21"/>
      <c r="VOM75" s="21"/>
      <c r="VON75" s="21"/>
      <c r="VOO75" s="21"/>
      <c r="VOP75" s="21"/>
      <c r="VOQ75" s="21"/>
      <c r="VOR75" s="21"/>
      <c r="VOS75" s="21"/>
      <c r="VOT75" s="21"/>
      <c r="VOU75" s="21"/>
      <c r="VOV75" s="21"/>
      <c r="VOW75" s="21"/>
      <c r="VOX75" s="21"/>
      <c r="VOY75" s="21"/>
      <c r="VOZ75" s="21"/>
      <c r="VPA75" s="21"/>
      <c r="VPB75" s="21"/>
      <c r="VPC75" s="21"/>
      <c r="VPD75" s="21"/>
      <c r="VPE75" s="21"/>
      <c r="VPF75" s="21"/>
      <c r="VPG75" s="21"/>
      <c r="VPH75" s="21"/>
      <c r="VPI75" s="21"/>
      <c r="VPJ75" s="21"/>
      <c r="VPK75" s="21"/>
      <c r="VPL75" s="21"/>
      <c r="VPM75" s="21"/>
      <c r="VPN75" s="21"/>
      <c r="VPO75" s="21"/>
      <c r="VPP75" s="21"/>
      <c r="VPQ75" s="21"/>
      <c r="VPR75" s="21"/>
      <c r="VPS75" s="21"/>
      <c r="VPT75" s="21"/>
      <c r="VPU75" s="21"/>
      <c r="VPV75" s="21"/>
      <c r="VPW75" s="21"/>
      <c r="VPX75" s="21"/>
      <c r="VPY75" s="21"/>
      <c r="VPZ75" s="21"/>
      <c r="VQA75" s="21"/>
      <c r="VQB75" s="21"/>
      <c r="VQC75" s="21"/>
      <c r="VQD75" s="21"/>
      <c r="VQE75" s="21"/>
      <c r="VQF75" s="21"/>
      <c r="VQG75" s="21"/>
      <c r="VQH75" s="21"/>
      <c r="VQI75" s="21"/>
      <c r="VQJ75" s="21"/>
      <c r="VQK75" s="21"/>
      <c r="VQL75" s="21"/>
      <c r="VQM75" s="21"/>
      <c r="VQN75" s="21"/>
      <c r="VQO75" s="21"/>
      <c r="VQP75" s="21"/>
      <c r="VQQ75" s="21"/>
      <c r="VQR75" s="21"/>
      <c r="VQS75" s="21"/>
      <c r="VQT75" s="21"/>
      <c r="VQU75" s="21"/>
      <c r="VQV75" s="21"/>
      <c r="VQW75" s="21"/>
      <c r="VQX75" s="21"/>
      <c r="VQY75" s="21"/>
      <c r="VQZ75" s="21"/>
      <c r="VRA75" s="21"/>
      <c r="VRB75" s="21"/>
      <c r="VRC75" s="21"/>
      <c r="VRD75" s="21"/>
      <c r="VRE75" s="21"/>
      <c r="VRF75" s="21"/>
      <c r="VRG75" s="21"/>
      <c r="VRH75" s="21"/>
      <c r="VRI75" s="21"/>
      <c r="VRJ75" s="21"/>
      <c r="VRK75" s="21"/>
      <c r="VRL75" s="21"/>
      <c r="VRM75" s="21"/>
      <c r="VRN75" s="21"/>
      <c r="VRO75" s="21"/>
      <c r="VRP75" s="21"/>
      <c r="VRQ75" s="21"/>
      <c r="VRR75" s="21"/>
      <c r="VRS75" s="21"/>
      <c r="VRT75" s="21"/>
      <c r="VRU75" s="21"/>
      <c r="VRV75" s="21"/>
      <c r="VRW75" s="21"/>
      <c r="VRX75" s="21"/>
      <c r="VRY75" s="21"/>
      <c r="VRZ75" s="21"/>
      <c r="VSA75" s="21"/>
      <c r="VSB75" s="21"/>
      <c r="VSC75" s="21"/>
      <c r="VSD75" s="21"/>
      <c r="VSE75" s="21"/>
      <c r="VSF75" s="21"/>
      <c r="VSG75" s="21"/>
      <c r="VSH75" s="21"/>
      <c r="VSI75" s="21"/>
      <c r="VSJ75" s="21"/>
      <c r="VSK75" s="21"/>
      <c r="VSL75" s="21"/>
      <c r="VSM75" s="21"/>
      <c r="VSN75" s="21"/>
      <c r="VSO75" s="21"/>
      <c r="VSP75" s="21"/>
      <c r="VSQ75" s="21"/>
      <c r="VSR75" s="21"/>
      <c r="VSS75" s="21"/>
      <c r="VST75" s="21"/>
      <c r="VSU75" s="21"/>
      <c r="VSV75" s="21"/>
      <c r="VSW75" s="21"/>
      <c r="VSX75" s="21"/>
      <c r="VSY75" s="21"/>
      <c r="VSZ75" s="21"/>
      <c r="VTA75" s="21"/>
      <c r="VTB75" s="21"/>
      <c r="VTC75" s="21"/>
      <c r="VTD75" s="21"/>
      <c r="VTE75" s="21"/>
      <c r="VTF75" s="21"/>
      <c r="VTG75" s="21"/>
      <c r="VTH75" s="21"/>
      <c r="VTI75" s="21"/>
      <c r="VTJ75" s="21"/>
      <c r="VTK75" s="21"/>
      <c r="VTL75" s="21"/>
      <c r="VTM75" s="21"/>
      <c r="VTN75" s="21"/>
      <c r="VTO75" s="21"/>
      <c r="VTP75" s="21"/>
      <c r="VTQ75" s="21"/>
      <c r="VTR75" s="21"/>
      <c r="VTS75" s="21"/>
      <c r="VTT75" s="21"/>
      <c r="VTU75" s="21"/>
      <c r="VTV75" s="21"/>
      <c r="VTW75" s="21"/>
      <c r="VTX75" s="21"/>
      <c r="VTY75" s="21"/>
      <c r="VTZ75" s="21"/>
      <c r="VUA75" s="21"/>
      <c r="VUB75" s="21"/>
      <c r="VUC75" s="21"/>
      <c r="VUD75" s="21"/>
      <c r="VUE75" s="21"/>
      <c r="VUF75" s="21"/>
      <c r="VUG75" s="21"/>
      <c r="VUH75" s="21"/>
      <c r="VUI75" s="21"/>
      <c r="VUJ75" s="21"/>
      <c r="VUK75" s="21"/>
      <c r="VUL75" s="21"/>
      <c r="VUM75" s="21"/>
      <c r="VUN75" s="21"/>
      <c r="VUO75" s="21"/>
      <c r="VUP75" s="21"/>
      <c r="VUQ75" s="21"/>
      <c r="VUR75" s="21"/>
      <c r="VUS75" s="21"/>
      <c r="VUT75" s="21"/>
      <c r="VUU75" s="21"/>
      <c r="VUV75" s="21"/>
      <c r="VUW75" s="21"/>
      <c r="VUX75" s="21"/>
      <c r="VUY75" s="21"/>
      <c r="VUZ75" s="21"/>
      <c r="VVA75" s="21"/>
      <c r="VVB75" s="21"/>
      <c r="VVC75" s="21"/>
      <c r="VVD75" s="21"/>
      <c r="VVE75" s="21"/>
      <c r="VVF75" s="21"/>
      <c r="VVG75" s="21"/>
      <c r="VVH75" s="21"/>
      <c r="VVI75" s="21"/>
      <c r="VVJ75" s="21"/>
      <c r="VVK75" s="21"/>
      <c r="VVL75" s="21"/>
      <c r="VVM75" s="21"/>
      <c r="VVN75" s="21"/>
      <c r="VVO75" s="21"/>
      <c r="VVP75" s="21"/>
      <c r="VVQ75" s="21"/>
      <c r="VVR75" s="21"/>
      <c r="VVS75" s="21"/>
      <c r="VVT75" s="21"/>
      <c r="VVU75" s="21"/>
      <c r="VVV75" s="21"/>
      <c r="VVW75" s="21"/>
      <c r="VVX75" s="21"/>
      <c r="VVY75" s="21"/>
      <c r="VVZ75" s="21"/>
      <c r="VWA75" s="21"/>
      <c r="VWB75" s="21"/>
      <c r="VWC75" s="21"/>
      <c r="VWD75" s="21"/>
      <c r="VWE75" s="21"/>
      <c r="VWF75" s="21"/>
      <c r="VWG75" s="21"/>
      <c r="VWH75" s="21"/>
      <c r="VWI75" s="21"/>
      <c r="VWJ75" s="21"/>
      <c r="VWK75" s="21"/>
      <c r="VWL75" s="21"/>
      <c r="VWM75" s="21"/>
      <c r="VWN75" s="21"/>
      <c r="VWO75" s="21"/>
      <c r="VWP75" s="21"/>
      <c r="VWQ75" s="21"/>
      <c r="VWR75" s="21"/>
      <c r="VWS75" s="21"/>
      <c r="VWT75" s="21"/>
      <c r="VWU75" s="21"/>
      <c r="VWV75" s="21"/>
      <c r="VWW75" s="21"/>
      <c r="VWX75" s="21"/>
      <c r="VWY75" s="21"/>
      <c r="VWZ75" s="21"/>
      <c r="VXA75" s="21"/>
      <c r="VXB75" s="21"/>
      <c r="VXC75" s="21"/>
      <c r="VXD75" s="21"/>
      <c r="VXE75" s="21"/>
      <c r="VXF75" s="21"/>
      <c r="VXG75" s="21"/>
      <c r="VXH75" s="21"/>
      <c r="VXI75" s="21"/>
      <c r="VXJ75" s="21"/>
      <c r="VXK75" s="21"/>
      <c r="VXL75" s="21"/>
      <c r="VXM75" s="21"/>
      <c r="VXN75" s="21"/>
      <c r="VXO75" s="21"/>
      <c r="VXP75" s="21"/>
      <c r="VXQ75" s="21"/>
      <c r="VXR75" s="21"/>
      <c r="VXS75" s="21"/>
      <c r="VXT75" s="21"/>
      <c r="VXU75" s="21"/>
      <c r="VXV75" s="21"/>
      <c r="VXW75" s="21"/>
      <c r="VXX75" s="21"/>
      <c r="VXY75" s="21"/>
      <c r="VXZ75" s="21"/>
      <c r="VYA75" s="21"/>
      <c r="VYB75" s="21"/>
      <c r="VYC75" s="21"/>
      <c r="VYD75" s="21"/>
      <c r="VYE75" s="21"/>
      <c r="VYF75" s="21"/>
      <c r="VYG75" s="21"/>
      <c r="VYH75" s="21"/>
      <c r="VYI75" s="21"/>
      <c r="VYJ75" s="21"/>
      <c r="VYK75" s="21"/>
      <c r="VYL75" s="21"/>
      <c r="VYM75" s="21"/>
      <c r="VYN75" s="21"/>
      <c r="VYO75" s="21"/>
      <c r="VYP75" s="21"/>
      <c r="VYQ75" s="21"/>
      <c r="VYR75" s="21"/>
      <c r="VYS75" s="21"/>
      <c r="VYT75" s="21"/>
      <c r="VYU75" s="21"/>
      <c r="VYV75" s="21"/>
      <c r="VYW75" s="21"/>
      <c r="VYX75" s="21"/>
      <c r="VYY75" s="21"/>
      <c r="VYZ75" s="21"/>
      <c r="VZA75" s="21"/>
      <c r="VZB75" s="21"/>
      <c r="VZC75" s="21"/>
      <c r="VZD75" s="21"/>
      <c r="VZE75" s="21"/>
      <c r="VZF75" s="21"/>
      <c r="VZG75" s="21"/>
      <c r="VZH75" s="21"/>
      <c r="VZI75" s="21"/>
      <c r="VZJ75" s="21"/>
      <c r="VZK75" s="21"/>
      <c r="VZL75" s="21"/>
      <c r="VZM75" s="21"/>
      <c r="VZN75" s="21"/>
      <c r="VZO75" s="21"/>
      <c r="VZP75" s="21"/>
      <c r="VZQ75" s="21"/>
      <c r="VZR75" s="21"/>
      <c r="VZS75" s="21"/>
      <c r="VZT75" s="21"/>
      <c r="VZU75" s="21"/>
      <c r="VZV75" s="21"/>
      <c r="VZW75" s="21"/>
      <c r="VZX75" s="21"/>
      <c r="VZY75" s="21"/>
      <c r="VZZ75" s="21"/>
      <c r="WAA75" s="21"/>
      <c r="WAB75" s="21"/>
      <c r="WAC75" s="21"/>
      <c r="WAD75" s="21"/>
      <c r="WAE75" s="21"/>
      <c r="WAF75" s="21"/>
      <c r="WAG75" s="21"/>
      <c r="WAH75" s="21"/>
      <c r="WAI75" s="21"/>
      <c r="WAJ75" s="21"/>
      <c r="WAK75" s="21"/>
      <c r="WAL75" s="21"/>
      <c r="WAM75" s="21"/>
      <c r="WAN75" s="21"/>
      <c r="WAO75" s="21"/>
      <c r="WAP75" s="21"/>
      <c r="WAQ75" s="21"/>
      <c r="WAR75" s="21"/>
      <c r="WAS75" s="21"/>
      <c r="WAT75" s="21"/>
      <c r="WAU75" s="21"/>
      <c r="WAV75" s="21"/>
      <c r="WAW75" s="21"/>
      <c r="WAX75" s="21"/>
      <c r="WAY75" s="21"/>
      <c r="WAZ75" s="21"/>
      <c r="WBA75" s="21"/>
      <c r="WBB75" s="21"/>
      <c r="WBC75" s="21"/>
      <c r="WBD75" s="21"/>
      <c r="WBE75" s="21"/>
      <c r="WBF75" s="21"/>
      <c r="WBG75" s="21"/>
      <c r="WBH75" s="21"/>
      <c r="WBI75" s="21"/>
      <c r="WBJ75" s="21"/>
      <c r="WBK75" s="21"/>
      <c r="WBL75" s="21"/>
      <c r="WBM75" s="21"/>
      <c r="WBN75" s="21"/>
      <c r="WBO75" s="21"/>
      <c r="WBP75" s="21"/>
      <c r="WBQ75" s="21"/>
      <c r="WBR75" s="21"/>
      <c r="WBS75" s="21"/>
      <c r="WBT75" s="21"/>
      <c r="WBU75" s="21"/>
      <c r="WBV75" s="21"/>
      <c r="WBW75" s="21"/>
      <c r="WBX75" s="21"/>
      <c r="WBY75" s="21"/>
      <c r="WBZ75" s="21"/>
      <c r="WCA75" s="21"/>
      <c r="WCB75" s="21"/>
      <c r="WCC75" s="21"/>
      <c r="WCD75" s="21"/>
      <c r="WCE75" s="21"/>
      <c r="WCF75" s="21"/>
      <c r="WCG75" s="21"/>
      <c r="WCH75" s="21"/>
      <c r="WCI75" s="21"/>
      <c r="WCJ75" s="21"/>
      <c r="WCK75" s="21"/>
      <c r="WCL75" s="21"/>
      <c r="WCM75" s="21"/>
      <c r="WCN75" s="21"/>
      <c r="WCO75" s="21"/>
      <c r="WCP75" s="21"/>
      <c r="WCQ75" s="21"/>
      <c r="WCR75" s="21"/>
      <c r="WCS75" s="21"/>
      <c r="WCT75" s="21"/>
      <c r="WCU75" s="21"/>
      <c r="WCV75" s="21"/>
      <c r="WCW75" s="21"/>
      <c r="WCX75" s="21"/>
      <c r="WCY75" s="21"/>
      <c r="WCZ75" s="21"/>
      <c r="WDA75" s="21"/>
      <c r="WDB75" s="21"/>
      <c r="WDC75" s="21"/>
      <c r="WDD75" s="21"/>
      <c r="WDE75" s="21"/>
      <c r="WDF75" s="21"/>
      <c r="WDG75" s="21"/>
      <c r="WDH75" s="21"/>
      <c r="WDI75" s="21"/>
      <c r="WDJ75" s="21"/>
      <c r="WDK75" s="21"/>
      <c r="WDL75" s="21"/>
      <c r="WDM75" s="21"/>
      <c r="WDN75" s="21"/>
      <c r="WDO75" s="21"/>
      <c r="WDP75" s="21"/>
      <c r="WDQ75" s="21"/>
      <c r="WDR75" s="21"/>
      <c r="WDS75" s="21"/>
      <c r="WDT75" s="21"/>
      <c r="WDU75" s="21"/>
      <c r="WDV75" s="21"/>
      <c r="WDW75" s="21"/>
      <c r="WDX75" s="21"/>
      <c r="WDY75" s="21"/>
      <c r="WDZ75" s="21"/>
      <c r="WEA75" s="21"/>
      <c r="WEB75" s="21"/>
      <c r="WEC75" s="21"/>
      <c r="WED75" s="21"/>
      <c r="WEE75" s="21"/>
      <c r="WEF75" s="21"/>
      <c r="WEG75" s="21"/>
      <c r="WEH75" s="21"/>
      <c r="WEI75" s="21"/>
      <c r="WEJ75" s="21"/>
      <c r="WEK75" s="21"/>
      <c r="WEL75" s="21"/>
      <c r="WEM75" s="21"/>
      <c r="WEN75" s="21"/>
      <c r="WEO75" s="21"/>
      <c r="WEP75" s="21"/>
      <c r="WEQ75" s="21"/>
      <c r="WER75" s="21"/>
      <c r="WES75" s="21"/>
      <c r="WET75" s="21"/>
      <c r="WEU75" s="21"/>
      <c r="WEV75" s="21"/>
      <c r="WEW75" s="21"/>
      <c r="WEX75" s="21"/>
      <c r="WEY75" s="21"/>
      <c r="WEZ75" s="21"/>
      <c r="WFA75" s="21"/>
      <c r="WFB75" s="21"/>
      <c r="WFC75" s="21"/>
      <c r="WFD75" s="21"/>
      <c r="WFE75" s="21"/>
      <c r="WFF75" s="21"/>
      <c r="WFG75" s="21"/>
      <c r="WFH75" s="21"/>
      <c r="WFI75" s="21"/>
      <c r="WFJ75" s="21"/>
      <c r="WFK75" s="21"/>
      <c r="WFL75" s="21"/>
      <c r="WFM75" s="21"/>
      <c r="WFN75" s="21"/>
      <c r="WFO75" s="21"/>
      <c r="WFP75" s="21"/>
      <c r="WFQ75" s="21"/>
      <c r="WFR75" s="21"/>
      <c r="WFS75" s="21"/>
      <c r="WFT75" s="21"/>
      <c r="WFU75" s="21"/>
      <c r="WFV75" s="21"/>
      <c r="WFW75" s="21"/>
      <c r="WFX75" s="21"/>
      <c r="WFY75" s="21"/>
      <c r="WFZ75" s="21"/>
      <c r="WGA75" s="21"/>
      <c r="WGB75" s="21"/>
      <c r="WGC75" s="21"/>
      <c r="WGD75" s="21"/>
      <c r="WGE75" s="21"/>
      <c r="WGF75" s="21"/>
      <c r="WGG75" s="21"/>
      <c r="WGH75" s="21"/>
      <c r="WGI75" s="21"/>
      <c r="WGJ75" s="21"/>
      <c r="WGK75" s="21"/>
      <c r="WGL75" s="21"/>
      <c r="WGM75" s="21"/>
      <c r="WGN75" s="21"/>
      <c r="WGO75" s="21"/>
      <c r="WGP75" s="21"/>
      <c r="WGQ75" s="21"/>
      <c r="WGR75" s="21"/>
      <c r="WGS75" s="21"/>
      <c r="WGT75" s="21"/>
      <c r="WGU75" s="21"/>
      <c r="WGV75" s="21"/>
      <c r="WGW75" s="21"/>
      <c r="WGX75" s="21"/>
      <c r="WGY75" s="21"/>
      <c r="WGZ75" s="21"/>
      <c r="WHA75" s="21"/>
      <c r="WHB75" s="21"/>
      <c r="WHC75" s="21"/>
      <c r="WHD75" s="21"/>
      <c r="WHE75" s="21"/>
      <c r="WHF75" s="21"/>
      <c r="WHG75" s="21"/>
      <c r="WHH75" s="21"/>
      <c r="WHI75" s="21"/>
      <c r="WHJ75" s="21"/>
      <c r="WHK75" s="21"/>
      <c r="WHL75" s="21"/>
      <c r="WHM75" s="21"/>
      <c r="WHN75" s="21"/>
      <c r="WHO75" s="21"/>
      <c r="WHP75" s="21"/>
      <c r="WHQ75" s="21"/>
      <c r="WHR75" s="21"/>
      <c r="WHS75" s="21"/>
      <c r="WHT75" s="21"/>
      <c r="WHU75" s="21"/>
      <c r="WHV75" s="21"/>
      <c r="WHW75" s="21"/>
      <c r="WHX75" s="21"/>
      <c r="WHY75" s="21"/>
      <c r="WHZ75" s="21"/>
      <c r="WIA75" s="21"/>
      <c r="WIB75" s="21"/>
      <c r="WIC75" s="21"/>
      <c r="WID75" s="21"/>
      <c r="WIE75" s="21"/>
      <c r="WIF75" s="21"/>
      <c r="WIG75" s="21"/>
      <c r="WIH75" s="21"/>
      <c r="WII75" s="21"/>
      <c r="WIJ75" s="21"/>
      <c r="WIK75" s="21"/>
      <c r="WIL75" s="21"/>
      <c r="WIM75" s="21"/>
      <c r="WIN75" s="21"/>
      <c r="WIO75" s="21"/>
      <c r="WIP75" s="21"/>
      <c r="WIQ75" s="21"/>
      <c r="WIR75" s="21"/>
      <c r="WIS75" s="21"/>
      <c r="WIT75" s="21"/>
      <c r="WIU75" s="21"/>
      <c r="WIV75" s="21"/>
      <c r="WIW75" s="21"/>
      <c r="WIX75" s="21"/>
      <c r="WIY75" s="21"/>
      <c r="WIZ75" s="21"/>
      <c r="WJA75" s="21"/>
      <c r="WJB75" s="21"/>
      <c r="WJC75" s="21"/>
      <c r="WJD75" s="21"/>
      <c r="WJE75" s="21"/>
      <c r="WJF75" s="21"/>
      <c r="WJG75" s="21"/>
      <c r="WJH75" s="21"/>
      <c r="WJI75" s="21"/>
      <c r="WJJ75" s="21"/>
      <c r="WJK75" s="21"/>
      <c r="WJL75" s="21"/>
      <c r="WJM75" s="21"/>
      <c r="WJN75" s="21"/>
      <c r="WJO75" s="21"/>
      <c r="WJP75" s="21"/>
      <c r="WJQ75" s="21"/>
      <c r="WJR75" s="21"/>
      <c r="WJS75" s="21"/>
      <c r="WJT75" s="21"/>
      <c r="WJU75" s="21"/>
      <c r="WJV75" s="21"/>
      <c r="WJW75" s="21"/>
      <c r="WJX75" s="21"/>
      <c r="WJY75" s="21"/>
      <c r="WJZ75" s="21"/>
      <c r="WKA75" s="21"/>
      <c r="WKB75" s="21"/>
      <c r="WKC75" s="21"/>
      <c r="WKD75" s="21"/>
      <c r="WKE75" s="21"/>
      <c r="WKF75" s="21"/>
      <c r="WKG75" s="21"/>
      <c r="WKH75" s="21"/>
      <c r="WKI75" s="21"/>
      <c r="WKJ75" s="21"/>
      <c r="WKK75" s="21"/>
      <c r="WKL75" s="21"/>
      <c r="WKM75" s="21"/>
      <c r="WKN75" s="21"/>
      <c r="WKO75" s="21"/>
      <c r="WKP75" s="21"/>
      <c r="WKQ75" s="21"/>
      <c r="WKR75" s="21"/>
      <c r="WKS75" s="21"/>
      <c r="WKT75" s="21"/>
      <c r="WKU75" s="21"/>
      <c r="WKV75" s="21"/>
      <c r="WKW75" s="21"/>
      <c r="WKX75" s="21"/>
      <c r="WKY75" s="21"/>
      <c r="WKZ75" s="21"/>
      <c r="WLA75" s="21"/>
      <c r="WLB75" s="21"/>
      <c r="WLC75" s="21"/>
      <c r="WLD75" s="21"/>
      <c r="WLE75" s="21"/>
      <c r="WLF75" s="21"/>
      <c r="WLG75" s="21"/>
      <c r="WLH75" s="21"/>
      <c r="WLI75" s="21"/>
      <c r="WLJ75" s="21"/>
      <c r="WLK75" s="21"/>
      <c r="WLL75" s="21"/>
      <c r="WLM75" s="21"/>
      <c r="WLN75" s="21"/>
      <c r="WLO75" s="21"/>
      <c r="WLP75" s="21"/>
      <c r="WLQ75" s="21"/>
      <c r="WLR75" s="21"/>
      <c r="WLS75" s="21"/>
      <c r="WLT75" s="21"/>
      <c r="WLU75" s="21"/>
      <c r="WLV75" s="21"/>
      <c r="WLW75" s="21"/>
      <c r="WLX75" s="21"/>
      <c r="WLY75" s="21"/>
      <c r="WLZ75" s="21"/>
      <c r="WMA75" s="21"/>
      <c r="WMB75" s="21"/>
      <c r="WMC75" s="21"/>
      <c r="WMD75" s="21"/>
      <c r="WME75" s="21"/>
      <c r="WMF75" s="21"/>
      <c r="WMG75" s="21"/>
      <c r="WMH75" s="21"/>
      <c r="WMI75" s="21"/>
      <c r="WMJ75" s="21"/>
      <c r="WMK75" s="21"/>
      <c r="WML75" s="21"/>
      <c r="WMM75" s="21"/>
      <c r="WMN75" s="21"/>
      <c r="WMO75" s="21"/>
      <c r="WMP75" s="21"/>
      <c r="WMQ75" s="21"/>
      <c r="WMR75" s="21"/>
      <c r="WMS75" s="21"/>
      <c r="WMT75" s="21"/>
      <c r="WMU75" s="21"/>
      <c r="WMV75" s="21"/>
      <c r="WMW75" s="21"/>
      <c r="WMX75" s="21"/>
      <c r="WMY75" s="21"/>
      <c r="WMZ75" s="21"/>
      <c r="WNA75" s="21"/>
      <c r="WNB75" s="21"/>
      <c r="WNC75" s="21"/>
      <c r="WND75" s="21"/>
      <c r="WNE75" s="21"/>
      <c r="WNF75" s="21"/>
      <c r="WNG75" s="21"/>
      <c r="WNH75" s="21"/>
      <c r="WNI75" s="21"/>
      <c r="WNJ75" s="21"/>
      <c r="WNK75" s="21"/>
      <c r="WNL75" s="21"/>
      <c r="WNM75" s="21"/>
      <c r="WNN75" s="21"/>
      <c r="WNO75" s="21"/>
      <c r="WNP75" s="21"/>
      <c r="WNQ75" s="21"/>
      <c r="WNR75" s="21"/>
      <c r="WNS75" s="21"/>
      <c r="WNT75" s="21"/>
      <c r="WNU75" s="21"/>
      <c r="WNV75" s="21"/>
      <c r="WNW75" s="21"/>
      <c r="WNX75" s="21"/>
      <c r="WNY75" s="21"/>
      <c r="WNZ75" s="21"/>
      <c r="WOA75" s="21"/>
      <c r="WOB75" s="21"/>
      <c r="WOC75" s="21"/>
      <c r="WOD75" s="21"/>
      <c r="WOE75" s="21"/>
      <c r="WOF75" s="21"/>
      <c r="WOG75" s="21"/>
      <c r="WOH75" s="21"/>
      <c r="WOI75" s="21"/>
      <c r="WOJ75" s="21"/>
      <c r="WOK75" s="21"/>
      <c r="WOL75" s="21"/>
      <c r="WOM75" s="21"/>
      <c r="WON75" s="21"/>
      <c r="WOO75" s="21"/>
      <c r="WOP75" s="21"/>
      <c r="WOQ75" s="21"/>
      <c r="WOR75" s="21"/>
      <c r="WOS75" s="21"/>
      <c r="WOT75" s="21"/>
      <c r="WOU75" s="21"/>
      <c r="WOV75" s="21"/>
      <c r="WOW75" s="21"/>
      <c r="WOX75" s="21"/>
      <c r="WOY75" s="21"/>
      <c r="WOZ75" s="21"/>
      <c r="WPA75" s="21"/>
      <c r="WPB75" s="21"/>
      <c r="WPC75" s="21"/>
      <c r="WPD75" s="21"/>
      <c r="WPE75" s="21"/>
      <c r="WPF75" s="21"/>
      <c r="WPG75" s="21"/>
      <c r="WPH75" s="21"/>
      <c r="WPI75" s="21"/>
      <c r="WPJ75" s="21"/>
      <c r="WPK75" s="21"/>
      <c r="WPL75" s="21"/>
      <c r="WPM75" s="21"/>
      <c r="WPN75" s="21"/>
      <c r="WPO75" s="21"/>
      <c r="WPP75" s="21"/>
      <c r="WPQ75" s="21"/>
      <c r="WPR75" s="21"/>
      <c r="WPS75" s="21"/>
      <c r="WPT75" s="21"/>
      <c r="WPU75" s="21"/>
      <c r="WPV75" s="21"/>
      <c r="WPW75" s="21"/>
      <c r="WPX75" s="21"/>
      <c r="WPY75" s="21"/>
      <c r="WPZ75" s="21"/>
      <c r="WQA75" s="21"/>
      <c r="WQB75" s="21"/>
      <c r="WQC75" s="21"/>
      <c r="WQD75" s="21"/>
      <c r="WQE75" s="21"/>
      <c r="WQF75" s="21"/>
      <c r="WQG75" s="21"/>
      <c r="WQH75" s="21"/>
      <c r="WQI75" s="21"/>
      <c r="WQJ75" s="21"/>
      <c r="WQK75" s="21"/>
      <c r="WQL75" s="21"/>
      <c r="WQM75" s="21"/>
      <c r="WQN75" s="21"/>
      <c r="WQO75" s="21"/>
      <c r="WQP75" s="21"/>
      <c r="WQQ75" s="21"/>
      <c r="WQR75" s="21"/>
      <c r="WQS75" s="21"/>
      <c r="WQT75" s="21"/>
      <c r="WQU75" s="21"/>
      <c r="WQV75" s="21"/>
      <c r="WQW75" s="21"/>
      <c r="WQX75" s="21"/>
      <c r="WQY75" s="21"/>
      <c r="WQZ75" s="21"/>
      <c r="WRA75" s="21"/>
      <c r="WRB75" s="21"/>
      <c r="WRC75" s="21"/>
      <c r="WRD75" s="21"/>
      <c r="WRE75" s="21"/>
      <c r="WRF75" s="21"/>
      <c r="WRG75" s="21"/>
      <c r="WRH75" s="21"/>
      <c r="WRI75" s="21"/>
      <c r="WRJ75" s="21"/>
      <c r="WRK75" s="21"/>
      <c r="WRL75" s="21"/>
      <c r="WRM75" s="21"/>
      <c r="WRN75" s="21"/>
      <c r="WRO75" s="21"/>
      <c r="WRP75" s="21"/>
      <c r="WRQ75" s="21"/>
      <c r="WRR75" s="21"/>
      <c r="WRS75" s="21"/>
      <c r="WRT75" s="21"/>
      <c r="WRU75" s="21"/>
      <c r="WRV75" s="21"/>
      <c r="WRW75" s="21"/>
      <c r="WRX75" s="21"/>
      <c r="WRY75" s="21"/>
      <c r="WRZ75" s="21"/>
      <c r="WSA75" s="21"/>
      <c r="WSB75" s="21"/>
      <c r="WSC75" s="21"/>
      <c r="WSD75" s="21"/>
      <c r="WSE75" s="21"/>
      <c r="WSF75" s="21"/>
      <c r="WSG75" s="21"/>
      <c r="WSH75" s="21"/>
      <c r="WSI75" s="21"/>
      <c r="WSJ75" s="21"/>
      <c r="WSK75" s="21"/>
      <c r="WSL75" s="21"/>
      <c r="WSM75" s="21"/>
      <c r="WSN75" s="21"/>
      <c r="WSO75" s="21"/>
      <c r="WSP75" s="21"/>
      <c r="WSQ75" s="21"/>
      <c r="WSR75" s="21"/>
      <c r="WSS75" s="21"/>
      <c r="WST75" s="21"/>
      <c r="WSU75" s="21"/>
      <c r="WSV75" s="21"/>
      <c r="WSW75" s="21"/>
      <c r="WSX75" s="21"/>
      <c r="WSY75" s="21"/>
      <c r="WSZ75" s="21"/>
      <c r="WTA75" s="21"/>
      <c r="WTB75" s="21"/>
      <c r="WTC75" s="21"/>
      <c r="WTD75" s="21"/>
      <c r="WTE75" s="21"/>
      <c r="WTF75" s="21"/>
      <c r="WTG75" s="21"/>
      <c r="WTH75" s="21"/>
      <c r="WTI75" s="21"/>
      <c r="WTJ75" s="21"/>
      <c r="WTK75" s="21"/>
      <c r="WTL75" s="21"/>
      <c r="WTM75" s="21"/>
      <c r="WTN75" s="21"/>
      <c r="WTO75" s="21"/>
      <c r="WTP75" s="21"/>
      <c r="WTQ75" s="21"/>
      <c r="WTR75" s="21"/>
      <c r="WTS75" s="21"/>
      <c r="WTT75" s="21"/>
      <c r="WTU75" s="21"/>
      <c r="WTV75" s="21"/>
      <c r="WTW75" s="21"/>
      <c r="WTX75" s="21"/>
      <c r="WTY75" s="21"/>
      <c r="WTZ75" s="21"/>
      <c r="WUA75" s="21"/>
      <c r="WUB75" s="21"/>
      <c r="WUC75" s="21"/>
      <c r="WUD75" s="21"/>
      <c r="WUE75" s="21"/>
      <c r="WUF75" s="21"/>
      <c r="WUG75" s="21"/>
      <c r="WUH75" s="21"/>
      <c r="WUI75" s="21"/>
      <c r="WUJ75" s="21"/>
      <c r="WUK75" s="21"/>
      <c r="WUL75" s="21"/>
      <c r="WUM75" s="21"/>
      <c r="WUN75" s="21"/>
      <c r="WUO75" s="21"/>
      <c r="WUP75" s="21"/>
      <c r="WUQ75" s="21"/>
      <c r="WUR75" s="21"/>
      <c r="WUS75" s="21"/>
      <c r="WUT75" s="21"/>
      <c r="WUU75" s="21"/>
      <c r="WUV75" s="21"/>
      <c r="WUW75" s="21"/>
      <c r="WUX75" s="21"/>
      <c r="WUY75" s="21"/>
      <c r="WUZ75" s="21"/>
      <c r="WVA75" s="21"/>
      <c r="WVB75" s="21"/>
      <c r="WVC75" s="21"/>
      <c r="WVD75" s="21"/>
      <c r="WVE75" s="21"/>
      <c r="WVF75" s="21"/>
      <c r="WVG75" s="21"/>
      <c r="WVH75" s="21"/>
      <c r="WVI75" s="21"/>
      <c r="WVJ75" s="21"/>
      <c r="WVK75" s="21"/>
      <c r="WVL75" s="21"/>
      <c r="WVM75" s="21"/>
      <c r="WVN75" s="21"/>
      <c r="WVO75" s="21"/>
      <c r="WVP75" s="21"/>
      <c r="WVQ75" s="21"/>
      <c r="WVR75" s="21"/>
      <c r="WVS75" s="21"/>
      <c r="WVT75" s="21"/>
      <c r="WVU75" s="21"/>
      <c r="WVV75" s="21"/>
      <c r="WVW75" s="21"/>
      <c r="WVX75" s="21"/>
      <c r="WVY75" s="21"/>
      <c r="WVZ75" s="21"/>
      <c r="WWA75" s="21"/>
      <c r="WWB75" s="21"/>
      <c r="WWC75" s="21"/>
      <c r="WWD75" s="21"/>
      <c r="WWE75" s="21"/>
      <c r="WWF75" s="21"/>
      <c r="WWG75" s="21"/>
      <c r="WWH75" s="21"/>
      <c r="WWI75" s="21"/>
      <c r="WWJ75" s="21"/>
      <c r="WWK75" s="21"/>
      <c r="WWL75" s="21"/>
      <c r="WWM75" s="21"/>
      <c r="WWN75" s="21"/>
      <c r="WWO75" s="21"/>
      <c r="WWP75" s="21"/>
      <c r="WWQ75" s="21"/>
      <c r="WWR75" s="21"/>
      <c r="WWS75" s="21"/>
      <c r="WWT75" s="21"/>
      <c r="WWU75" s="21"/>
      <c r="WWV75" s="21"/>
      <c r="WWW75" s="21"/>
      <c r="WWX75" s="21"/>
      <c r="WWY75" s="21"/>
      <c r="WWZ75" s="21"/>
      <c r="WXA75" s="21"/>
      <c r="WXB75" s="21"/>
      <c r="WXC75" s="21"/>
      <c r="WXD75" s="21"/>
      <c r="WXE75" s="21"/>
      <c r="WXF75" s="21"/>
      <c r="WXG75" s="21"/>
      <c r="WXH75" s="21"/>
      <c r="WXI75" s="21"/>
      <c r="WXJ75" s="21"/>
      <c r="WXK75" s="21"/>
      <c r="WXL75" s="21"/>
      <c r="WXM75" s="21"/>
      <c r="WXN75" s="21"/>
      <c r="WXO75" s="21"/>
      <c r="WXP75" s="21"/>
      <c r="WXQ75" s="21"/>
      <c r="WXR75" s="21"/>
      <c r="WXS75" s="21"/>
      <c r="WXT75" s="21"/>
      <c r="WXU75" s="21"/>
      <c r="WXV75" s="21"/>
      <c r="WXW75" s="21"/>
      <c r="WXX75" s="21"/>
      <c r="WXY75" s="21"/>
      <c r="WXZ75" s="21"/>
      <c r="WYA75" s="21"/>
      <c r="WYB75" s="21"/>
      <c r="WYC75" s="21"/>
      <c r="WYD75" s="21"/>
      <c r="WYE75" s="21"/>
      <c r="WYF75" s="21"/>
      <c r="WYG75" s="21"/>
      <c r="WYH75" s="21"/>
      <c r="WYI75" s="21"/>
      <c r="WYJ75" s="21"/>
      <c r="WYK75" s="21"/>
      <c r="WYL75" s="21"/>
      <c r="WYM75" s="21"/>
      <c r="WYN75" s="21"/>
      <c r="WYO75" s="21"/>
      <c r="WYP75" s="21"/>
      <c r="WYQ75" s="21"/>
      <c r="WYR75" s="21"/>
      <c r="WYS75" s="21"/>
      <c r="WYT75" s="21"/>
      <c r="WYU75" s="21"/>
      <c r="WYV75" s="21"/>
      <c r="WYW75" s="21"/>
      <c r="WYX75" s="21"/>
      <c r="WYY75" s="21"/>
      <c r="WYZ75" s="21"/>
      <c r="WZA75" s="21"/>
      <c r="WZB75" s="21"/>
      <c r="WZC75" s="21"/>
      <c r="WZD75" s="21"/>
      <c r="WZE75" s="21"/>
      <c r="WZF75" s="21"/>
      <c r="WZG75" s="21"/>
      <c r="WZH75" s="21"/>
      <c r="WZI75" s="21"/>
      <c r="WZJ75" s="21"/>
      <c r="WZK75" s="21"/>
      <c r="WZL75" s="21"/>
      <c r="WZM75" s="21"/>
      <c r="WZN75" s="21"/>
      <c r="WZO75" s="21"/>
      <c r="WZP75" s="21"/>
      <c r="WZQ75" s="21"/>
      <c r="WZR75" s="21"/>
      <c r="WZS75" s="21"/>
      <c r="WZT75" s="21"/>
      <c r="WZU75" s="21"/>
      <c r="WZV75" s="21"/>
      <c r="WZW75" s="21"/>
      <c r="WZX75" s="21"/>
      <c r="WZY75" s="21"/>
      <c r="WZZ75" s="21"/>
      <c r="XAA75" s="21"/>
      <c r="XAB75" s="21"/>
      <c r="XAC75" s="21"/>
      <c r="XAD75" s="21"/>
      <c r="XAE75" s="21"/>
      <c r="XAF75" s="21"/>
      <c r="XAG75" s="21"/>
      <c r="XAH75" s="21"/>
      <c r="XAI75" s="21"/>
      <c r="XAJ75" s="21"/>
      <c r="XAK75" s="21"/>
      <c r="XAL75" s="21"/>
      <c r="XAM75" s="21"/>
      <c r="XAN75" s="21"/>
      <c r="XAO75" s="21"/>
      <c r="XAP75" s="21"/>
      <c r="XAQ75" s="21"/>
      <c r="XAR75" s="21"/>
      <c r="XAS75" s="21"/>
      <c r="XAT75" s="21"/>
      <c r="XAU75" s="21"/>
      <c r="XAV75" s="21"/>
      <c r="XAW75" s="21"/>
      <c r="XAX75" s="21"/>
      <c r="XAY75" s="21"/>
      <c r="XAZ75" s="21"/>
      <c r="XBA75" s="21"/>
      <c r="XBB75" s="21"/>
      <c r="XBC75" s="21"/>
      <c r="XBD75" s="21"/>
      <c r="XBE75" s="21"/>
      <c r="XBF75" s="21"/>
      <c r="XBG75" s="21"/>
      <c r="XBH75" s="21"/>
      <c r="XBI75" s="21"/>
      <c r="XBJ75" s="21"/>
      <c r="XBK75" s="21"/>
      <c r="XBL75" s="21"/>
      <c r="XBM75" s="21"/>
      <c r="XBN75" s="21"/>
      <c r="XBO75" s="21"/>
      <c r="XBP75" s="21"/>
      <c r="XBQ75" s="21"/>
      <c r="XBR75" s="21"/>
      <c r="XBS75" s="21"/>
      <c r="XBT75" s="21"/>
      <c r="XBU75" s="21"/>
      <c r="XBV75" s="21"/>
      <c r="XBW75" s="21"/>
      <c r="XBX75" s="21"/>
      <c r="XBY75" s="21"/>
      <c r="XBZ75" s="21"/>
      <c r="XCA75" s="21"/>
      <c r="XCB75" s="21"/>
      <c r="XCC75" s="21"/>
      <c r="XCD75" s="21"/>
      <c r="XCE75" s="21"/>
      <c r="XCF75" s="21"/>
      <c r="XCG75" s="21"/>
      <c r="XCH75" s="21"/>
      <c r="XCI75" s="21"/>
      <c r="XCJ75" s="21"/>
      <c r="XCK75" s="21"/>
      <c r="XCL75" s="21"/>
      <c r="XCM75" s="21"/>
      <c r="XCN75" s="21"/>
      <c r="XCO75" s="21"/>
      <c r="XCP75" s="21"/>
      <c r="XCQ75" s="21"/>
      <c r="XCR75" s="21"/>
      <c r="XCS75" s="21"/>
      <c r="XCT75" s="21"/>
      <c r="XCU75" s="21"/>
      <c r="XCV75" s="21"/>
      <c r="XCW75" s="21"/>
      <c r="XCX75" s="21"/>
      <c r="XCY75" s="21"/>
      <c r="XCZ75" s="21"/>
      <c r="XDA75" s="21"/>
      <c r="XDB75" s="21"/>
      <c r="XDC75" s="21"/>
      <c r="XDD75" s="21"/>
      <c r="XDE75" s="21"/>
      <c r="XDF75" s="21"/>
      <c r="XDG75" s="21"/>
      <c r="XDH75" s="21"/>
      <c r="XDI75" s="21"/>
      <c r="XDJ75" s="21"/>
      <c r="XDK75" s="21"/>
      <c r="XDL75" s="21"/>
      <c r="XDM75" s="21"/>
      <c r="XDN75" s="21"/>
      <c r="XDO75" s="21"/>
      <c r="XDP75" s="21"/>
      <c r="XDQ75" s="21"/>
      <c r="XDR75" s="21"/>
      <c r="XDS75" s="21"/>
      <c r="XDT75" s="21"/>
      <c r="XDU75" s="21"/>
      <c r="XDV75" s="21"/>
      <c r="XDW75" s="21"/>
      <c r="XDX75" s="21"/>
      <c r="XDY75" s="21"/>
      <c r="XDZ75" s="21"/>
      <c r="XEA75" s="21"/>
      <c r="XEB75" s="21"/>
      <c r="XEC75" s="21"/>
      <c r="XED75" s="21"/>
      <c r="XEE75" s="21"/>
      <c r="XEF75" s="21"/>
      <c r="XEG75" s="21"/>
      <c r="XEH75" s="21"/>
      <c r="XEI75" s="21"/>
      <c r="XEJ75" s="21"/>
      <c r="XEK75" s="21"/>
      <c r="XEL75" s="21"/>
      <c r="XEM75" s="21"/>
      <c r="XEN75" s="21"/>
      <c r="XEO75" s="21"/>
      <c r="XEP75" s="21"/>
      <c r="XEQ75" s="21"/>
      <c r="XER75" s="21"/>
      <c r="XES75" s="21"/>
      <c r="XET75" s="21"/>
      <c r="XEU75" s="21"/>
      <c r="XEV75" s="21"/>
      <c r="XEW75" s="21"/>
      <c r="XEX75" s="21"/>
      <c r="XEY75" s="21"/>
      <c r="XEZ75" s="21"/>
      <c r="XFA75" s="21"/>
      <c r="XFB75" s="21"/>
      <c r="XFC75" s="21"/>
      <c r="XFD75" s="23"/>
    </row>
    <row r="76" spans="1:16384">
      <c r="A76" s="4">
        <v>75</v>
      </c>
      <c r="B76" s="4" t="s">
        <v>16463</v>
      </c>
      <c r="C76" s="4" t="s">
        <v>16389</v>
      </c>
      <c r="D76" s="4" t="s">
        <v>16390</v>
      </c>
      <c r="F76" s="4" t="s">
        <v>16391</v>
      </c>
      <c r="G76" s="4" t="s">
        <v>16392</v>
      </c>
      <c r="H76" s="4">
        <v>2</v>
      </c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  <c r="IV76" s="22"/>
      <c r="IW76" s="22"/>
      <c r="IX76" s="22"/>
      <c r="IY76" s="22"/>
      <c r="IZ76" s="22"/>
      <c r="JA76" s="22"/>
      <c r="JB76" s="22"/>
      <c r="JC76" s="22"/>
      <c r="JD76" s="22"/>
      <c r="JE76" s="22"/>
      <c r="JF76" s="22"/>
      <c r="JG76" s="22"/>
      <c r="JH76" s="22"/>
      <c r="JI76" s="22"/>
      <c r="JJ76" s="22"/>
      <c r="JK76" s="22"/>
      <c r="JL76" s="22"/>
      <c r="JM76" s="22"/>
      <c r="JN76" s="22"/>
      <c r="JO76" s="22"/>
      <c r="JP76" s="22"/>
      <c r="JQ76" s="22"/>
      <c r="JR76" s="22"/>
      <c r="JS76" s="22"/>
      <c r="JT76" s="22"/>
      <c r="JU76" s="22"/>
      <c r="JV76" s="22"/>
      <c r="JW76" s="22"/>
      <c r="JX76" s="22"/>
      <c r="JY76" s="22"/>
      <c r="JZ76" s="22"/>
      <c r="KA76" s="22"/>
      <c r="KB76" s="22"/>
      <c r="KC76" s="22"/>
      <c r="KD76" s="22"/>
      <c r="KE76" s="22"/>
      <c r="KF76" s="22"/>
      <c r="KG76" s="22"/>
      <c r="KH76" s="22"/>
      <c r="KI76" s="22"/>
      <c r="KJ76" s="22"/>
      <c r="KK76" s="22"/>
      <c r="KL76" s="22"/>
      <c r="KM76" s="22"/>
      <c r="KN76" s="22"/>
      <c r="KO76" s="22"/>
      <c r="KP76" s="22"/>
      <c r="KQ76" s="22"/>
      <c r="KR76" s="22"/>
      <c r="KS76" s="22"/>
      <c r="KT76" s="22"/>
      <c r="KU76" s="22"/>
      <c r="KV76" s="22"/>
      <c r="KW76" s="22"/>
      <c r="KX76" s="22"/>
      <c r="KY76" s="22"/>
      <c r="KZ76" s="22"/>
      <c r="LA76" s="22"/>
      <c r="LB76" s="22"/>
      <c r="LC76" s="22"/>
      <c r="LD76" s="22"/>
      <c r="LE76" s="22"/>
      <c r="LF76" s="22"/>
      <c r="LG76" s="22"/>
      <c r="LH76" s="22"/>
      <c r="LI76" s="22"/>
      <c r="LJ76" s="22"/>
      <c r="LK76" s="22"/>
      <c r="LL76" s="22"/>
      <c r="LM76" s="22"/>
      <c r="LN76" s="22"/>
      <c r="LO76" s="22"/>
      <c r="LP76" s="22"/>
      <c r="LQ76" s="22"/>
      <c r="LR76" s="22"/>
      <c r="LS76" s="22"/>
      <c r="LT76" s="22"/>
      <c r="LU76" s="22"/>
      <c r="LV76" s="22"/>
      <c r="LW76" s="22"/>
      <c r="LX76" s="22"/>
      <c r="LY76" s="22"/>
      <c r="LZ76" s="22"/>
      <c r="MA76" s="22"/>
      <c r="MB76" s="22"/>
      <c r="MC76" s="22"/>
      <c r="MD76" s="22"/>
      <c r="ME76" s="22"/>
      <c r="MF76" s="22"/>
      <c r="MG76" s="22"/>
      <c r="MH76" s="22"/>
      <c r="MI76" s="22"/>
      <c r="MJ76" s="22"/>
      <c r="MK76" s="22"/>
      <c r="ML76" s="22"/>
      <c r="MM76" s="22"/>
      <c r="MN76" s="22"/>
      <c r="MO76" s="22"/>
      <c r="MP76" s="22"/>
      <c r="MQ76" s="22"/>
      <c r="MR76" s="22"/>
      <c r="MS76" s="22"/>
      <c r="MT76" s="22"/>
      <c r="MU76" s="22"/>
      <c r="MV76" s="22"/>
      <c r="MW76" s="22"/>
      <c r="MX76" s="22"/>
      <c r="MY76" s="22"/>
      <c r="MZ76" s="22"/>
      <c r="NA76" s="22"/>
      <c r="NB76" s="22"/>
      <c r="NC76" s="22"/>
      <c r="ND76" s="22"/>
      <c r="NE76" s="22"/>
      <c r="NF76" s="22"/>
      <c r="NG76" s="22"/>
      <c r="NH76" s="22"/>
      <c r="NI76" s="22"/>
      <c r="NJ76" s="22"/>
      <c r="NK76" s="22"/>
      <c r="NL76" s="22"/>
      <c r="NM76" s="22"/>
      <c r="NN76" s="22"/>
      <c r="NO76" s="22"/>
      <c r="NP76" s="22"/>
      <c r="NQ76" s="22"/>
      <c r="NR76" s="22"/>
      <c r="NS76" s="22"/>
      <c r="NT76" s="22"/>
      <c r="NU76" s="22"/>
      <c r="NV76" s="22"/>
      <c r="NW76" s="22"/>
      <c r="NX76" s="22"/>
      <c r="NY76" s="22"/>
      <c r="NZ76" s="22"/>
      <c r="OA76" s="22"/>
      <c r="OB76" s="22"/>
      <c r="OC76" s="22"/>
      <c r="OD76" s="22"/>
      <c r="OE76" s="22"/>
      <c r="OF76" s="22"/>
      <c r="OG76" s="22"/>
      <c r="OH76" s="22"/>
      <c r="OI76" s="22"/>
      <c r="OJ76" s="22"/>
      <c r="OK76" s="22"/>
      <c r="OL76" s="22"/>
      <c r="OM76" s="22"/>
      <c r="ON76" s="22"/>
      <c r="OO76" s="22"/>
      <c r="OP76" s="22"/>
      <c r="OQ76" s="22"/>
      <c r="OR76" s="22"/>
      <c r="OS76" s="22"/>
      <c r="OT76" s="22"/>
      <c r="OU76" s="22"/>
      <c r="OV76" s="22"/>
      <c r="OW76" s="22"/>
      <c r="OX76" s="22"/>
      <c r="OY76" s="22"/>
      <c r="OZ76" s="22"/>
      <c r="PA76" s="22"/>
      <c r="PB76" s="22"/>
      <c r="PC76" s="22"/>
      <c r="PD76" s="22"/>
      <c r="PE76" s="22"/>
      <c r="PF76" s="22"/>
      <c r="PG76" s="22"/>
      <c r="PH76" s="22"/>
      <c r="PI76" s="22"/>
      <c r="PJ76" s="22"/>
      <c r="PK76" s="22"/>
      <c r="PL76" s="22"/>
      <c r="PM76" s="22"/>
      <c r="PN76" s="22"/>
      <c r="PO76" s="22"/>
      <c r="PP76" s="22"/>
      <c r="PQ76" s="22"/>
      <c r="PR76" s="22"/>
      <c r="PS76" s="22"/>
      <c r="PT76" s="22"/>
      <c r="PU76" s="22"/>
      <c r="PV76" s="22"/>
      <c r="PW76" s="22"/>
      <c r="PX76" s="22"/>
      <c r="PY76" s="22"/>
      <c r="PZ76" s="22"/>
      <c r="QA76" s="22"/>
      <c r="QB76" s="22"/>
      <c r="QC76" s="22"/>
      <c r="QD76" s="22"/>
      <c r="QE76" s="22"/>
      <c r="QF76" s="22"/>
      <c r="QG76" s="22"/>
      <c r="QH76" s="22"/>
      <c r="QI76" s="22"/>
      <c r="QJ76" s="22"/>
      <c r="QK76" s="22"/>
      <c r="QL76" s="22"/>
      <c r="QM76" s="22"/>
      <c r="QN76" s="22"/>
      <c r="QO76" s="22"/>
      <c r="QP76" s="22"/>
      <c r="QQ76" s="22"/>
      <c r="QR76" s="22"/>
      <c r="QS76" s="22"/>
      <c r="QT76" s="22"/>
      <c r="QU76" s="22"/>
      <c r="QV76" s="22"/>
      <c r="QW76" s="22"/>
      <c r="QX76" s="22"/>
      <c r="QY76" s="22"/>
      <c r="QZ76" s="22"/>
      <c r="RA76" s="22"/>
      <c r="RB76" s="22"/>
      <c r="RC76" s="22"/>
      <c r="RD76" s="22"/>
      <c r="RE76" s="22"/>
      <c r="RF76" s="22"/>
      <c r="RG76" s="22"/>
      <c r="RH76" s="22"/>
      <c r="RI76" s="22"/>
      <c r="RJ76" s="22"/>
      <c r="RK76" s="22"/>
      <c r="RL76" s="22"/>
      <c r="RM76" s="22"/>
      <c r="RN76" s="22"/>
      <c r="RO76" s="22"/>
      <c r="RP76" s="22"/>
      <c r="RQ76" s="22"/>
      <c r="RR76" s="22"/>
      <c r="RS76" s="22"/>
      <c r="RT76" s="22"/>
      <c r="RU76" s="22"/>
      <c r="RV76" s="22"/>
      <c r="RW76" s="22"/>
      <c r="RX76" s="22"/>
      <c r="RY76" s="22"/>
      <c r="RZ76" s="22"/>
      <c r="SA76" s="22"/>
      <c r="SB76" s="22"/>
      <c r="SC76" s="22"/>
      <c r="SD76" s="22"/>
      <c r="SE76" s="22"/>
      <c r="SF76" s="22"/>
      <c r="SG76" s="22"/>
      <c r="SH76" s="22"/>
      <c r="SI76" s="22"/>
      <c r="SJ76" s="22"/>
      <c r="SK76" s="22"/>
      <c r="SL76" s="22"/>
      <c r="SM76" s="22"/>
      <c r="SN76" s="22"/>
      <c r="SO76" s="22"/>
      <c r="SP76" s="22"/>
      <c r="SQ76" s="22"/>
      <c r="SR76" s="22"/>
      <c r="SS76" s="22"/>
      <c r="ST76" s="22"/>
      <c r="SU76" s="22"/>
      <c r="SV76" s="22"/>
      <c r="SW76" s="22"/>
      <c r="SX76" s="22"/>
      <c r="SY76" s="22"/>
      <c r="SZ76" s="22"/>
      <c r="TA76" s="22"/>
      <c r="TB76" s="22"/>
      <c r="TC76" s="22"/>
      <c r="TD76" s="22"/>
      <c r="TE76" s="22"/>
      <c r="TF76" s="22"/>
      <c r="TG76" s="22"/>
      <c r="TH76" s="22"/>
      <c r="TI76" s="22"/>
      <c r="TJ76" s="22"/>
      <c r="TK76" s="22"/>
      <c r="TL76" s="22"/>
      <c r="TM76" s="22"/>
      <c r="TN76" s="22"/>
      <c r="TO76" s="22"/>
      <c r="TP76" s="22"/>
      <c r="TQ76" s="22"/>
      <c r="TR76" s="22"/>
      <c r="TS76" s="22"/>
      <c r="TT76" s="22"/>
      <c r="TU76" s="22"/>
      <c r="TV76" s="22"/>
      <c r="TW76" s="22"/>
      <c r="TX76" s="22"/>
      <c r="TY76" s="22"/>
      <c r="TZ76" s="22"/>
      <c r="UA76" s="22"/>
      <c r="UB76" s="22"/>
      <c r="UC76" s="22"/>
      <c r="UD76" s="22"/>
      <c r="UE76" s="22"/>
      <c r="UF76" s="22"/>
      <c r="UG76" s="22"/>
      <c r="UH76" s="22"/>
      <c r="UI76" s="22"/>
      <c r="UJ76" s="22"/>
      <c r="UK76" s="22"/>
      <c r="UL76" s="22"/>
      <c r="UM76" s="22"/>
      <c r="UN76" s="22"/>
      <c r="UO76" s="22"/>
      <c r="UP76" s="22"/>
      <c r="UQ76" s="22"/>
      <c r="UR76" s="22"/>
      <c r="US76" s="22"/>
      <c r="UT76" s="22"/>
      <c r="UU76" s="22"/>
      <c r="UV76" s="22"/>
      <c r="UW76" s="22"/>
      <c r="UX76" s="22"/>
      <c r="UY76" s="22"/>
      <c r="UZ76" s="22"/>
      <c r="VA76" s="22"/>
      <c r="VB76" s="22"/>
      <c r="VC76" s="22"/>
      <c r="VD76" s="22"/>
      <c r="VE76" s="22"/>
      <c r="VF76" s="22"/>
      <c r="VG76" s="22"/>
      <c r="VH76" s="22"/>
      <c r="VI76" s="22"/>
      <c r="VJ76" s="22"/>
      <c r="VK76" s="22"/>
      <c r="VL76" s="22"/>
      <c r="VM76" s="22"/>
      <c r="VN76" s="22"/>
      <c r="VO76" s="22"/>
      <c r="VP76" s="22"/>
      <c r="VQ76" s="22"/>
      <c r="VR76" s="22"/>
      <c r="VS76" s="22"/>
      <c r="VT76" s="22"/>
      <c r="VU76" s="22"/>
      <c r="VV76" s="22"/>
      <c r="VW76" s="22"/>
      <c r="VX76" s="22"/>
      <c r="VY76" s="22"/>
      <c r="VZ76" s="22"/>
      <c r="WA76" s="22"/>
      <c r="WB76" s="22"/>
      <c r="WC76" s="22"/>
      <c r="WD76" s="22"/>
      <c r="WE76" s="22"/>
      <c r="WF76" s="22"/>
      <c r="WG76" s="22"/>
      <c r="WH76" s="22"/>
      <c r="WI76" s="22"/>
      <c r="WJ76" s="22"/>
      <c r="WK76" s="22"/>
      <c r="WL76" s="22"/>
      <c r="WM76" s="22"/>
      <c r="WN76" s="22"/>
      <c r="WO76" s="22"/>
      <c r="WP76" s="22"/>
      <c r="WQ76" s="22"/>
      <c r="WR76" s="22"/>
      <c r="WS76" s="22"/>
      <c r="WT76" s="22"/>
      <c r="WU76" s="22"/>
      <c r="WV76" s="22"/>
      <c r="WW76" s="22"/>
      <c r="WX76" s="22"/>
      <c r="WY76" s="22"/>
      <c r="WZ76" s="22"/>
      <c r="XA76" s="22"/>
      <c r="XB76" s="22"/>
      <c r="XC76" s="22"/>
      <c r="XD76" s="22"/>
      <c r="XE76" s="22"/>
      <c r="XF76" s="22"/>
      <c r="XG76" s="22"/>
      <c r="XH76" s="22"/>
      <c r="XI76" s="22"/>
      <c r="XJ76" s="22"/>
      <c r="XK76" s="22"/>
      <c r="XL76" s="22"/>
      <c r="XM76" s="22"/>
      <c r="XN76" s="22"/>
      <c r="XO76" s="22"/>
      <c r="XP76" s="22"/>
      <c r="XQ76" s="22"/>
      <c r="XR76" s="22"/>
      <c r="XS76" s="22"/>
      <c r="XT76" s="22"/>
      <c r="XU76" s="22"/>
      <c r="XV76" s="22"/>
      <c r="XW76" s="22"/>
      <c r="XX76" s="22"/>
      <c r="XY76" s="22"/>
      <c r="XZ76" s="22"/>
      <c r="YA76" s="22"/>
      <c r="YB76" s="22"/>
      <c r="YC76" s="22"/>
      <c r="YD76" s="22"/>
      <c r="YE76" s="22"/>
      <c r="YF76" s="22"/>
      <c r="YG76" s="22"/>
      <c r="YH76" s="22"/>
      <c r="YI76" s="22"/>
      <c r="YJ76" s="22"/>
      <c r="YK76" s="22"/>
      <c r="YL76" s="22"/>
      <c r="YM76" s="22"/>
      <c r="YN76" s="22"/>
      <c r="YO76" s="22"/>
      <c r="YP76" s="22"/>
      <c r="YQ76" s="22"/>
      <c r="YR76" s="22"/>
      <c r="YS76" s="22"/>
      <c r="YT76" s="22"/>
      <c r="YU76" s="22"/>
      <c r="YV76" s="22"/>
      <c r="YW76" s="22"/>
      <c r="YX76" s="22"/>
      <c r="YY76" s="22"/>
      <c r="YZ76" s="22"/>
      <c r="ZA76" s="22"/>
      <c r="ZB76" s="22"/>
      <c r="ZC76" s="22"/>
      <c r="ZD76" s="22"/>
      <c r="ZE76" s="22"/>
      <c r="ZF76" s="22"/>
      <c r="ZG76" s="22"/>
      <c r="ZH76" s="22"/>
      <c r="ZI76" s="22"/>
      <c r="ZJ76" s="22"/>
      <c r="ZK76" s="22"/>
      <c r="ZL76" s="22"/>
      <c r="ZM76" s="22"/>
      <c r="ZN76" s="22"/>
      <c r="ZO76" s="22"/>
      <c r="ZP76" s="22"/>
      <c r="ZQ76" s="22"/>
      <c r="ZR76" s="22"/>
      <c r="ZS76" s="22"/>
      <c r="ZT76" s="22"/>
      <c r="ZU76" s="22"/>
      <c r="ZV76" s="22"/>
      <c r="ZW76" s="22"/>
      <c r="ZX76" s="22"/>
      <c r="ZY76" s="22"/>
      <c r="ZZ76" s="22"/>
      <c r="AAA76" s="22"/>
      <c r="AAB76" s="22"/>
      <c r="AAC76" s="22"/>
      <c r="AAD76" s="22"/>
      <c r="AAE76" s="22"/>
      <c r="AAF76" s="22"/>
      <c r="AAG76" s="22"/>
      <c r="AAH76" s="22"/>
      <c r="AAI76" s="22"/>
      <c r="AAJ76" s="22"/>
      <c r="AAK76" s="22"/>
      <c r="AAL76" s="22"/>
      <c r="AAM76" s="22"/>
      <c r="AAN76" s="22"/>
      <c r="AAO76" s="22"/>
      <c r="AAP76" s="22"/>
      <c r="AAQ76" s="22"/>
      <c r="AAR76" s="22"/>
      <c r="AAS76" s="22"/>
      <c r="AAT76" s="22"/>
      <c r="AAU76" s="22"/>
      <c r="AAV76" s="22"/>
      <c r="AAW76" s="22"/>
      <c r="AAX76" s="22"/>
      <c r="AAY76" s="22"/>
      <c r="AAZ76" s="22"/>
      <c r="ABA76" s="22"/>
      <c r="ABB76" s="22"/>
      <c r="ABC76" s="22"/>
      <c r="ABD76" s="22"/>
      <c r="ABE76" s="22"/>
      <c r="ABF76" s="22"/>
      <c r="ABG76" s="22"/>
      <c r="ABH76" s="22"/>
      <c r="ABI76" s="22"/>
      <c r="ABJ76" s="22"/>
      <c r="ABK76" s="22"/>
      <c r="ABL76" s="22"/>
      <c r="ABM76" s="22"/>
      <c r="ABN76" s="22"/>
      <c r="ABO76" s="22"/>
      <c r="ABP76" s="22"/>
      <c r="ABQ76" s="22"/>
      <c r="ABR76" s="22"/>
      <c r="ABS76" s="22"/>
      <c r="ABT76" s="22"/>
      <c r="ABU76" s="22"/>
      <c r="ABV76" s="22"/>
      <c r="ABW76" s="22"/>
      <c r="ABX76" s="22"/>
      <c r="ABY76" s="22"/>
      <c r="ABZ76" s="22"/>
      <c r="ACA76" s="22"/>
      <c r="ACB76" s="22"/>
      <c r="ACC76" s="22"/>
      <c r="ACD76" s="22"/>
      <c r="ACE76" s="22"/>
      <c r="ACF76" s="22"/>
      <c r="ACG76" s="22"/>
      <c r="ACH76" s="22"/>
      <c r="ACI76" s="22"/>
      <c r="ACJ76" s="22"/>
      <c r="ACK76" s="22"/>
      <c r="ACL76" s="22"/>
      <c r="ACM76" s="22"/>
      <c r="ACN76" s="22"/>
      <c r="ACO76" s="22"/>
      <c r="ACP76" s="22"/>
      <c r="ACQ76" s="22"/>
      <c r="ACR76" s="22"/>
      <c r="ACS76" s="22"/>
      <c r="ACT76" s="22"/>
      <c r="ACU76" s="22"/>
      <c r="ACV76" s="22"/>
      <c r="ACW76" s="22"/>
      <c r="ACX76" s="22"/>
      <c r="ACY76" s="22"/>
      <c r="ACZ76" s="22"/>
      <c r="ADA76" s="22"/>
      <c r="ADB76" s="22"/>
      <c r="ADC76" s="22"/>
      <c r="ADD76" s="22"/>
      <c r="ADE76" s="22"/>
      <c r="ADF76" s="22"/>
      <c r="ADG76" s="22"/>
      <c r="ADH76" s="22"/>
      <c r="ADI76" s="22"/>
      <c r="ADJ76" s="22"/>
      <c r="ADK76" s="22"/>
      <c r="ADL76" s="22"/>
      <c r="ADM76" s="22"/>
      <c r="ADN76" s="22"/>
      <c r="ADO76" s="22"/>
      <c r="ADP76" s="22"/>
      <c r="ADQ76" s="22"/>
      <c r="ADR76" s="22"/>
      <c r="ADS76" s="22"/>
      <c r="ADT76" s="22"/>
      <c r="ADU76" s="22"/>
      <c r="ADV76" s="22"/>
      <c r="ADW76" s="22"/>
      <c r="ADX76" s="22"/>
      <c r="ADY76" s="22"/>
      <c r="ADZ76" s="22"/>
      <c r="AEA76" s="22"/>
      <c r="AEB76" s="22"/>
      <c r="AEC76" s="22"/>
      <c r="AED76" s="22"/>
      <c r="AEE76" s="22"/>
      <c r="AEF76" s="22"/>
      <c r="AEG76" s="22"/>
      <c r="AEH76" s="22"/>
      <c r="AEI76" s="22"/>
      <c r="AEJ76" s="22"/>
      <c r="AEK76" s="22"/>
      <c r="AEL76" s="22"/>
      <c r="AEM76" s="22"/>
      <c r="AEN76" s="22"/>
      <c r="AEO76" s="22"/>
      <c r="AEP76" s="22"/>
      <c r="AEQ76" s="22"/>
      <c r="AER76" s="22"/>
      <c r="AES76" s="22"/>
      <c r="AET76" s="22"/>
      <c r="AEU76" s="22"/>
      <c r="AEV76" s="22"/>
      <c r="AEW76" s="22"/>
      <c r="AEX76" s="22"/>
      <c r="AEY76" s="22"/>
      <c r="AEZ76" s="22"/>
      <c r="AFA76" s="22"/>
      <c r="AFB76" s="22"/>
      <c r="AFC76" s="22"/>
      <c r="AFD76" s="22"/>
      <c r="AFE76" s="22"/>
      <c r="AFF76" s="22"/>
      <c r="AFG76" s="22"/>
      <c r="AFH76" s="22"/>
      <c r="AFI76" s="22"/>
      <c r="AFJ76" s="22"/>
      <c r="AFK76" s="22"/>
      <c r="AFL76" s="22"/>
      <c r="AFM76" s="22"/>
      <c r="AFN76" s="22"/>
      <c r="AFO76" s="22"/>
      <c r="AFP76" s="22"/>
      <c r="AFQ76" s="22"/>
      <c r="AFR76" s="22"/>
      <c r="AFS76" s="22"/>
      <c r="AFT76" s="22"/>
      <c r="AFU76" s="22"/>
      <c r="AFV76" s="22"/>
      <c r="AFW76" s="22"/>
      <c r="AFX76" s="22"/>
      <c r="AFY76" s="22"/>
      <c r="AFZ76" s="22"/>
      <c r="AGA76" s="22"/>
      <c r="AGB76" s="22"/>
      <c r="AGC76" s="22"/>
      <c r="AGD76" s="22"/>
      <c r="AGE76" s="22"/>
      <c r="AGF76" s="22"/>
      <c r="AGG76" s="22"/>
      <c r="AGH76" s="22"/>
      <c r="AGI76" s="22"/>
      <c r="AGJ76" s="22"/>
      <c r="AGK76" s="22"/>
      <c r="AGL76" s="22"/>
      <c r="AGM76" s="22"/>
      <c r="AGN76" s="22"/>
      <c r="AGO76" s="22"/>
      <c r="AGP76" s="22"/>
      <c r="AGQ76" s="22"/>
      <c r="AGR76" s="22"/>
      <c r="AGS76" s="22"/>
      <c r="AGT76" s="22"/>
      <c r="AGU76" s="22"/>
      <c r="AGV76" s="22"/>
      <c r="AGW76" s="22"/>
      <c r="AGX76" s="22"/>
      <c r="AGY76" s="22"/>
      <c r="AGZ76" s="22"/>
      <c r="AHA76" s="22"/>
      <c r="AHB76" s="22"/>
      <c r="AHC76" s="22"/>
      <c r="AHD76" s="22"/>
      <c r="AHE76" s="22"/>
      <c r="AHF76" s="22"/>
      <c r="AHG76" s="22"/>
      <c r="AHH76" s="22"/>
      <c r="AHI76" s="22"/>
      <c r="AHJ76" s="22"/>
      <c r="AHK76" s="22"/>
      <c r="AHL76" s="22"/>
      <c r="AHM76" s="22"/>
      <c r="AHN76" s="22"/>
      <c r="AHO76" s="22"/>
      <c r="AHP76" s="22"/>
      <c r="AHQ76" s="22"/>
      <c r="AHR76" s="22"/>
      <c r="AHS76" s="22"/>
      <c r="AHT76" s="22"/>
      <c r="AHU76" s="22"/>
      <c r="AHV76" s="22"/>
      <c r="AHW76" s="22"/>
      <c r="AHX76" s="22"/>
      <c r="AHY76" s="22"/>
      <c r="AHZ76" s="22"/>
      <c r="AIA76" s="22"/>
      <c r="AIB76" s="22"/>
      <c r="AIC76" s="22"/>
      <c r="AID76" s="22"/>
      <c r="AIE76" s="22"/>
      <c r="AIF76" s="22"/>
      <c r="AIG76" s="22"/>
      <c r="AIH76" s="22"/>
      <c r="AII76" s="22"/>
      <c r="AIJ76" s="22"/>
      <c r="AIK76" s="22"/>
      <c r="AIL76" s="22"/>
      <c r="AIM76" s="22"/>
      <c r="AIN76" s="22"/>
      <c r="AIO76" s="22"/>
      <c r="AIP76" s="22"/>
      <c r="AIQ76" s="22"/>
      <c r="AIR76" s="22"/>
      <c r="AIS76" s="22"/>
      <c r="AIT76" s="22"/>
      <c r="AIU76" s="22"/>
      <c r="AIV76" s="22"/>
      <c r="AIW76" s="22"/>
      <c r="AIX76" s="22"/>
      <c r="AIY76" s="22"/>
      <c r="AIZ76" s="22"/>
      <c r="AJA76" s="22"/>
      <c r="AJB76" s="22"/>
      <c r="AJC76" s="22"/>
      <c r="AJD76" s="22"/>
      <c r="AJE76" s="22"/>
      <c r="AJF76" s="22"/>
      <c r="AJG76" s="22"/>
      <c r="AJH76" s="22"/>
      <c r="AJI76" s="22"/>
      <c r="AJJ76" s="22"/>
      <c r="AJK76" s="22"/>
      <c r="AJL76" s="22"/>
      <c r="AJM76" s="22"/>
      <c r="AJN76" s="22"/>
      <c r="AJO76" s="22"/>
      <c r="AJP76" s="22"/>
      <c r="AJQ76" s="22"/>
      <c r="AJR76" s="22"/>
      <c r="AJS76" s="22"/>
      <c r="AJT76" s="22"/>
      <c r="AJU76" s="22"/>
      <c r="AJV76" s="22"/>
      <c r="AJW76" s="22"/>
      <c r="AJX76" s="22"/>
      <c r="AJY76" s="22"/>
      <c r="AJZ76" s="22"/>
      <c r="AKA76" s="22"/>
      <c r="AKB76" s="22"/>
      <c r="AKC76" s="22"/>
      <c r="AKD76" s="22"/>
      <c r="AKE76" s="22"/>
      <c r="AKF76" s="22"/>
      <c r="AKG76" s="22"/>
      <c r="AKH76" s="22"/>
      <c r="AKI76" s="22"/>
      <c r="AKJ76" s="22"/>
      <c r="AKK76" s="22"/>
      <c r="AKL76" s="22"/>
      <c r="AKM76" s="22"/>
      <c r="AKN76" s="22"/>
      <c r="AKO76" s="22"/>
      <c r="AKP76" s="22"/>
      <c r="AKQ76" s="22"/>
      <c r="AKR76" s="22"/>
      <c r="AKS76" s="22"/>
      <c r="AKT76" s="22"/>
      <c r="AKU76" s="22"/>
      <c r="AKV76" s="22"/>
      <c r="AKW76" s="22"/>
      <c r="AKX76" s="22"/>
      <c r="AKY76" s="22"/>
      <c r="AKZ76" s="22"/>
      <c r="ALA76" s="22"/>
      <c r="ALB76" s="22"/>
      <c r="ALC76" s="22"/>
      <c r="ALD76" s="22"/>
      <c r="ALE76" s="22"/>
      <c r="ALF76" s="22"/>
      <c r="ALG76" s="22"/>
      <c r="ALH76" s="22"/>
      <c r="ALI76" s="22"/>
      <c r="ALJ76" s="22"/>
      <c r="ALK76" s="22"/>
      <c r="ALL76" s="22"/>
      <c r="ALM76" s="22"/>
      <c r="ALN76" s="22"/>
      <c r="ALO76" s="22"/>
      <c r="ALP76" s="22"/>
      <c r="ALQ76" s="22"/>
      <c r="ALR76" s="22"/>
      <c r="ALS76" s="22"/>
      <c r="ALT76" s="22"/>
      <c r="ALU76" s="22"/>
      <c r="ALV76" s="22"/>
      <c r="ALW76" s="22"/>
      <c r="ALX76" s="22"/>
      <c r="ALY76" s="22"/>
      <c r="ALZ76" s="22"/>
      <c r="AMA76" s="22"/>
      <c r="AMB76" s="22"/>
      <c r="AMC76" s="22"/>
      <c r="AMD76" s="22"/>
      <c r="AME76" s="22"/>
      <c r="AMF76" s="22"/>
      <c r="AMG76" s="22"/>
      <c r="AMH76" s="22"/>
      <c r="AMI76" s="22"/>
      <c r="AMJ76" s="22"/>
      <c r="AMK76" s="22"/>
      <c r="AML76" s="22"/>
      <c r="AMM76" s="22"/>
      <c r="AMN76" s="22"/>
      <c r="AMO76" s="22"/>
      <c r="AMP76" s="22"/>
      <c r="AMQ76" s="22"/>
      <c r="AMR76" s="22"/>
      <c r="AMS76" s="22"/>
      <c r="AMT76" s="22"/>
      <c r="AMU76" s="22"/>
      <c r="AMV76" s="22"/>
      <c r="AMW76" s="22"/>
      <c r="AMX76" s="22"/>
      <c r="AMY76" s="22"/>
      <c r="AMZ76" s="22"/>
      <c r="ANA76" s="22"/>
      <c r="ANB76" s="22"/>
      <c r="ANC76" s="22"/>
      <c r="AND76" s="22"/>
      <c r="ANE76" s="22"/>
      <c r="ANF76" s="22"/>
      <c r="ANG76" s="22"/>
      <c r="ANH76" s="22"/>
      <c r="ANI76" s="22"/>
      <c r="ANJ76" s="22"/>
      <c r="ANK76" s="22"/>
      <c r="ANL76" s="22"/>
      <c r="ANM76" s="22"/>
      <c r="ANN76" s="22"/>
      <c r="ANO76" s="22"/>
      <c r="ANP76" s="22"/>
      <c r="ANQ76" s="22"/>
      <c r="ANR76" s="22"/>
      <c r="ANS76" s="22"/>
      <c r="ANT76" s="22"/>
      <c r="ANU76" s="22"/>
      <c r="ANV76" s="22"/>
      <c r="ANW76" s="22"/>
      <c r="ANX76" s="22"/>
      <c r="ANY76" s="22"/>
      <c r="ANZ76" s="22"/>
      <c r="AOA76" s="22"/>
      <c r="AOB76" s="22"/>
      <c r="AOC76" s="22"/>
      <c r="AOD76" s="22"/>
      <c r="AOE76" s="22"/>
      <c r="AOF76" s="22"/>
      <c r="AOG76" s="22"/>
      <c r="AOH76" s="22"/>
      <c r="AOI76" s="22"/>
      <c r="AOJ76" s="22"/>
      <c r="AOK76" s="22"/>
      <c r="AOL76" s="22"/>
      <c r="AOM76" s="22"/>
      <c r="AON76" s="22"/>
      <c r="AOO76" s="22"/>
      <c r="AOP76" s="22"/>
      <c r="AOQ76" s="22"/>
      <c r="AOR76" s="22"/>
      <c r="AOS76" s="22"/>
      <c r="AOT76" s="22"/>
      <c r="AOU76" s="22"/>
      <c r="AOV76" s="22"/>
      <c r="AOW76" s="22"/>
      <c r="AOX76" s="22"/>
      <c r="AOY76" s="22"/>
      <c r="AOZ76" s="22"/>
      <c r="APA76" s="22"/>
      <c r="APB76" s="22"/>
      <c r="APC76" s="22"/>
      <c r="APD76" s="22"/>
      <c r="APE76" s="22"/>
      <c r="APF76" s="22"/>
      <c r="APG76" s="22"/>
      <c r="APH76" s="22"/>
      <c r="API76" s="22"/>
      <c r="APJ76" s="22"/>
      <c r="APK76" s="22"/>
      <c r="APL76" s="22"/>
      <c r="APM76" s="22"/>
      <c r="APN76" s="22"/>
      <c r="APO76" s="22"/>
      <c r="APP76" s="22"/>
      <c r="APQ76" s="22"/>
      <c r="APR76" s="22"/>
      <c r="APS76" s="22"/>
      <c r="APT76" s="22"/>
      <c r="APU76" s="22"/>
      <c r="APV76" s="22"/>
      <c r="APW76" s="22"/>
      <c r="APX76" s="22"/>
      <c r="APY76" s="22"/>
      <c r="APZ76" s="22"/>
      <c r="AQA76" s="22"/>
      <c r="AQB76" s="22"/>
      <c r="AQC76" s="22"/>
      <c r="AQD76" s="22"/>
      <c r="AQE76" s="22"/>
      <c r="AQF76" s="22"/>
      <c r="AQG76" s="22"/>
      <c r="AQH76" s="22"/>
      <c r="AQI76" s="22"/>
      <c r="AQJ76" s="22"/>
      <c r="AQK76" s="22"/>
      <c r="AQL76" s="22"/>
      <c r="AQM76" s="22"/>
      <c r="AQN76" s="22"/>
      <c r="AQO76" s="22"/>
      <c r="AQP76" s="22"/>
      <c r="AQQ76" s="22"/>
      <c r="AQR76" s="22"/>
      <c r="AQS76" s="22"/>
      <c r="AQT76" s="22"/>
      <c r="AQU76" s="22"/>
      <c r="AQV76" s="22"/>
      <c r="AQW76" s="22"/>
      <c r="AQX76" s="22"/>
      <c r="AQY76" s="22"/>
      <c r="AQZ76" s="22"/>
      <c r="ARA76" s="22"/>
      <c r="ARB76" s="22"/>
      <c r="ARC76" s="22"/>
      <c r="ARD76" s="22"/>
      <c r="ARE76" s="22"/>
      <c r="ARF76" s="22"/>
      <c r="ARG76" s="22"/>
      <c r="ARH76" s="22"/>
      <c r="ARI76" s="22"/>
      <c r="ARJ76" s="22"/>
      <c r="ARK76" s="22"/>
      <c r="ARL76" s="22"/>
      <c r="ARM76" s="22"/>
      <c r="ARN76" s="22"/>
      <c r="ARO76" s="22"/>
      <c r="ARP76" s="22"/>
      <c r="ARQ76" s="22"/>
      <c r="ARR76" s="22"/>
      <c r="ARS76" s="22"/>
      <c r="ART76" s="22"/>
      <c r="ARU76" s="22"/>
      <c r="ARV76" s="22"/>
      <c r="ARW76" s="22"/>
      <c r="ARX76" s="22"/>
      <c r="ARY76" s="22"/>
      <c r="ARZ76" s="22"/>
      <c r="ASA76" s="22"/>
      <c r="ASB76" s="22"/>
      <c r="ASC76" s="22"/>
      <c r="ASD76" s="22"/>
      <c r="ASE76" s="22"/>
      <c r="ASF76" s="22"/>
      <c r="ASG76" s="22"/>
      <c r="ASH76" s="22"/>
      <c r="ASI76" s="22"/>
      <c r="ASJ76" s="22"/>
      <c r="ASK76" s="22"/>
      <c r="ASL76" s="22"/>
      <c r="ASM76" s="22"/>
      <c r="ASN76" s="22"/>
      <c r="ASO76" s="22"/>
      <c r="ASP76" s="22"/>
      <c r="ASQ76" s="22"/>
      <c r="ASR76" s="22"/>
      <c r="ASS76" s="22"/>
      <c r="AST76" s="22"/>
      <c r="ASU76" s="22"/>
      <c r="ASV76" s="22"/>
      <c r="ASW76" s="22"/>
      <c r="ASX76" s="22"/>
      <c r="ASY76" s="22"/>
      <c r="ASZ76" s="22"/>
      <c r="ATA76" s="22"/>
      <c r="ATB76" s="22"/>
      <c r="ATC76" s="22"/>
      <c r="ATD76" s="22"/>
      <c r="ATE76" s="22"/>
      <c r="ATF76" s="22"/>
      <c r="ATG76" s="22"/>
      <c r="ATH76" s="22"/>
      <c r="ATI76" s="22"/>
      <c r="ATJ76" s="22"/>
      <c r="ATK76" s="22"/>
      <c r="ATL76" s="22"/>
      <c r="ATM76" s="22"/>
      <c r="ATN76" s="22"/>
      <c r="ATO76" s="22"/>
      <c r="ATP76" s="22"/>
      <c r="ATQ76" s="22"/>
      <c r="ATR76" s="22"/>
      <c r="ATS76" s="22"/>
      <c r="ATT76" s="22"/>
      <c r="ATU76" s="22"/>
      <c r="ATV76" s="22"/>
      <c r="ATW76" s="22"/>
      <c r="ATX76" s="22"/>
      <c r="ATY76" s="22"/>
      <c r="ATZ76" s="22"/>
      <c r="AUA76" s="22"/>
      <c r="AUB76" s="22"/>
      <c r="AUC76" s="22"/>
      <c r="AUD76" s="22"/>
      <c r="AUE76" s="22"/>
      <c r="AUF76" s="22"/>
      <c r="AUG76" s="22"/>
      <c r="AUH76" s="22"/>
      <c r="AUI76" s="22"/>
      <c r="AUJ76" s="22"/>
      <c r="AUK76" s="22"/>
      <c r="AUL76" s="22"/>
      <c r="AUM76" s="22"/>
      <c r="AUN76" s="22"/>
      <c r="AUO76" s="22"/>
      <c r="AUP76" s="22"/>
      <c r="AUQ76" s="22"/>
      <c r="AUR76" s="22"/>
      <c r="AUS76" s="22"/>
      <c r="AUT76" s="22"/>
      <c r="AUU76" s="22"/>
      <c r="AUV76" s="22"/>
      <c r="AUW76" s="22"/>
      <c r="AUX76" s="22"/>
      <c r="AUY76" s="22"/>
      <c r="AUZ76" s="22"/>
      <c r="AVA76" s="22"/>
      <c r="AVB76" s="22"/>
      <c r="AVC76" s="22"/>
      <c r="AVD76" s="22"/>
      <c r="AVE76" s="22"/>
      <c r="AVF76" s="22"/>
      <c r="AVG76" s="22"/>
      <c r="AVH76" s="22"/>
      <c r="AVI76" s="22"/>
      <c r="AVJ76" s="22"/>
      <c r="AVK76" s="22"/>
      <c r="AVL76" s="22"/>
      <c r="AVM76" s="22"/>
      <c r="AVN76" s="22"/>
      <c r="AVO76" s="22"/>
      <c r="AVP76" s="22"/>
      <c r="AVQ76" s="22"/>
      <c r="AVR76" s="22"/>
      <c r="AVS76" s="22"/>
      <c r="AVT76" s="22"/>
      <c r="AVU76" s="22"/>
      <c r="AVV76" s="22"/>
      <c r="AVW76" s="22"/>
      <c r="AVX76" s="22"/>
      <c r="AVY76" s="22"/>
      <c r="AVZ76" s="22"/>
      <c r="AWA76" s="22"/>
      <c r="AWB76" s="22"/>
      <c r="AWC76" s="22"/>
      <c r="AWD76" s="22"/>
      <c r="AWE76" s="22"/>
      <c r="AWF76" s="22"/>
      <c r="AWG76" s="22"/>
      <c r="AWH76" s="22"/>
      <c r="AWI76" s="22"/>
      <c r="AWJ76" s="22"/>
      <c r="AWK76" s="22"/>
      <c r="AWL76" s="22"/>
      <c r="AWM76" s="22"/>
      <c r="AWN76" s="22"/>
      <c r="AWO76" s="22"/>
      <c r="AWP76" s="22"/>
      <c r="AWQ76" s="22"/>
      <c r="AWR76" s="22"/>
      <c r="AWS76" s="22"/>
      <c r="AWT76" s="22"/>
      <c r="AWU76" s="22"/>
      <c r="AWV76" s="22"/>
      <c r="AWW76" s="22"/>
      <c r="AWX76" s="22"/>
      <c r="AWY76" s="22"/>
      <c r="AWZ76" s="22"/>
      <c r="AXA76" s="22"/>
      <c r="AXB76" s="22"/>
      <c r="AXC76" s="22"/>
      <c r="AXD76" s="22"/>
      <c r="AXE76" s="22"/>
      <c r="AXF76" s="22"/>
      <c r="AXG76" s="22"/>
      <c r="AXH76" s="22"/>
      <c r="AXI76" s="22"/>
      <c r="AXJ76" s="22"/>
      <c r="AXK76" s="22"/>
      <c r="AXL76" s="22"/>
      <c r="AXM76" s="22"/>
      <c r="AXN76" s="22"/>
      <c r="AXO76" s="22"/>
      <c r="AXP76" s="22"/>
      <c r="AXQ76" s="22"/>
      <c r="AXR76" s="22"/>
      <c r="AXS76" s="22"/>
      <c r="AXT76" s="22"/>
      <c r="AXU76" s="22"/>
      <c r="AXV76" s="22"/>
      <c r="AXW76" s="22"/>
      <c r="AXX76" s="22"/>
      <c r="AXY76" s="22"/>
      <c r="AXZ76" s="22"/>
      <c r="AYA76" s="22"/>
      <c r="AYB76" s="22"/>
      <c r="AYC76" s="22"/>
      <c r="AYD76" s="22"/>
      <c r="AYE76" s="22"/>
      <c r="AYF76" s="22"/>
      <c r="AYG76" s="22"/>
      <c r="AYH76" s="22"/>
      <c r="AYI76" s="22"/>
      <c r="AYJ76" s="22"/>
      <c r="AYK76" s="22"/>
      <c r="AYL76" s="22"/>
      <c r="AYM76" s="22"/>
      <c r="AYN76" s="22"/>
      <c r="AYO76" s="22"/>
      <c r="AYP76" s="22"/>
      <c r="AYQ76" s="22"/>
      <c r="AYR76" s="22"/>
      <c r="AYS76" s="22"/>
      <c r="AYT76" s="22"/>
      <c r="AYU76" s="22"/>
      <c r="AYV76" s="22"/>
      <c r="AYW76" s="22"/>
      <c r="AYX76" s="22"/>
      <c r="AYY76" s="22"/>
      <c r="AYZ76" s="22"/>
      <c r="AZA76" s="22"/>
      <c r="AZB76" s="22"/>
      <c r="AZC76" s="22"/>
      <c r="AZD76" s="22"/>
      <c r="AZE76" s="22"/>
      <c r="AZF76" s="22"/>
      <c r="AZG76" s="22"/>
      <c r="AZH76" s="22"/>
      <c r="AZI76" s="22"/>
      <c r="AZJ76" s="22"/>
      <c r="AZK76" s="22"/>
      <c r="AZL76" s="22"/>
      <c r="AZM76" s="22"/>
      <c r="AZN76" s="22"/>
      <c r="AZO76" s="22"/>
      <c r="AZP76" s="22"/>
      <c r="AZQ76" s="22"/>
      <c r="AZR76" s="22"/>
      <c r="AZS76" s="22"/>
      <c r="AZT76" s="22"/>
      <c r="AZU76" s="22"/>
      <c r="AZV76" s="22"/>
      <c r="AZW76" s="22"/>
      <c r="AZX76" s="22"/>
      <c r="AZY76" s="22"/>
      <c r="AZZ76" s="22"/>
      <c r="BAA76" s="22"/>
      <c r="BAB76" s="22"/>
      <c r="BAC76" s="22"/>
      <c r="BAD76" s="22"/>
      <c r="BAE76" s="22"/>
      <c r="BAF76" s="22"/>
      <c r="BAG76" s="22"/>
      <c r="BAH76" s="22"/>
      <c r="BAI76" s="22"/>
      <c r="BAJ76" s="22"/>
      <c r="BAK76" s="22"/>
      <c r="BAL76" s="22"/>
      <c r="BAM76" s="22"/>
      <c r="BAN76" s="22"/>
      <c r="BAO76" s="22"/>
      <c r="BAP76" s="22"/>
      <c r="BAQ76" s="22"/>
      <c r="BAR76" s="22"/>
      <c r="BAS76" s="22"/>
      <c r="BAT76" s="22"/>
      <c r="BAU76" s="22"/>
      <c r="BAV76" s="22"/>
      <c r="BAW76" s="22"/>
      <c r="BAX76" s="22"/>
      <c r="BAY76" s="22"/>
      <c r="BAZ76" s="22"/>
      <c r="BBA76" s="22"/>
      <c r="BBB76" s="22"/>
      <c r="BBC76" s="22"/>
      <c r="BBD76" s="22"/>
      <c r="BBE76" s="22"/>
      <c r="BBF76" s="22"/>
      <c r="BBG76" s="22"/>
      <c r="BBH76" s="22"/>
      <c r="BBI76" s="22"/>
      <c r="BBJ76" s="22"/>
      <c r="BBK76" s="22"/>
      <c r="BBL76" s="22"/>
      <c r="BBM76" s="22"/>
      <c r="BBN76" s="22"/>
      <c r="BBO76" s="22"/>
      <c r="BBP76" s="22"/>
      <c r="BBQ76" s="22"/>
      <c r="BBR76" s="22"/>
      <c r="BBS76" s="22"/>
      <c r="BBT76" s="22"/>
      <c r="BBU76" s="22"/>
      <c r="BBV76" s="22"/>
      <c r="BBW76" s="22"/>
      <c r="BBX76" s="22"/>
      <c r="BBY76" s="22"/>
      <c r="BBZ76" s="22"/>
      <c r="BCA76" s="22"/>
      <c r="BCB76" s="22"/>
      <c r="BCC76" s="22"/>
      <c r="BCD76" s="22"/>
      <c r="BCE76" s="22"/>
      <c r="BCF76" s="22"/>
      <c r="BCG76" s="22"/>
      <c r="BCH76" s="22"/>
      <c r="BCI76" s="22"/>
      <c r="BCJ76" s="22"/>
      <c r="BCK76" s="22"/>
      <c r="BCL76" s="22"/>
      <c r="BCM76" s="22"/>
      <c r="BCN76" s="22"/>
      <c r="BCO76" s="22"/>
      <c r="BCP76" s="22"/>
      <c r="BCQ76" s="22"/>
      <c r="BCR76" s="22"/>
      <c r="BCS76" s="22"/>
      <c r="BCT76" s="22"/>
      <c r="BCU76" s="22"/>
      <c r="BCV76" s="22"/>
      <c r="BCW76" s="22"/>
      <c r="BCX76" s="22"/>
      <c r="BCY76" s="22"/>
      <c r="BCZ76" s="22"/>
      <c r="BDA76" s="22"/>
      <c r="BDB76" s="22"/>
      <c r="BDC76" s="22"/>
      <c r="BDD76" s="22"/>
      <c r="BDE76" s="22"/>
      <c r="BDF76" s="22"/>
      <c r="BDG76" s="22"/>
      <c r="BDH76" s="22"/>
      <c r="BDI76" s="22"/>
      <c r="BDJ76" s="22"/>
      <c r="BDK76" s="22"/>
      <c r="BDL76" s="22"/>
      <c r="BDM76" s="22"/>
      <c r="BDN76" s="22"/>
      <c r="BDO76" s="22"/>
      <c r="BDP76" s="22"/>
      <c r="BDQ76" s="22"/>
      <c r="BDR76" s="22"/>
      <c r="BDS76" s="22"/>
      <c r="BDT76" s="22"/>
      <c r="BDU76" s="22"/>
      <c r="BDV76" s="22"/>
      <c r="BDW76" s="22"/>
      <c r="BDX76" s="22"/>
      <c r="BDY76" s="22"/>
      <c r="BDZ76" s="22"/>
      <c r="BEA76" s="22"/>
      <c r="BEB76" s="22"/>
      <c r="BEC76" s="22"/>
      <c r="BED76" s="22"/>
      <c r="BEE76" s="22"/>
      <c r="BEF76" s="22"/>
      <c r="BEG76" s="22"/>
      <c r="BEH76" s="22"/>
      <c r="BEI76" s="22"/>
      <c r="BEJ76" s="22"/>
      <c r="BEK76" s="22"/>
      <c r="BEL76" s="22"/>
      <c r="BEM76" s="22"/>
      <c r="BEN76" s="22"/>
      <c r="BEO76" s="22"/>
      <c r="BEP76" s="22"/>
      <c r="BEQ76" s="22"/>
      <c r="BER76" s="22"/>
      <c r="BES76" s="22"/>
      <c r="BET76" s="22"/>
      <c r="BEU76" s="22"/>
      <c r="BEV76" s="22"/>
      <c r="BEW76" s="22"/>
      <c r="BEX76" s="22"/>
      <c r="BEY76" s="22"/>
      <c r="BEZ76" s="22"/>
      <c r="BFA76" s="22"/>
      <c r="BFB76" s="22"/>
      <c r="BFC76" s="22"/>
      <c r="BFD76" s="22"/>
      <c r="BFE76" s="22"/>
      <c r="BFF76" s="22"/>
      <c r="BFG76" s="22"/>
      <c r="BFH76" s="22"/>
      <c r="BFI76" s="22"/>
      <c r="BFJ76" s="22"/>
      <c r="BFK76" s="22"/>
      <c r="BFL76" s="22"/>
      <c r="BFM76" s="22"/>
      <c r="BFN76" s="22"/>
      <c r="BFO76" s="22"/>
      <c r="BFP76" s="22"/>
      <c r="BFQ76" s="22"/>
      <c r="BFR76" s="22"/>
      <c r="BFS76" s="22"/>
      <c r="BFT76" s="22"/>
      <c r="BFU76" s="22"/>
      <c r="BFV76" s="22"/>
      <c r="BFW76" s="22"/>
      <c r="BFX76" s="22"/>
      <c r="BFY76" s="22"/>
      <c r="BFZ76" s="22"/>
      <c r="BGA76" s="22"/>
      <c r="BGB76" s="22"/>
      <c r="BGC76" s="22"/>
      <c r="BGD76" s="22"/>
      <c r="BGE76" s="22"/>
      <c r="BGF76" s="22"/>
      <c r="BGG76" s="22"/>
      <c r="BGH76" s="22"/>
      <c r="BGI76" s="22"/>
      <c r="BGJ76" s="22"/>
      <c r="BGK76" s="22"/>
      <c r="BGL76" s="22"/>
      <c r="BGM76" s="22"/>
      <c r="BGN76" s="22"/>
      <c r="BGO76" s="22"/>
      <c r="BGP76" s="22"/>
      <c r="BGQ76" s="22"/>
      <c r="BGR76" s="22"/>
      <c r="BGS76" s="22"/>
      <c r="BGT76" s="22"/>
      <c r="BGU76" s="22"/>
      <c r="BGV76" s="22"/>
      <c r="BGW76" s="22"/>
      <c r="BGX76" s="22"/>
      <c r="BGY76" s="22"/>
      <c r="BGZ76" s="22"/>
      <c r="BHA76" s="22"/>
      <c r="BHB76" s="22"/>
      <c r="BHC76" s="22"/>
      <c r="BHD76" s="22"/>
      <c r="BHE76" s="22"/>
      <c r="BHF76" s="22"/>
      <c r="BHG76" s="22"/>
      <c r="BHH76" s="22"/>
      <c r="BHI76" s="22"/>
      <c r="BHJ76" s="22"/>
      <c r="BHK76" s="22"/>
      <c r="BHL76" s="22"/>
      <c r="BHM76" s="22"/>
      <c r="BHN76" s="22"/>
      <c r="BHO76" s="22"/>
      <c r="BHP76" s="22"/>
      <c r="BHQ76" s="22"/>
      <c r="BHR76" s="22"/>
      <c r="BHS76" s="22"/>
      <c r="BHT76" s="22"/>
      <c r="BHU76" s="22"/>
      <c r="BHV76" s="22"/>
      <c r="BHW76" s="22"/>
      <c r="BHX76" s="22"/>
      <c r="BHY76" s="22"/>
      <c r="BHZ76" s="22"/>
      <c r="BIA76" s="22"/>
      <c r="BIB76" s="22"/>
      <c r="BIC76" s="22"/>
      <c r="BID76" s="22"/>
      <c r="BIE76" s="22"/>
      <c r="BIF76" s="22"/>
      <c r="BIG76" s="22"/>
      <c r="BIH76" s="22"/>
      <c r="BII76" s="22"/>
      <c r="BIJ76" s="22"/>
      <c r="BIK76" s="22"/>
      <c r="BIL76" s="22"/>
      <c r="BIM76" s="22"/>
      <c r="BIN76" s="22"/>
      <c r="BIO76" s="22"/>
      <c r="BIP76" s="22"/>
      <c r="BIQ76" s="22"/>
      <c r="BIR76" s="22"/>
      <c r="BIS76" s="22"/>
      <c r="BIT76" s="22"/>
      <c r="BIU76" s="22"/>
      <c r="BIV76" s="22"/>
      <c r="BIW76" s="22"/>
      <c r="BIX76" s="22"/>
      <c r="BIY76" s="22"/>
      <c r="BIZ76" s="22"/>
      <c r="BJA76" s="22"/>
      <c r="BJB76" s="22"/>
      <c r="BJC76" s="22"/>
      <c r="BJD76" s="22"/>
      <c r="BJE76" s="22"/>
      <c r="BJF76" s="22"/>
      <c r="BJG76" s="22"/>
      <c r="BJH76" s="22"/>
      <c r="BJI76" s="22"/>
      <c r="BJJ76" s="22"/>
      <c r="BJK76" s="22"/>
      <c r="BJL76" s="22"/>
      <c r="BJM76" s="22"/>
      <c r="BJN76" s="22"/>
      <c r="BJO76" s="22"/>
      <c r="BJP76" s="22"/>
      <c r="BJQ76" s="22"/>
      <c r="BJR76" s="22"/>
      <c r="BJS76" s="22"/>
      <c r="BJT76" s="22"/>
      <c r="BJU76" s="22"/>
      <c r="BJV76" s="22"/>
      <c r="BJW76" s="22"/>
      <c r="BJX76" s="22"/>
      <c r="BJY76" s="22"/>
      <c r="BJZ76" s="22"/>
      <c r="BKA76" s="22"/>
      <c r="BKB76" s="22"/>
      <c r="BKC76" s="22"/>
      <c r="BKD76" s="22"/>
      <c r="BKE76" s="22"/>
      <c r="BKF76" s="22"/>
      <c r="BKG76" s="22"/>
      <c r="BKH76" s="22"/>
      <c r="BKI76" s="22"/>
      <c r="BKJ76" s="22"/>
      <c r="BKK76" s="22"/>
      <c r="BKL76" s="22"/>
      <c r="BKM76" s="22"/>
      <c r="BKN76" s="22"/>
      <c r="BKO76" s="22"/>
      <c r="BKP76" s="22"/>
      <c r="BKQ76" s="22"/>
      <c r="BKR76" s="22"/>
      <c r="BKS76" s="22"/>
      <c r="BKT76" s="22"/>
      <c r="BKU76" s="22"/>
      <c r="BKV76" s="22"/>
      <c r="BKW76" s="22"/>
      <c r="BKX76" s="22"/>
      <c r="BKY76" s="22"/>
      <c r="BKZ76" s="22"/>
      <c r="BLA76" s="22"/>
      <c r="BLB76" s="22"/>
      <c r="BLC76" s="22"/>
      <c r="BLD76" s="22"/>
      <c r="BLE76" s="22"/>
      <c r="BLF76" s="22"/>
      <c r="BLG76" s="22"/>
      <c r="BLH76" s="22"/>
      <c r="BLI76" s="22"/>
      <c r="BLJ76" s="22"/>
      <c r="BLK76" s="22"/>
      <c r="BLL76" s="22"/>
      <c r="BLM76" s="22"/>
      <c r="BLN76" s="22"/>
      <c r="BLO76" s="22"/>
      <c r="BLP76" s="22"/>
      <c r="BLQ76" s="22"/>
      <c r="BLR76" s="22"/>
      <c r="BLS76" s="22"/>
      <c r="BLT76" s="22"/>
      <c r="BLU76" s="22"/>
      <c r="BLV76" s="22"/>
      <c r="BLW76" s="22"/>
      <c r="BLX76" s="22"/>
      <c r="BLY76" s="22"/>
      <c r="BLZ76" s="22"/>
      <c r="BMA76" s="22"/>
      <c r="BMB76" s="22"/>
      <c r="BMC76" s="22"/>
      <c r="BMD76" s="22"/>
      <c r="BME76" s="22"/>
      <c r="BMF76" s="22"/>
      <c r="BMG76" s="22"/>
      <c r="BMH76" s="22"/>
      <c r="BMI76" s="22"/>
      <c r="BMJ76" s="22"/>
      <c r="BMK76" s="22"/>
      <c r="BML76" s="22"/>
      <c r="BMM76" s="22"/>
      <c r="BMN76" s="22"/>
      <c r="BMO76" s="22"/>
      <c r="BMP76" s="22"/>
      <c r="BMQ76" s="22"/>
      <c r="BMR76" s="22"/>
      <c r="BMS76" s="22"/>
      <c r="BMT76" s="22"/>
      <c r="BMU76" s="22"/>
      <c r="BMV76" s="22"/>
      <c r="BMW76" s="22"/>
      <c r="BMX76" s="22"/>
      <c r="BMY76" s="22"/>
      <c r="BMZ76" s="22"/>
      <c r="BNA76" s="22"/>
      <c r="BNB76" s="22"/>
      <c r="BNC76" s="22"/>
      <c r="BND76" s="22"/>
      <c r="BNE76" s="22"/>
      <c r="BNF76" s="22"/>
      <c r="BNG76" s="22"/>
      <c r="BNH76" s="22"/>
      <c r="BNI76" s="22"/>
      <c r="BNJ76" s="22"/>
      <c r="BNK76" s="22"/>
      <c r="BNL76" s="22"/>
      <c r="BNM76" s="22"/>
      <c r="BNN76" s="22"/>
      <c r="BNO76" s="22"/>
      <c r="BNP76" s="22"/>
      <c r="BNQ76" s="22"/>
      <c r="BNR76" s="22"/>
      <c r="BNS76" s="22"/>
      <c r="BNT76" s="22"/>
      <c r="BNU76" s="22"/>
      <c r="BNV76" s="22"/>
      <c r="BNW76" s="22"/>
      <c r="BNX76" s="22"/>
      <c r="BNY76" s="22"/>
      <c r="BNZ76" s="22"/>
      <c r="BOA76" s="22"/>
      <c r="BOB76" s="22"/>
      <c r="BOC76" s="22"/>
      <c r="BOD76" s="22"/>
      <c r="BOE76" s="22"/>
      <c r="BOF76" s="22"/>
      <c r="BOG76" s="22"/>
      <c r="BOH76" s="22"/>
      <c r="BOI76" s="22"/>
      <c r="BOJ76" s="22"/>
      <c r="BOK76" s="22"/>
      <c r="BOL76" s="22"/>
      <c r="BOM76" s="22"/>
      <c r="BON76" s="22"/>
      <c r="BOO76" s="22"/>
      <c r="BOP76" s="22"/>
      <c r="BOQ76" s="22"/>
      <c r="BOR76" s="22"/>
      <c r="BOS76" s="22"/>
      <c r="BOT76" s="22"/>
      <c r="BOU76" s="22"/>
      <c r="BOV76" s="22"/>
      <c r="BOW76" s="22"/>
      <c r="BOX76" s="22"/>
      <c r="BOY76" s="22"/>
      <c r="BOZ76" s="22"/>
      <c r="BPA76" s="22"/>
      <c r="BPB76" s="22"/>
      <c r="BPC76" s="22"/>
      <c r="BPD76" s="22"/>
      <c r="BPE76" s="22"/>
      <c r="BPF76" s="22"/>
      <c r="BPG76" s="22"/>
      <c r="BPH76" s="22"/>
      <c r="BPI76" s="22"/>
      <c r="BPJ76" s="22"/>
      <c r="BPK76" s="22"/>
      <c r="BPL76" s="22"/>
      <c r="BPM76" s="22"/>
      <c r="BPN76" s="22"/>
      <c r="BPO76" s="22"/>
      <c r="BPP76" s="22"/>
      <c r="BPQ76" s="22"/>
      <c r="BPR76" s="22"/>
      <c r="BPS76" s="22"/>
      <c r="BPT76" s="22"/>
      <c r="BPU76" s="22"/>
      <c r="BPV76" s="22"/>
      <c r="BPW76" s="22"/>
      <c r="BPX76" s="22"/>
      <c r="BPY76" s="22"/>
      <c r="BPZ76" s="22"/>
      <c r="BQA76" s="22"/>
      <c r="BQB76" s="22"/>
      <c r="BQC76" s="22"/>
      <c r="BQD76" s="22"/>
      <c r="BQE76" s="22"/>
      <c r="BQF76" s="22"/>
      <c r="BQG76" s="22"/>
      <c r="BQH76" s="22"/>
      <c r="BQI76" s="22"/>
      <c r="BQJ76" s="22"/>
      <c r="BQK76" s="22"/>
      <c r="BQL76" s="22"/>
      <c r="BQM76" s="22"/>
      <c r="BQN76" s="22"/>
      <c r="BQO76" s="22"/>
      <c r="BQP76" s="22"/>
      <c r="BQQ76" s="22"/>
      <c r="BQR76" s="22"/>
      <c r="BQS76" s="22"/>
      <c r="BQT76" s="22"/>
      <c r="BQU76" s="22"/>
      <c r="BQV76" s="22"/>
      <c r="BQW76" s="22"/>
      <c r="BQX76" s="22"/>
      <c r="BQY76" s="22"/>
      <c r="BQZ76" s="22"/>
      <c r="BRA76" s="22"/>
      <c r="BRB76" s="22"/>
      <c r="BRC76" s="22"/>
      <c r="BRD76" s="22"/>
      <c r="BRE76" s="22"/>
      <c r="BRF76" s="22"/>
      <c r="BRG76" s="22"/>
      <c r="BRH76" s="22"/>
      <c r="BRI76" s="22"/>
      <c r="BRJ76" s="22"/>
      <c r="BRK76" s="22"/>
      <c r="BRL76" s="22"/>
      <c r="BRM76" s="22"/>
      <c r="BRN76" s="22"/>
      <c r="BRO76" s="22"/>
      <c r="BRP76" s="22"/>
      <c r="BRQ76" s="22"/>
      <c r="BRR76" s="22"/>
      <c r="BRS76" s="22"/>
      <c r="BRT76" s="22"/>
      <c r="BRU76" s="22"/>
      <c r="BRV76" s="22"/>
      <c r="BRW76" s="22"/>
      <c r="BRX76" s="22"/>
      <c r="BRY76" s="22"/>
      <c r="BRZ76" s="22"/>
      <c r="BSA76" s="22"/>
      <c r="BSB76" s="22"/>
      <c r="BSC76" s="22"/>
      <c r="BSD76" s="22"/>
      <c r="BSE76" s="22"/>
      <c r="BSF76" s="22"/>
      <c r="BSG76" s="22"/>
      <c r="BSH76" s="22"/>
      <c r="BSI76" s="22"/>
      <c r="BSJ76" s="22"/>
      <c r="BSK76" s="22"/>
      <c r="BSL76" s="22"/>
      <c r="BSM76" s="22"/>
      <c r="BSN76" s="22"/>
      <c r="BSO76" s="22"/>
      <c r="BSP76" s="22"/>
      <c r="BSQ76" s="22"/>
      <c r="BSR76" s="22"/>
      <c r="BSS76" s="22"/>
      <c r="BST76" s="22"/>
      <c r="BSU76" s="22"/>
      <c r="BSV76" s="22"/>
      <c r="BSW76" s="22"/>
      <c r="BSX76" s="22"/>
      <c r="BSY76" s="22"/>
      <c r="BSZ76" s="22"/>
      <c r="BTA76" s="22"/>
      <c r="BTB76" s="22"/>
      <c r="BTC76" s="22"/>
      <c r="BTD76" s="22"/>
      <c r="BTE76" s="22"/>
      <c r="BTF76" s="22"/>
      <c r="BTG76" s="22"/>
      <c r="BTH76" s="22"/>
      <c r="BTI76" s="22"/>
      <c r="BTJ76" s="22"/>
      <c r="BTK76" s="22"/>
      <c r="BTL76" s="22"/>
      <c r="BTM76" s="22"/>
      <c r="BTN76" s="22"/>
      <c r="BTO76" s="22"/>
      <c r="BTP76" s="22"/>
      <c r="BTQ76" s="22"/>
      <c r="BTR76" s="22"/>
      <c r="BTS76" s="22"/>
      <c r="BTT76" s="22"/>
      <c r="BTU76" s="22"/>
      <c r="BTV76" s="22"/>
      <c r="BTW76" s="22"/>
      <c r="BTX76" s="22"/>
      <c r="BTY76" s="22"/>
      <c r="BTZ76" s="22"/>
      <c r="BUA76" s="22"/>
      <c r="BUB76" s="22"/>
      <c r="BUC76" s="22"/>
      <c r="BUD76" s="22"/>
      <c r="BUE76" s="22"/>
      <c r="BUF76" s="22"/>
      <c r="BUG76" s="22"/>
      <c r="BUH76" s="22"/>
      <c r="BUI76" s="22"/>
      <c r="BUJ76" s="22"/>
      <c r="BUK76" s="22"/>
      <c r="BUL76" s="22"/>
      <c r="BUM76" s="22"/>
      <c r="BUN76" s="22"/>
      <c r="BUO76" s="22"/>
      <c r="BUP76" s="22"/>
      <c r="BUQ76" s="22"/>
      <c r="BUR76" s="22"/>
      <c r="BUS76" s="22"/>
      <c r="BUT76" s="22"/>
      <c r="BUU76" s="22"/>
      <c r="BUV76" s="22"/>
      <c r="BUW76" s="22"/>
      <c r="BUX76" s="22"/>
      <c r="BUY76" s="22"/>
      <c r="BUZ76" s="22"/>
      <c r="BVA76" s="22"/>
      <c r="BVB76" s="22"/>
      <c r="BVC76" s="22"/>
      <c r="BVD76" s="22"/>
      <c r="BVE76" s="22"/>
      <c r="BVF76" s="22"/>
      <c r="BVG76" s="22"/>
      <c r="BVH76" s="22"/>
      <c r="BVI76" s="22"/>
      <c r="BVJ76" s="22"/>
      <c r="BVK76" s="22"/>
      <c r="BVL76" s="22"/>
      <c r="BVM76" s="22"/>
      <c r="BVN76" s="22"/>
      <c r="BVO76" s="22"/>
      <c r="BVP76" s="22"/>
      <c r="BVQ76" s="22"/>
      <c r="BVR76" s="22"/>
      <c r="BVS76" s="22"/>
      <c r="BVT76" s="22"/>
      <c r="BVU76" s="22"/>
      <c r="BVV76" s="22"/>
      <c r="BVW76" s="22"/>
      <c r="BVX76" s="22"/>
      <c r="BVY76" s="22"/>
      <c r="BVZ76" s="22"/>
      <c r="BWA76" s="22"/>
      <c r="BWB76" s="22"/>
      <c r="BWC76" s="22"/>
      <c r="BWD76" s="22"/>
      <c r="BWE76" s="22"/>
      <c r="BWF76" s="22"/>
      <c r="BWG76" s="22"/>
      <c r="BWH76" s="22"/>
      <c r="BWI76" s="22"/>
      <c r="BWJ76" s="22"/>
      <c r="BWK76" s="22"/>
      <c r="BWL76" s="22"/>
      <c r="BWM76" s="22"/>
      <c r="BWN76" s="22"/>
      <c r="BWO76" s="22"/>
      <c r="BWP76" s="22"/>
      <c r="BWQ76" s="22"/>
      <c r="BWR76" s="22"/>
      <c r="BWS76" s="22"/>
      <c r="BWT76" s="22"/>
      <c r="BWU76" s="22"/>
      <c r="BWV76" s="22"/>
      <c r="BWW76" s="22"/>
      <c r="BWX76" s="22"/>
      <c r="BWY76" s="22"/>
      <c r="BWZ76" s="22"/>
      <c r="BXA76" s="22"/>
      <c r="BXB76" s="22"/>
      <c r="BXC76" s="22"/>
      <c r="BXD76" s="22"/>
      <c r="BXE76" s="22"/>
      <c r="BXF76" s="22"/>
      <c r="BXG76" s="22"/>
      <c r="BXH76" s="22"/>
      <c r="BXI76" s="22"/>
      <c r="BXJ76" s="22"/>
      <c r="BXK76" s="22"/>
      <c r="BXL76" s="22"/>
      <c r="BXM76" s="22"/>
      <c r="BXN76" s="22"/>
      <c r="BXO76" s="22"/>
      <c r="BXP76" s="22"/>
      <c r="BXQ76" s="22"/>
      <c r="BXR76" s="22"/>
      <c r="BXS76" s="22"/>
      <c r="BXT76" s="22"/>
      <c r="BXU76" s="22"/>
      <c r="BXV76" s="22"/>
      <c r="BXW76" s="22"/>
      <c r="BXX76" s="22"/>
      <c r="BXY76" s="22"/>
      <c r="BXZ76" s="22"/>
      <c r="BYA76" s="22"/>
      <c r="BYB76" s="22"/>
      <c r="BYC76" s="22"/>
      <c r="BYD76" s="22"/>
      <c r="BYE76" s="22"/>
      <c r="BYF76" s="22"/>
      <c r="BYG76" s="22"/>
      <c r="BYH76" s="22"/>
      <c r="BYI76" s="22"/>
      <c r="BYJ76" s="22"/>
      <c r="BYK76" s="22"/>
      <c r="BYL76" s="22"/>
      <c r="BYM76" s="22"/>
      <c r="BYN76" s="22"/>
      <c r="BYO76" s="22"/>
      <c r="BYP76" s="22"/>
      <c r="BYQ76" s="22"/>
      <c r="BYR76" s="22"/>
      <c r="BYS76" s="22"/>
      <c r="BYT76" s="22"/>
      <c r="BYU76" s="22"/>
      <c r="BYV76" s="22"/>
      <c r="BYW76" s="22"/>
      <c r="BYX76" s="22"/>
      <c r="BYY76" s="22"/>
      <c r="BYZ76" s="22"/>
      <c r="BZA76" s="22"/>
      <c r="BZB76" s="22"/>
      <c r="BZC76" s="22"/>
      <c r="BZD76" s="22"/>
      <c r="BZE76" s="22"/>
      <c r="BZF76" s="22"/>
      <c r="BZG76" s="22"/>
      <c r="BZH76" s="22"/>
      <c r="BZI76" s="22"/>
      <c r="BZJ76" s="22"/>
      <c r="BZK76" s="22"/>
      <c r="BZL76" s="22"/>
      <c r="BZM76" s="22"/>
      <c r="BZN76" s="22"/>
      <c r="BZO76" s="22"/>
      <c r="BZP76" s="22"/>
      <c r="BZQ76" s="22"/>
      <c r="BZR76" s="22"/>
      <c r="BZS76" s="22"/>
      <c r="BZT76" s="22"/>
      <c r="BZU76" s="22"/>
      <c r="BZV76" s="22"/>
      <c r="BZW76" s="22"/>
      <c r="BZX76" s="22"/>
      <c r="BZY76" s="22"/>
      <c r="BZZ76" s="22"/>
      <c r="CAA76" s="22"/>
      <c r="CAB76" s="22"/>
      <c r="CAC76" s="22"/>
      <c r="CAD76" s="22"/>
      <c r="CAE76" s="22"/>
      <c r="CAF76" s="22"/>
      <c r="CAG76" s="22"/>
      <c r="CAH76" s="22"/>
      <c r="CAI76" s="22"/>
      <c r="CAJ76" s="22"/>
      <c r="CAK76" s="22"/>
      <c r="CAL76" s="22"/>
      <c r="CAM76" s="22"/>
      <c r="CAN76" s="22"/>
      <c r="CAO76" s="22"/>
      <c r="CAP76" s="22"/>
      <c r="CAQ76" s="22"/>
      <c r="CAR76" s="22"/>
      <c r="CAS76" s="22"/>
      <c r="CAT76" s="22"/>
      <c r="CAU76" s="22"/>
      <c r="CAV76" s="22"/>
      <c r="CAW76" s="22"/>
      <c r="CAX76" s="22"/>
      <c r="CAY76" s="22"/>
      <c r="CAZ76" s="22"/>
      <c r="CBA76" s="22"/>
      <c r="CBB76" s="22"/>
      <c r="CBC76" s="22"/>
      <c r="CBD76" s="22"/>
      <c r="CBE76" s="22"/>
      <c r="CBF76" s="22"/>
      <c r="CBG76" s="22"/>
      <c r="CBH76" s="22"/>
      <c r="CBI76" s="22"/>
      <c r="CBJ76" s="22"/>
      <c r="CBK76" s="22"/>
      <c r="CBL76" s="22"/>
      <c r="CBM76" s="22"/>
      <c r="CBN76" s="22"/>
      <c r="CBO76" s="22"/>
      <c r="CBP76" s="22"/>
      <c r="CBQ76" s="22"/>
      <c r="CBR76" s="22"/>
      <c r="CBS76" s="22"/>
      <c r="CBT76" s="22"/>
      <c r="CBU76" s="22"/>
      <c r="CBV76" s="22"/>
      <c r="CBW76" s="22"/>
      <c r="CBX76" s="22"/>
      <c r="CBY76" s="22"/>
      <c r="CBZ76" s="22"/>
      <c r="CCA76" s="22"/>
      <c r="CCB76" s="22"/>
      <c r="CCC76" s="22"/>
      <c r="CCD76" s="22"/>
      <c r="CCE76" s="22"/>
      <c r="CCF76" s="22"/>
      <c r="CCG76" s="22"/>
      <c r="CCH76" s="22"/>
      <c r="CCI76" s="22"/>
      <c r="CCJ76" s="22"/>
      <c r="CCK76" s="22"/>
      <c r="CCL76" s="22"/>
      <c r="CCM76" s="22"/>
      <c r="CCN76" s="22"/>
      <c r="CCO76" s="22"/>
      <c r="CCP76" s="22"/>
      <c r="CCQ76" s="22"/>
      <c r="CCR76" s="22"/>
      <c r="CCS76" s="22"/>
      <c r="CCT76" s="22"/>
      <c r="CCU76" s="22"/>
      <c r="CCV76" s="22"/>
      <c r="CCW76" s="22"/>
      <c r="CCX76" s="22"/>
      <c r="CCY76" s="22"/>
      <c r="CCZ76" s="22"/>
      <c r="CDA76" s="22"/>
      <c r="CDB76" s="22"/>
      <c r="CDC76" s="22"/>
      <c r="CDD76" s="22"/>
      <c r="CDE76" s="22"/>
      <c r="CDF76" s="22"/>
      <c r="CDG76" s="22"/>
      <c r="CDH76" s="22"/>
      <c r="CDI76" s="22"/>
      <c r="CDJ76" s="22"/>
      <c r="CDK76" s="22"/>
      <c r="CDL76" s="22"/>
      <c r="CDM76" s="22"/>
      <c r="CDN76" s="22"/>
      <c r="CDO76" s="22"/>
      <c r="CDP76" s="22"/>
      <c r="CDQ76" s="22"/>
      <c r="CDR76" s="22"/>
      <c r="CDS76" s="22"/>
      <c r="CDT76" s="22"/>
      <c r="CDU76" s="22"/>
      <c r="CDV76" s="22"/>
      <c r="CDW76" s="22"/>
      <c r="CDX76" s="22"/>
      <c r="CDY76" s="22"/>
      <c r="CDZ76" s="22"/>
      <c r="CEA76" s="22"/>
      <c r="CEB76" s="22"/>
      <c r="CEC76" s="22"/>
      <c r="CED76" s="22"/>
      <c r="CEE76" s="22"/>
      <c r="CEF76" s="22"/>
      <c r="CEG76" s="22"/>
      <c r="CEH76" s="22"/>
      <c r="CEI76" s="22"/>
      <c r="CEJ76" s="22"/>
      <c r="CEK76" s="22"/>
      <c r="CEL76" s="22"/>
      <c r="CEM76" s="22"/>
      <c r="CEN76" s="22"/>
      <c r="CEO76" s="22"/>
      <c r="CEP76" s="22"/>
      <c r="CEQ76" s="22"/>
      <c r="CER76" s="22"/>
      <c r="CES76" s="22"/>
      <c r="CET76" s="22"/>
      <c r="CEU76" s="22"/>
      <c r="CEV76" s="22"/>
      <c r="CEW76" s="22"/>
      <c r="CEX76" s="22"/>
      <c r="CEY76" s="22"/>
      <c r="CEZ76" s="22"/>
      <c r="CFA76" s="22"/>
      <c r="CFB76" s="22"/>
      <c r="CFC76" s="22"/>
      <c r="CFD76" s="22"/>
      <c r="CFE76" s="22"/>
      <c r="CFF76" s="22"/>
      <c r="CFG76" s="22"/>
      <c r="CFH76" s="22"/>
      <c r="CFI76" s="22"/>
      <c r="CFJ76" s="22"/>
      <c r="CFK76" s="22"/>
      <c r="CFL76" s="22"/>
      <c r="CFM76" s="22"/>
      <c r="CFN76" s="22"/>
      <c r="CFO76" s="22"/>
      <c r="CFP76" s="22"/>
      <c r="CFQ76" s="22"/>
      <c r="CFR76" s="22"/>
      <c r="CFS76" s="22"/>
      <c r="CFT76" s="22"/>
      <c r="CFU76" s="22"/>
      <c r="CFV76" s="22"/>
      <c r="CFW76" s="22"/>
      <c r="CFX76" s="22"/>
      <c r="CFY76" s="22"/>
      <c r="CFZ76" s="22"/>
      <c r="CGA76" s="22"/>
      <c r="CGB76" s="22"/>
      <c r="CGC76" s="22"/>
      <c r="CGD76" s="22"/>
      <c r="CGE76" s="22"/>
      <c r="CGF76" s="22"/>
      <c r="CGG76" s="22"/>
      <c r="CGH76" s="22"/>
      <c r="CGI76" s="22"/>
      <c r="CGJ76" s="22"/>
      <c r="CGK76" s="22"/>
      <c r="CGL76" s="22"/>
      <c r="CGM76" s="22"/>
      <c r="CGN76" s="22"/>
      <c r="CGO76" s="22"/>
      <c r="CGP76" s="22"/>
      <c r="CGQ76" s="22"/>
      <c r="CGR76" s="22"/>
      <c r="CGS76" s="22"/>
      <c r="CGT76" s="22"/>
      <c r="CGU76" s="22"/>
      <c r="CGV76" s="22"/>
      <c r="CGW76" s="22"/>
      <c r="CGX76" s="22"/>
      <c r="CGY76" s="22"/>
      <c r="CGZ76" s="22"/>
      <c r="CHA76" s="22"/>
      <c r="CHB76" s="22"/>
      <c r="CHC76" s="22"/>
      <c r="CHD76" s="22"/>
      <c r="CHE76" s="22"/>
      <c r="CHF76" s="22"/>
      <c r="CHG76" s="22"/>
      <c r="CHH76" s="22"/>
      <c r="CHI76" s="22"/>
      <c r="CHJ76" s="22"/>
      <c r="CHK76" s="22"/>
      <c r="CHL76" s="22"/>
      <c r="CHM76" s="22"/>
      <c r="CHN76" s="22"/>
      <c r="CHO76" s="22"/>
      <c r="CHP76" s="22"/>
      <c r="CHQ76" s="22"/>
      <c r="CHR76" s="22"/>
      <c r="CHS76" s="22"/>
      <c r="CHT76" s="22"/>
      <c r="CHU76" s="22"/>
      <c r="CHV76" s="22"/>
      <c r="CHW76" s="22"/>
      <c r="CHX76" s="22"/>
      <c r="CHY76" s="22"/>
      <c r="CHZ76" s="22"/>
      <c r="CIA76" s="22"/>
      <c r="CIB76" s="22"/>
      <c r="CIC76" s="22"/>
      <c r="CID76" s="22"/>
      <c r="CIE76" s="22"/>
      <c r="CIF76" s="22"/>
      <c r="CIG76" s="22"/>
      <c r="CIH76" s="22"/>
      <c r="CII76" s="22"/>
      <c r="CIJ76" s="22"/>
      <c r="CIK76" s="22"/>
      <c r="CIL76" s="22"/>
      <c r="CIM76" s="22"/>
      <c r="CIN76" s="22"/>
      <c r="CIO76" s="22"/>
      <c r="CIP76" s="22"/>
      <c r="CIQ76" s="22"/>
      <c r="CIR76" s="22"/>
      <c r="CIS76" s="22"/>
      <c r="CIT76" s="22"/>
      <c r="CIU76" s="22"/>
      <c r="CIV76" s="22"/>
      <c r="CIW76" s="22"/>
      <c r="CIX76" s="22"/>
      <c r="CIY76" s="22"/>
      <c r="CIZ76" s="22"/>
      <c r="CJA76" s="22"/>
      <c r="CJB76" s="22"/>
      <c r="CJC76" s="22"/>
      <c r="CJD76" s="22"/>
      <c r="CJE76" s="22"/>
      <c r="CJF76" s="22"/>
      <c r="CJG76" s="22"/>
      <c r="CJH76" s="22"/>
      <c r="CJI76" s="22"/>
      <c r="CJJ76" s="22"/>
      <c r="CJK76" s="22"/>
      <c r="CJL76" s="22"/>
      <c r="CJM76" s="22"/>
      <c r="CJN76" s="22"/>
      <c r="CJO76" s="22"/>
      <c r="CJP76" s="22"/>
      <c r="CJQ76" s="22"/>
      <c r="CJR76" s="22"/>
      <c r="CJS76" s="22"/>
      <c r="CJT76" s="22"/>
      <c r="CJU76" s="22"/>
      <c r="CJV76" s="22"/>
      <c r="CJW76" s="22"/>
      <c r="CJX76" s="22"/>
      <c r="CJY76" s="22"/>
      <c r="CJZ76" s="22"/>
      <c r="CKA76" s="22"/>
      <c r="CKB76" s="22"/>
      <c r="CKC76" s="22"/>
      <c r="CKD76" s="22"/>
      <c r="CKE76" s="22"/>
      <c r="CKF76" s="22"/>
      <c r="CKG76" s="22"/>
      <c r="CKH76" s="22"/>
      <c r="CKI76" s="22"/>
      <c r="CKJ76" s="22"/>
      <c r="CKK76" s="22"/>
      <c r="CKL76" s="22"/>
      <c r="CKM76" s="22"/>
      <c r="CKN76" s="22"/>
      <c r="CKO76" s="22"/>
      <c r="CKP76" s="22"/>
      <c r="CKQ76" s="22"/>
      <c r="CKR76" s="22"/>
      <c r="CKS76" s="22"/>
      <c r="CKT76" s="22"/>
      <c r="CKU76" s="22"/>
      <c r="CKV76" s="22"/>
      <c r="CKW76" s="22"/>
      <c r="CKX76" s="22"/>
      <c r="CKY76" s="22"/>
      <c r="CKZ76" s="22"/>
      <c r="CLA76" s="22"/>
      <c r="CLB76" s="22"/>
      <c r="CLC76" s="22"/>
      <c r="CLD76" s="22"/>
      <c r="CLE76" s="22"/>
      <c r="CLF76" s="22"/>
      <c r="CLG76" s="22"/>
      <c r="CLH76" s="22"/>
      <c r="CLI76" s="22"/>
      <c r="CLJ76" s="22"/>
      <c r="CLK76" s="22"/>
      <c r="CLL76" s="22"/>
      <c r="CLM76" s="22"/>
      <c r="CLN76" s="22"/>
      <c r="CLO76" s="22"/>
      <c r="CLP76" s="22"/>
      <c r="CLQ76" s="22"/>
      <c r="CLR76" s="22"/>
      <c r="CLS76" s="22"/>
      <c r="CLT76" s="22"/>
      <c r="CLU76" s="22"/>
      <c r="CLV76" s="22"/>
      <c r="CLW76" s="22"/>
      <c r="CLX76" s="22"/>
      <c r="CLY76" s="22"/>
      <c r="CLZ76" s="22"/>
      <c r="CMA76" s="22"/>
      <c r="CMB76" s="22"/>
      <c r="CMC76" s="22"/>
      <c r="CMD76" s="22"/>
      <c r="CME76" s="22"/>
      <c r="CMF76" s="22"/>
      <c r="CMG76" s="22"/>
      <c r="CMH76" s="22"/>
      <c r="CMI76" s="22"/>
      <c r="CMJ76" s="22"/>
      <c r="CMK76" s="22"/>
      <c r="CML76" s="22"/>
      <c r="CMM76" s="22"/>
      <c r="CMN76" s="22"/>
      <c r="CMO76" s="22"/>
      <c r="CMP76" s="22"/>
      <c r="CMQ76" s="22"/>
      <c r="CMR76" s="22"/>
      <c r="CMS76" s="22"/>
      <c r="CMT76" s="22"/>
      <c r="CMU76" s="22"/>
      <c r="CMV76" s="22"/>
      <c r="CMW76" s="22"/>
      <c r="CMX76" s="22"/>
      <c r="CMY76" s="22"/>
      <c r="CMZ76" s="22"/>
      <c r="CNA76" s="22"/>
      <c r="CNB76" s="22"/>
      <c r="CNC76" s="22"/>
      <c r="CND76" s="22"/>
      <c r="CNE76" s="22"/>
      <c r="CNF76" s="22"/>
      <c r="CNG76" s="22"/>
      <c r="CNH76" s="22"/>
      <c r="CNI76" s="22"/>
      <c r="CNJ76" s="22"/>
      <c r="CNK76" s="22"/>
      <c r="CNL76" s="22"/>
      <c r="CNM76" s="22"/>
      <c r="CNN76" s="22"/>
      <c r="CNO76" s="22"/>
      <c r="CNP76" s="22"/>
      <c r="CNQ76" s="22"/>
      <c r="CNR76" s="22"/>
      <c r="CNS76" s="22"/>
      <c r="CNT76" s="22"/>
      <c r="CNU76" s="22"/>
      <c r="CNV76" s="22"/>
      <c r="CNW76" s="22"/>
      <c r="CNX76" s="22"/>
      <c r="CNY76" s="22"/>
      <c r="CNZ76" s="22"/>
      <c r="COA76" s="22"/>
      <c r="COB76" s="22"/>
      <c r="COC76" s="22"/>
      <c r="COD76" s="22"/>
      <c r="COE76" s="22"/>
      <c r="COF76" s="22"/>
      <c r="COG76" s="22"/>
      <c r="COH76" s="22"/>
      <c r="COI76" s="22"/>
      <c r="COJ76" s="22"/>
      <c r="COK76" s="22"/>
      <c r="COL76" s="22"/>
      <c r="COM76" s="22"/>
      <c r="CON76" s="22"/>
      <c r="COO76" s="22"/>
      <c r="COP76" s="22"/>
      <c r="COQ76" s="22"/>
      <c r="COR76" s="22"/>
      <c r="COS76" s="22"/>
      <c r="COT76" s="22"/>
      <c r="COU76" s="22"/>
      <c r="COV76" s="22"/>
      <c r="COW76" s="22"/>
      <c r="COX76" s="22"/>
      <c r="COY76" s="22"/>
      <c r="COZ76" s="22"/>
      <c r="CPA76" s="22"/>
      <c r="CPB76" s="22"/>
      <c r="CPC76" s="22"/>
      <c r="CPD76" s="22"/>
      <c r="CPE76" s="22"/>
      <c r="CPF76" s="22"/>
      <c r="CPG76" s="22"/>
      <c r="CPH76" s="22"/>
      <c r="CPI76" s="22"/>
      <c r="CPJ76" s="22"/>
      <c r="CPK76" s="22"/>
      <c r="CPL76" s="22"/>
      <c r="CPM76" s="22"/>
      <c r="CPN76" s="22"/>
      <c r="CPO76" s="22"/>
      <c r="CPP76" s="22"/>
      <c r="CPQ76" s="22"/>
      <c r="CPR76" s="22"/>
      <c r="CPS76" s="22"/>
      <c r="CPT76" s="22"/>
      <c r="CPU76" s="22"/>
      <c r="CPV76" s="22"/>
      <c r="CPW76" s="22"/>
      <c r="CPX76" s="22"/>
      <c r="CPY76" s="22"/>
      <c r="CPZ76" s="22"/>
      <c r="CQA76" s="22"/>
      <c r="CQB76" s="22"/>
      <c r="CQC76" s="22"/>
      <c r="CQD76" s="22"/>
      <c r="CQE76" s="22"/>
      <c r="CQF76" s="22"/>
      <c r="CQG76" s="22"/>
      <c r="CQH76" s="22"/>
      <c r="CQI76" s="22"/>
      <c r="CQJ76" s="22"/>
      <c r="CQK76" s="22"/>
      <c r="CQL76" s="22"/>
      <c r="CQM76" s="22"/>
      <c r="CQN76" s="22"/>
      <c r="CQO76" s="22"/>
      <c r="CQP76" s="22"/>
      <c r="CQQ76" s="22"/>
      <c r="CQR76" s="22"/>
      <c r="CQS76" s="22"/>
      <c r="CQT76" s="22"/>
      <c r="CQU76" s="22"/>
      <c r="CQV76" s="22"/>
      <c r="CQW76" s="22"/>
      <c r="CQX76" s="22"/>
      <c r="CQY76" s="22"/>
      <c r="CQZ76" s="22"/>
      <c r="CRA76" s="22"/>
      <c r="CRB76" s="22"/>
      <c r="CRC76" s="22"/>
      <c r="CRD76" s="22"/>
      <c r="CRE76" s="22"/>
      <c r="CRF76" s="22"/>
      <c r="CRG76" s="22"/>
      <c r="CRH76" s="22"/>
      <c r="CRI76" s="22"/>
      <c r="CRJ76" s="22"/>
      <c r="CRK76" s="22"/>
      <c r="CRL76" s="22"/>
      <c r="CRM76" s="22"/>
      <c r="CRN76" s="22"/>
      <c r="CRO76" s="22"/>
      <c r="CRP76" s="22"/>
      <c r="CRQ76" s="22"/>
      <c r="CRR76" s="22"/>
      <c r="CRS76" s="22"/>
      <c r="CRT76" s="22"/>
      <c r="CRU76" s="22"/>
      <c r="CRV76" s="22"/>
      <c r="CRW76" s="22"/>
      <c r="CRX76" s="22"/>
      <c r="CRY76" s="22"/>
      <c r="CRZ76" s="22"/>
      <c r="CSA76" s="22"/>
      <c r="CSB76" s="22"/>
      <c r="CSC76" s="22"/>
      <c r="CSD76" s="22"/>
      <c r="CSE76" s="22"/>
      <c r="CSF76" s="22"/>
      <c r="CSG76" s="22"/>
      <c r="CSH76" s="22"/>
      <c r="CSI76" s="22"/>
      <c r="CSJ76" s="22"/>
      <c r="CSK76" s="22"/>
      <c r="CSL76" s="22"/>
      <c r="CSM76" s="22"/>
      <c r="CSN76" s="22"/>
      <c r="CSO76" s="22"/>
      <c r="CSP76" s="22"/>
      <c r="CSQ76" s="22"/>
      <c r="CSR76" s="22"/>
      <c r="CSS76" s="22"/>
      <c r="CST76" s="22"/>
      <c r="CSU76" s="22"/>
      <c r="CSV76" s="22"/>
      <c r="CSW76" s="22"/>
      <c r="CSX76" s="22"/>
      <c r="CSY76" s="22"/>
      <c r="CSZ76" s="22"/>
      <c r="CTA76" s="22"/>
      <c r="CTB76" s="22"/>
      <c r="CTC76" s="22"/>
      <c r="CTD76" s="22"/>
      <c r="CTE76" s="22"/>
      <c r="CTF76" s="22"/>
      <c r="CTG76" s="22"/>
      <c r="CTH76" s="22"/>
      <c r="CTI76" s="22"/>
      <c r="CTJ76" s="22"/>
      <c r="CTK76" s="22"/>
      <c r="CTL76" s="22"/>
      <c r="CTM76" s="22"/>
      <c r="CTN76" s="22"/>
      <c r="CTO76" s="22"/>
      <c r="CTP76" s="22"/>
      <c r="CTQ76" s="22"/>
      <c r="CTR76" s="22"/>
      <c r="CTS76" s="22"/>
      <c r="CTT76" s="22"/>
      <c r="CTU76" s="22"/>
      <c r="CTV76" s="22"/>
      <c r="CTW76" s="22"/>
      <c r="CTX76" s="22"/>
      <c r="CTY76" s="22"/>
      <c r="CTZ76" s="22"/>
      <c r="CUA76" s="22"/>
      <c r="CUB76" s="22"/>
      <c r="CUC76" s="22"/>
      <c r="CUD76" s="22"/>
      <c r="CUE76" s="22"/>
      <c r="CUF76" s="22"/>
      <c r="CUG76" s="22"/>
      <c r="CUH76" s="22"/>
      <c r="CUI76" s="22"/>
      <c r="CUJ76" s="22"/>
      <c r="CUK76" s="22"/>
      <c r="CUL76" s="22"/>
      <c r="CUM76" s="22"/>
      <c r="CUN76" s="22"/>
      <c r="CUO76" s="22"/>
      <c r="CUP76" s="22"/>
      <c r="CUQ76" s="22"/>
      <c r="CUR76" s="22"/>
      <c r="CUS76" s="22"/>
      <c r="CUT76" s="22"/>
      <c r="CUU76" s="22"/>
      <c r="CUV76" s="22"/>
      <c r="CUW76" s="22"/>
      <c r="CUX76" s="22"/>
      <c r="CUY76" s="22"/>
      <c r="CUZ76" s="22"/>
      <c r="CVA76" s="22"/>
      <c r="CVB76" s="22"/>
      <c r="CVC76" s="22"/>
      <c r="CVD76" s="22"/>
      <c r="CVE76" s="22"/>
      <c r="CVF76" s="22"/>
      <c r="CVG76" s="22"/>
      <c r="CVH76" s="22"/>
      <c r="CVI76" s="22"/>
      <c r="CVJ76" s="22"/>
      <c r="CVK76" s="22"/>
      <c r="CVL76" s="22"/>
      <c r="CVM76" s="22"/>
      <c r="CVN76" s="22"/>
      <c r="CVO76" s="22"/>
      <c r="CVP76" s="22"/>
      <c r="CVQ76" s="22"/>
      <c r="CVR76" s="22"/>
      <c r="CVS76" s="22"/>
      <c r="CVT76" s="22"/>
      <c r="CVU76" s="22"/>
      <c r="CVV76" s="22"/>
      <c r="CVW76" s="22"/>
      <c r="CVX76" s="22"/>
      <c r="CVY76" s="22"/>
      <c r="CVZ76" s="22"/>
      <c r="CWA76" s="22"/>
      <c r="CWB76" s="22"/>
      <c r="CWC76" s="22"/>
      <c r="CWD76" s="22"/>
      <c r="CWE76" s="22"/>
      <c r="CWF76" s="22"/>
      <c r="CWG76" s="22"/>
      <c r="CWH76" s="22"/>
      <c r="CWI76" s="22"/>
      <c r="CWJ76" s="22"/>
      <c r="CWK76" s="22"/>
      <c r="CWL76" s="22"/>
      <c r="CWM76" s="22"/>
      <c r="CWN76" s="22"/>
      <c r="CWO76" s="22"/>
      <c r="CWP76" s="22"/>
      <c r="CWQ76" s="22"/>
      <c r="CWR76" s="22"/>
      <c r="CWS76" s="22"/>
      <c r="CWT76" s="22"/>
      <c r="CWU76" s="22"/>
      <c r="CWV76" s="22"/>
      <c r="CWW76" s="22"/>
      <c r="CWX76" s="22"/>
      <c r="CWY76" s="22"/>
      <c r="CWZ76" s="22"/>
      <c r="CXA76" s="22"/>
      <c r="CXB76" s="22"/>
      <c r="CXC76" s="22"/>
      <c r="CXD76" s="22"/>
      <c r="CXE76" s="22"/>
      <c r="CXF76" s="22"/>
      <c r="CXG76" s="22"/>
      <c r="CXH76" s="22"/>
      <c r="CXI76" s="22"/>
      <c r="CXJ76" s="22"/>
      <c r="CXK76" s="22"/>
      <c r="CXL76" s="22"/>
      <c r="CXM76" s="22"/>
      <c r="CXN76" s="22"/>
      <c r="CXO76" s="22"/>
      <c r="CXP76" s="22"/>
      <c r="CXQ76" s="22"/>
      <c r="CXR76" s="22"/>
      <c r="CXS76" s="22"/>
      <c r="CXT76" s="22"/>
      <c r="CXU76" s="22"/>
      <c r="CXV76" s="22"/>
      <c r="CXW76" s="22"/>
      <c r="CXX76" s="22"/>
      <c r="CXY76" s="22"/>
      <c r="CXZ76" s="22"/>
      <c r="CYA76" s="22"/>
      <c r="CYB76" s="22"/>
      <c r="CYC76" s="22"/>
      <c r="CYD76" s="22"/>
      <c r="CYE76" s="22"/>
      <c r="CYF76" s="22"/>
      <c r="CYG76" s="22"/>
      <c r="CYH76" s="22"/>
      <c r="CYI76" s="22"/>
      <c r="CYJ76" s="22"/>
      <c r="CYK76" s="22"/>
      <c r="CYL76" s="22"/>
      <c r="CYM76" s="22"/>
      <c r="CYN76" s="22"/>
      <c r="CYO76" s="22"/>
      <c r="CYP76" s="22"/>
      <c r="CYQ76" s="22"/>
      <c r="CYR76" s="22"/>
      <c r="CYS76" s="22"/>
      <c r="CYT76" s="22"/>
      <c r="CYU76" s="22"/>
      <c r="CYV76" s="22"/>
      <c r="CYW76" s="22"/>
      <c r="CYX76" s="22"/>
      <c r="CYY76" s="22"/>
      <c r="CYZ76" s="22"/>
      <c r="CZA76" s="22"/>
      <c r="CZB76" s="22"/>
      <c r="CZC76" s="22"/>
      <c r="CZD76" s="22"/>
      <c r="CZE76" s="22"/>
      <c r="CZF76" s="22"/>
      <c r="CZG76" s="22"/>
      <c r="CZH76" s="22"/>
      <c r="CZI76" s="22"/>
      <c r="CZJ76" s="22"/>
      <c r="CZK76" s="22"/>
      <c r="CZL76" s="22"/>
      <c r="CZM76" s="22"/>
      <c r="CZN76" s="22"/>
      <c r="CZO76" s="22"/>
      <c r="CZP76" s="22"/>
      <c r="CZQ76" s="22"/>
      <c r="CZR76" s="22"/>
      <c r="CZS76" s="22"/>
      <c r="CZT76" s="22"/>
      <c r="CZU76" s="22"/>
      <c r="CZV76" s="22"/>
      <c r="CZW76" s="22"/>
      <c r="CZX76" s="22"/>
      <c r="CZY76" s="22"/>
      <c r="CZZ76" s="22"/>
      <c r="DAA76" s="22"/>
      <c r="DAB76" s="22"/>
      <c r="DAC76" s="22"/>
      <c r="DAD76" s="22"/>
      <c r="DAE76" s="22"/>
      <c r="DAF76" s="22"/>
      <c r="DAG76" s="22"/>
      <c r="DAH76" s="22"/>
      <c r="DAI76" s="22"/>
      <c r="DAJ76" s="22"/>
      <c r="DAK76" s="22"/>
      <c r="DAL76" s="22"/>
      <c r="DAM76" s="22"/>
      <c r="DAN76" s="22"/>
      <c r="DAO76" s="22"/>
      <c r="DAP76" s="22"/>
      <c r="DAQ76" s="22"/>
      <c r="DAR76" s="22"/>
      <c r="DAS76" s="22"/>
      <c r="DAT76" s="22"/>
      <c r="DAU76" s="22"/>
      <c r="DAV76" s="22"/>
      <c r="DAW76" s="22"/>
      <c r="DAX76" s="22"/>
      <c r="DAY76" s="22"/>
      <c r="DAZ76" s="22"/>
      <c r="DBA76" s="22"/>
      <c r="DBB76" s="22"/>
      <c r="DBC76" s="22"/>
      <c r="DBD76" s="22"/>
      <c r="DBE76" s="22"/>
      <c r="DBF76" s="22"/>
      <c r="DBG76" s="22"/>
      <c r="DBH76" s="22"/>
      <c r="DBI76" s="22"/>
      <c r="DBJ76" s="22"/>
      <c r="DBK76" s="22"/>
      <c r="DBL76" s="22"/>
      <c r="DBM76" s="22"/>
      <c r="DBN76" s="22"/>
      <c r="DBO76" s="22"/>
      <c r="DBP76" s="22"/>
      <c r="DBQ76" s="22"/>
      <c r="DBR76" s="22"/>
      <c r="DBS76" s="22"/>
      <c r="DBT76" s="22"/>
      <c r="DBU76" s="22"/>
      <c r="DBV76" s="22"/>
      <c r="DBW76" s="22"/>
      <c r="DBX76" s="22"/>
      <c r="DBY76" s="22"/>
      <c r="DBZ76" s="22"/>
      <c r="DCA76" s="22"/>
      <c r="DCB76" s="22"/>
      <c r="DCC76" s="22"/>
      <c r="DCD76" s="22"/>
      <c r="DCE76" s="22"/>
      <c r="DCF76" s="22"/>
      <c r="DCG76" s="22"/>
      <c r="DCH76" s="22"/>
      <c r="DCI76" s="22"/>
      <c r="DCJ76" s="22"/>
      <c r="DCK76" s="22"/>
      <c r="DCL76" s="22"/>
      <c r="DCM76" s="22"/>
      <c r="DCN76" s="22"/>
      <c r="DCO76" s="22"/>
      <c r="DCP76" s="22"/>
      <c r="DCQ76" s="22"/>
      <c r="DCR76" s="22"/>
      <c r="DCS76" s="22"/>
      <c r="DCT76" s="22"/>
      <c r="DCU76" s="22"/>
      <c r="DCV76" s="22"/>
      <c r="DCW76" s="22"/>
      <c r="DCX76" s="22"/>
      <c r="DCY76" s="22"/>
      <c r="DCZ76" s="22"/>
      <c r="DDA76" s="22"/>
      <c r="DDB76" s="22"/>
      <c r="DDC76" s="22"/>
      <c r="DDD76" s="22"/>
      <c r="DDE76" s="22"/>
      <c r="DDF76" s="22"/>
      <c r="DDG76" s="22"/>
      <c r="DDH76" s="22"/>
      <c r="DDI76" s="22"/>
      <c r="DDJ76" s="22"/>
      <c r="DDK76" s="22"/>
      <c r="DDL76" s="22"/>
      <c r="DDM76" s="22"/>
      <c r="DDN76" s="22"/>
      <c r="DDO76" s="22"/>
      <c r="DDP76" s="22"/>
      <c r="DDQ76" s="22"/>
      <c r="DDR76" s="22"/>
      <c r="DDS76" s="22"/>
      <c r="DDT76" s="22"/>
      <c r="DDU76" s="22"/>
      <c r="DDV76" s="22"/>
      <c r="DDW76" s="22"/>
      <c r="DDX76" s="22"/>
      <c r="DDY76" s="22"/>
      <c r="DDZ76" s="22"/>
      <c r="DEA76" s="22"/>
      <c r="DEB76" s="22"/>
      <c r="DEC76" s="22"/>
      <c r="DED76" s="22"/>
      <c r="DEE76" s="22"/>
      <c r="DEF76" s="22"/>
      <c r="DEG76" s="22"/>
      <c r="DEH76" s="22"/>
      <c r="DEI76" s="22"/>
      <c r="DEJ76" s="22"/>
      <c r="DEK76" s="22"/>
      <c r="DEL76" s="22"/>
      <c r="DEM76" s="22"/>
      <c r="DEN76" s="22"/>
      <c r="DEO76" s="22"/>
      <c r="DEP76" s="22"/>
      <c r="DEQ76" s="22"/>
      <c r="DER76" s="22"/>
      <c r="DES76" s="22"/>
      <c r="DET76" s="22"/>
      <c r="DEU76" s="22"/>
      <c r="DEV76" s="22"/>
      <c r="DEW76" s="22"/>
      <c r="DEX76" s="22"/>
      <c r="DEY76" s="22"/>
      <c r="DEZ76" s="22"/>
      <c r="DFA76" s="22"/>
      <c r="DFB76" s="22"/>
      <c r="DFC76" s="22"/>
      <c r="DFD76" s="22"/>
      <c r="DFE76" s="22"/>
      <c r="DFF76" s="22"/>
      <c r="DFG76" s="22"/>
      <c r="DFH76" s="22"/>
      <c r="DFI76" s="22"/>
      <c r="DFJ76" s="22"/>
      <c r="DFK76" s="22"/>
      <c r="DFL76" s="22"/>
      <c r="DFM76" s="22"/>
      <c r="DFN76" s="22"/>
      <c r="DFO76" s="22"/>
      <c r="DFP76" s="22"/>
      <c r="DFQ76" s="22"/>
      <c r="DFR76" s="22"/>
      <c r="DFS76" s="22"/>
      <c r="DFT76" s="22"/>
      <c r="DFU76" s="22"/>
      <c r="DFV76" s="22"/>
      <c r="DFW76" s="22"/>
      <c r="DFX76" s="22"/>
      <c r="DFY76" s="22"/>
      <c r="DFZ76" s="22"/>
      <c r="DGA76" s="22"/>
      <c r="DGB76" s="22"/>
      <c r="DGC76" s="22"/>
      <c r="DGD76" s="22"/>
      <c r="DGE76" s="22"/>
      <c r="DGF76" s="22"/>
      <c r="DGG76" s="22"/>
      <c r="DGH76" s="22"/>
      <c r="DGI76" s="22"/>
      <c r="DGJ76" s="22"/>
      <c r="DGK76" s="22"/>
      <c r="DGL76" s="22"/>
      <c r="DGM76" s="22"/>
      <c r="DGN76" s="22"/>
      <c r="DGO76" s="22"/>
      <c r="DGP76" s="22"/>
      <c r="DGQ76" s="22"/>
      <c r="DGR76" s="22"/>
      <c r="DGS76" s="22"/>
      <c r="DGT76" s="22"/>
      <c r="DGU76" s="22"/>
      <c r="DGV76" s="22"/>
      <c r="DGW76" s="22"/>
      <c r="DGX76" s="22"/>
      <c r="DGY76" s="22"/>
      <c r="DGZ76" s="22"/>
      <c r="DHA76" s="22"/>
      <c r="DHB76" s="22"/>
      <c r="DHC76" s="22"/>
      <c r="DHD76" s="22"/>
      <c r="DHE76" s="22"/>
      <c r="DHF76" s="22"/>
      <c r="DHG76" s="22"/>
      <c r="DHH76" s="22"/>
      <c r="DHI76" s="22"/>
      <c r="DHJ76" s="22"/>
      <c r="DHK76" s="22"/>
      <c r="DHL76" s="22"/>
      <c r="DHM76" s="22"/>
      <c r="DHN76" s="22"/>
      <c r="DHO76" s="22"/>
      <c r="DHP76" s="22"/>
      <c r="DHQ76" s="22"/>
      <c r="DHR76" s="22"/>
      <c r="DHS76" s="22"/>
      <c r="DHT76" s="22"/>
      <c r="DHU76" s="22"/>
      <c r="DHV76" s="22"/>
      <c r="DHW76" s="22"/>
      <c r="DHX76" s="22"/>
      <c r="DHY76" s="22"/>
      <c r="DHZ76" s="22"/>
      <c r="DIA76" s="22"/>
      <c r="DIB76" s="22"/>
      <c r="DIC76" s="22"/>
      <c r="DID76" s="22"/>
      <c r="DIE76" s="22"/>
      <c r="DIF76" s="22"/>
      <c r="DIG76" s="22"/>
      <c r="DIH76" s="22"/>
      <c r="DII76" s="22"/>
      <c r="DIJ76" s="22"/>
      <c r="DIK76" s="22"/>
      <c r="DIL76" s="22"/>
      <c r="DIM76" s="22"/>
      <c r="DIN76" s="22"/>
      <c r="DIO76" s="22"/>
      <c r="DIP76" s="22"/>
      <c r="DIQ76" s="22"/>
      <c r="DIR76" s="22"/>
      <c r="DIS76" s="22"/>
      <c r="DIT76" s="22"/>
      <c r="DIU76" s="22"/>
      <c r="DIV76" s="22"/>
      <c r="DIW76" s="22"/>
      <c r="DIX76" s="22"/>
      <c r="DIY76" s="22"/>
      <c r="DIZ76" s="22"/>
      <c r="DJA76" s="22"/>
      <c r="DJB76" s="22"/>
      <c r="DJC76" s="22"/>
      <c r="DJD76" s="22"/>
      <c r="DJE76" s="22"/>
      <c r="DJF76" s="22"/>
      <c r="DJG76" s="22"/>
      <c r="DJH76" s="22"/>
      <c r="DJI76" s="22"/>
      <c r="DJJ76" s="22"/>
      <c r="DJK76" s="22"/>
      <c r="DJL76" s="22"/>
      <c r="DJM76" s="22"/>
      <c r="DJN76" s="22"/>
      <c r="DJO76" s="22"/>
      <c r="DJP76" s="22"/>
      <c r="DJQ76" s="22"/>
      <c r="DJR76" s="22"/>
      <c r="DJS76" s="22"/>
      <c r="DJT76" s="22"/>
      <c r="DJU76" s="22"/>
      <c r="DJV76" s="22"/>
      <c r="DJW76" s="22"/>
      <c r="DJX76" s="22"/>
      <c r="DJY76" s="22"/>
      <c r="DJZ76" s="22"/>
      <c r="DKA76" s="22"/>
      <c r="DKB76" s="22"/>
      <c r="DKC76" s="22"/>
      <c r="DKD76" s="22"/>
      <c r="DKE76" s="22"/>
      <c r="DKF76" s="22"/>
      <c r="DKG76" s="22"/>
      <c r="DKH76" s="22"/>
      <c r="DKI76" s="22"/>
      <c r="DKJ76" s="22"/>
      <c r="DKK76" s="22"/>
      <c r="DKL76" s="22"/>
      <c r="DKM76" s="22"/>
      <c r="DKN76" s="22"/>
      <c r="DKO76" s="22"/>
      <c r="DKP76" s="22"/>
      <c r="DKQ76" s="22"/>
      <c r="DKR76" s="22"/>
      <c r="DKS76" s="22"/>
      <c r="DKT76" s="22"/>
      <c r="DKU76" s="22"/>
      <c r="DKV76" s="22"/>
      <c r="DKW76" s="22"/>
      <c r="DKX76" s="22"/>
      <c r="DKY76" s="22"/>
      <c r="DKZ76" s="22"/>
      <c r="DLA76" s="22"/>
      <c r="DLB76" s="22"/>
      <c r="DLC76" s="22"/>
      <c r="DLD76" s="22"/>
      <c r="DLE76" s="22"/>
      <c r="DLF76" s="22"/>
      <c r="DLG76" s="22"/>
      <c r="DLH76" s="22"/>
      <c r="DLI76" s="22"/>
      <c r="DLJ76" s="22"/>
      <c r="DLK76" s="22"/>
      <c r="DLL76" s="22"/>
      <c r="DLM76" s="22"/>
      <c r="DLN76" s="22"/>
      <c r="DLO76" s="22"/>
      <c r="DLP76" s="22"/>
      <c r="DLQ76" s="22"/>
      <c r="DLR76" s="22"/>
      <c r="DLS76" s="22"/>
      <c r="DLT76" s="22"/>
      <c r="DLU76" s="22"/>
      <c r="DLV76" s="22"/>
      <c r="DLW76" s="22"/>
      <c r="DLX76" s="22"/>
      <c r="DLY76" s="22"/>
      <c r="DLZ76" s="22"/>
      <c r="DMA76" s="22"/>
      <c r="DMB76" s="22"/>
      <c r="DMC76" s="22"/>
      <c r="DMD76" s="22"/>
      <c r="DME76" s="22"/>
      <c r="DMF76" s="22"/>
      <c r="DMG76" s="22"/>
      <c r="DMH76" s="22"/>
      <c r="DMI76" s="22"/>
      <c r="DMJ76" s="22"/>
      <c r="DMK76" s="22"/>
      <c r="DML76" s="22"/>
      <c r="DMM76" s="22"/>
      <c r="DMN76" s="22"/>
      <c r="DMO76" s="22"/>
      <c r="DMP76" s="22"/>
      <c r="DMQ76" s="22"/>
      <c r="DMR76" s="22"/>
      <c r="DMS76" s="22"/>
      <c r="DMT76" s="22"/>
      <c r="DMU76" s="22"/>
      <c r="DMV76" s="22"/>
      <c r="DMW76" s="22"/>
      <c r="DMX76" s="22"/>
      <c r="DMY76" s="22"/>
      <c r="DMZ76" s="22"/>
      <c r="DNA76" s="22"/>
      <c r="DNB76" s="22"/>
      <c r="DNC76" s="22"/>
      <c r="DND76" s="22"/>
      <c r="DNE76" s="22"/>
      <c r="DNF76" s="22"/>
      <c r="DNG76" s="22"/>
      <c r="DNH76" s="22"/>
      <c r="DNI76" s="22"/>
      <c r="DNJ76" s="22"/>
      <c r="DNK76" s="22"/>
      <c r="DNL76" s="22"/>
      <c r="DNM76" s="22"/>
      <c r="DNN76" s="22"/>
      <c r="DNO76" s="22"/>
      <c r="DNP76" s="22"/>
      <c r="DNQ76" s="22"/>
      <c r="DNR76" s="22"/>
      <c r="DNS76" s="22"/>
      <c r="DNT76" s="22"/>
      <c r="DNU76" s="22"/>
      <c r="DNV76" s="22"/>
      <c r="DNW76" s="22"/>
      <c r="DNX76" s="22"/>
      <c r="DNY76" s="22"/>
      <c r="DNZ76" s="22"/>
      <c r="DOA76" s="22"/>
      <c r="DOB76" s="22"/>
      <c r="DOC76" s="22"/>
      <c r="DOD76" s="22"/>
      <c r="DOE76" s="22"/>
      <c r="DOF76" s="22"/>
      <c r="DOG76" s="22"/>
      <c r="DOH76" s="22"/>
      <c r="DOI76" s="22"/>
      <c r="DOJ76" s="22"/>
      <c r="DOK76" s="22"/>
      <c r="DOL76" s="22"/>
      <c r="DOM76" s="22"/>
      <c r="DON76" s="22"/>
      <c r="DOO76" s="22"/>
      <c r="DOP76" s="22"/>
      <c r="DOQ76" s="22"/>
      <c r="DOR76" s="22"/>
      <c r="DOS76" s="22"/>
      <c r="DOT76" s="22"/>
      <c r="DOU76" s="22"/>
      <c r="DOV76" s="22"/>
      <c r="DOW76" s="22"/>
      <c r="DOX76" s="22"/>
      <c r="DOY76" s="22"/>
      <c r="DOZ76" s="22"/>
      <c r="DPA76" s="22"/>
      <c r="DPB76" s="22"/>
      <c r="DPC76" s="22"/>
      <c r="DPD76" s="22"/>
      <c r="DPE76" s="22"/>
      <c r="DPF76" s="22"/>
      <c r="DPG76" s="22"/>
      <c r="DPH76" s="22"/>
      <c r="DPI76" s="22"/>
      <c r="DPJ76" s="22"/>
      <c r="DPK76" s="22"/>
      <c r="DPL76" s="22"/>
      <c r="DPM76" s="22"/>
      <c r="DPN76" s="22"/>
      <c r="DPO76" s="22"/>
      <c r="DPP76" s="22"/>
      <c r="DPQ76" s="22"/>
      <c r="DPR76" s="22"/>
      <c r="DPS76" s="22"/>
      <c r="DPT76" s="22"/>
      <c r="DPU76" s="22"/>
      <c r="DPV76" s="22"/>
      <c r="DPW76" s="22"/>
      <c r="DPX76" s="22"/>
      <c r="DPY76" s="22"/>
      <c r="DPZ76" s="22"/>
      <c r="DQA76" s="22"/>
      <c r="DQB76" s="22"/>
      <c r="DQC76" s="22"/>
      <c r="DQD76" s="22"/>
      <c r="DQE76" s="22"/>
      <c r="DQF76" s="22"/>
      <c r="DQG76" s="22"/>
      <c r="DQH76" s="22"/>
      <c r="DQI76" s="22"/>
      <c r="DQJ76" s="22"/>
      <c r="DQK76" s="22"/>
      <c r="DQL76" s="22"/>
      <c r="DQM76" s="22"/>
      <c r="DQN76" s="22"/>
      <c r="DQO76" s="22"/>
      <c r="DQP76" s="22"/>
      <c r="DQQ76" s="22"/>
      <c r="DQR76" s="22"/>
      <c r="DQS76" s="22"/>
      <c r="DQT76" s="22"/>
      <c r="DQU76" s="22"/>
      <c r="DQV76" s="22"/>
      <c r="DQW76" s="22"/>
      <c r="DQX76" s="22"/>
      <c r="DQY76" s="22"/>
      <c r="DQZ76" s="22"/>
      <c r="DRA76" s="22"/>
      <c r="DRB76" s="22"/>
      <c r="DRC76" s="22"/>
      <c r="DRD76" s="22"/>
      <c r="DRE76" s="22"/>
      <c r="DRF76" s="22"/>
      <c r="DRG76" s="22"/>
      <c r="DRH76" s="22"/>
      <c r="DRI76" s="22"/>
      <c r="DRJ76" s="22"/>
      <c r="DRK76" s="22"/>
      <c r="DRL76" s="22"/>
      <c r="DRM76" s="22"/>
      <c r="DRN76" s="22"/>
      <c r="DRO76" s="22"/>
      <c r="DRP76" s="22"/>
      <c r="DRQ76" s="22"/>
      <c r="DRR76" s="22"/>
      <c r="DRS76" s="22"/>
      <c r="DRT76" s="22"/>
      <c r="DRU76" s="22"/>
      <c r="DRV76" s="22"/>
      <c r="DRW76" s="22"/>
      <c r="DRX76" s="22"/>
      <c r="DRY76" s="22"/>
      <c r="DRZ76" s="22"/>
      <c r="DSA76" s="22"/>
      <c r="DSB76" s="22"/>
      <c r="DSC76" s="22"/>
      <c r="DSD76" s="22"/>
      <c r="DSE76" s="22"/>
      <c r="DSF76" s="22"/>
      <c r="DSG76" s="22"/>
      <c r="DSH76" s="22"/>
      <c r="DSI76" s="22"/>
      <c r="DSJ76" s="22"/>
      <c r="DSK76" s="22"/>
      <c r="DSL76" s="22"/>
      <c r="DSM76" s="22"/>
      <c r="DSN76" s="22"/>
      <c r="DSO76" s="22"/>
      <c r="DSP76" s="22"/>
      <c r="DSQ76" s="22"/>
      <c r="DSR76" s="22"/>
      <c r="DSS76" s="22"/>
      <c r="DST76" s="22"/>
      <c r="DSU76" s="22"/>
      <c r="DSV76" s="22"/>
      <c r="DSW76" s="22"/>
      <c r="DSX76" s="22"/>
      <c r="DSY76" s="22"/>
      <c r="DSZ76" s="22"/>
      <c r="DTA76" s="22"/>
      <c r="DTB76" s="22"/>
      <c r="DTC76" s="22"/>
      <c r="DTD76" s="22"/>
      <c r="DTE76" s="22"/>
      <c r="DTF76" s="22"/>
      <c r="DTG76" s="22"/>
      <c r="DTH76" s="22"/>
      <c r="DTI76" s="22"/>
      <c r="DTJ76" s="22"/>
      <c r="DTK76" s="22"/>
      <c r="DTL76" s="22"/>
      <c r="DTM76" s="22"/>
      <c r="DTN76" s="22"/>
      <c r="DTO76" s="22"/>
      <c r="DTP76" s="22"/>
      <c r="DTQ76" s="22"/>
      <c r="DTR76" s="22"/>
      <c r="DTS76" s="22"/>
      <c r="DTT76" s="22"/>
      <c r="DTU76" s="22"/>
      <c r="DTV76" s="22"/>
      <c r="DTW76" s="22"/>
      <c r="DTX76" s="22"/>
      <c r="DTY76" s="22"/>
      <c r="DTZ76" s="22"/>
      <c r="DUA76" s="22"/>
      <c r="DUB76" s="22"/>
      <c r="DUC76" s="22"/>
      <c r="DUD76" s="22"/>
      <c r="DUE76" s="22"/>
      <c r="DUF76" s="22"/>
      <c r="DUG76" s="22"/>
      <c r="DUH76" s="22"/>
      <c r="DUI76" s="22"/>
      <c r="DUJ76" s="22"/>
      <c r="DUK76" s="22"/>
      <c r="DUL76" s="22"/>
      <c r="DUM76" s="22"/>
      <c r="DUN76" s="22"/>
      <c r="DUO76" s="22"/>
      <c r="DUP76" s="22"/>
      <c r="DUQ76" s="22"/>
      <c r="DUR76" s="22"/>
      <c r="DUS76" s="22"/>
      <c r="DUT76" s="22"/>
      <c r="DUU76" s="22"/>
      <c r="DUV76" s="22"/>
      <c r="DUW76" s="22"/>
      <c r="DUX76" s="22"/>
      <c r="DUY76" s="22"/>
      <c r="DUZ76" s="22"/>
      <c r="DVA76" s="22"/>
      <c r="DVB76" s="22"/>
      <c r="DVC76" s="22"/>
      <c r="DVD76" s="22"/>
      <c r="DVE76" s="22"/>
      <c r="DVF76" s="22"/>
      <c r="DVG76" s="22"/>
      <c r="DVH76" s="22"/>
      <c r="DVI76" s="22"/>
      <c r="DVJ76" s="22"/>
      <c r="DVK76" s="22"/>
      <c r="DVL76" s="22"/>
      <c r="DVM76" s="22"/>
      <c r="DVN76" s="22"/>
      <c r="DVO76" s="22"/>
      <c r="DVP76" s="22"/>
      <c r="DVQ76" s="22"/>
      <c r="DVR76" s="22"/>
      <c r="DVS76" s="22"/>
      <c r="DVT76" s="22"/>
      <c r="DVU76" s="22"/>
      <c r="DVV76" s="22"/>
      <c r="DVW76" s="22"/>
      <c r="DVX76" s="22"/>
      <c r="DVY76" s="22"/>
      <c r="DVZ76" s="22"/>
      <c r="DWA76" s="22"/>
      <c r="DWB76" s="22"/>
      <c r="DWC76" s="22"/>
      <c r="DWD76" s="22"/>
      <c r="DWE76" s="22"/>
      <c r="DWF76" s="22"/>
      <c r="DWG76" s="22"/>
      <c r="DWH76" s="22"/>
      <c r="DWI76" s="22"/>
      <c r="DWJ76" s="22"/>
      <c r="DWK76" s="22"/>
      <c r="DWL76" s="22"/>
      <c r="DWM76" s="22"/>
      <c r="DWN76" s="22"/>
      <c r="DWO76" s="22"/>
      <c r="DWP76" s="22"/>
      <c r="DWQ76" s="22"/>
      <c r="DWR76" s="22"/>
      <c r="DWS76" s="22"/>
      <c r="DWT76" s="22"/>
      <c r="DWU76" s="22"/>
      <c r="DWV76" s="22"/>
      <c r="DWW76" s="22"/>
      <c r="DWX76" s="22"/>
      <c r="DWY76" s="22"/>
      <c r="DWZ76" s="22"/>
      <c r="DXA76" s="22"/>
      <c r="DXB76" s="22"/>
      <c r="DXC76" s="22"/>
      <c r="DXD76" s="22"/>
      <c r="DXE76" s="22"/>
      <c r="DXF76" s="22"/>
      <c r="DXG76" s="22"/>
      <c r="DXH76" s="22"/>
      <c r="DXI76" s="22"/>
      <c r="DXJ76" s="22"/>
      <c r="DXK76" s="22"/>
      <c r="DXL76" s="22"/>
      <c r="DXM76" s="22"/>
      <c r="DXN76" s="22"/>
      <c r="DXO76" s="22"/>
      <c r="DXP76" s="22"/>
      <c r="DXQ76" s="22"/>
      <c r="DXR76" s="22"/>
      <c r="DXS76" s="22"/>
      <c r="DXT76" s="22"/>
      <c r="DXU76" s="22"/>
      <c r="DXV76" s="22"/>
      <c r="DXW76" s="22"/>
      <c r="DXX76" s="22"/>
      <c r="DXY76" s="22"/>
      <c r="DXZ76" s="22"/>
      <c r="DYA76" s="22"/>
      <c r="DYB76" s="22"/>
      <c r="DYC76" s="22"/>
      <c r="DYD76" s="22"/>
      <c r="DYE76" s="22"/>
      <c r="DYF76" s="22"/>
      <c r="DYG76" s="22"/>
      <c r="DYH76" s="22"/>
      <c r="DYI76" s="22"/>
      <c r="DYJ76" s="22"/>
      <c r="DYK76" s="22"/>
      <c r="DYL76" s="22"/>
      <c r="DYM76" s="22"/>
      <c r="DYN76" s="22"/>
      <c r="DYO76" s="22"/>
      <c r="DYP76" s="22"/>
      <c r="DYQ76" s="22"/>
      <c r="DYR76" s="22"/>
      <c r="DYS76" s="22"/>
      <c r="DYT76" s="22"/>
      <c r="DYU76" s="22"/>
      <c r="DYV76" s="22"/>
      <c r="DYW76" s="22"/>
      <c r="DYX76" s="22"/>
      <c r="DYY76" s="22"/>
      <c r="DYZ76" s="22"/>
      <c r="DZA76" s="22"/>
      <c r="DZB76" s="22"/>
      <c r="DZC76" s="22"/>
      <c r="DZD76" s="22"/>
      <c r="DZE76" s="22"/>
      <c r="DZF76" s="22"/>
      <c r="DZG76" s="22"/>
      <c r="DZH76" s="22"/>
      <c r="DZI76" s="22"/>
      <c r="DZJ76" s="22"/>
      <c r="DZK76" s="22"/>
      <c r="DZL76" s="22"/>
      <c r="DZM76" s="22"/>
      <c r="DZN76" s="22"/>
      <c r="DZO76" s="22"/>
      <c r="DZP76" s="22"/>
      <c r="DZQ76" s="22"/>
      <c r="DZR76" s="22"/>
      <c r="DZS76" s="22"/>
      <c r="DZT76" s="22"/>
      <c r="DZU76" s="22"/>
      <c r="DZV76" s="22"/>
      <c r="DZW76" s="22"/>
      <c r="DZX76" s="22"/>
      <c r="DZY76" s="22"/>
      <c r="DZZ76" s="22"/>
      <c r="EAA76" s="22"/>
      <c r="EAB76" s="22"/>
      <c r="EAC76" s="22"/>
      <c r="EAD76" s="22"/>
      <c r="EAE76" s="22"/>
      <c r="EAF76" s="22"/>
      <c r="EAG76" s="22"/>
      <c r="EAH76" s="22"/>
      <c r="EAI76" s="22"/>
      <c r="EAJ76" s="22"/>
      <c r="EAK76" s="22"/>
      <c r="EAL76" s="22"/>
      <c r="EAM76" s="22"/>
      <c r="EAN76" s="22"/>
      <c r="EAO76" s="22"/>
      <c r="EAP76" s="22"/>
      <c r="EAQ76" s="22"/>
      <c r="EAR76" s="22"/>
      <c r="EAS76" s="22"/>
      <c r="EAT76" s="22"/>
      <c r="EAU76" s="22"/>
      <c r="EAV76" s="22"/>
      <c r="EAW76" s="22"/>
      <c r="EAX76" s="22"/>
      <c r="EAY76" s="22"/>
      <c r="EAZ76" s="22"/>
      <c r="EBA76" s="22"/>
      <c r="EBB76" s="22"/>
      <c r="EBC76" s="22"/>
      <c r="EBD76" s="22"/>
      <c r="EBE76" s="22"/>
      <c r="EBF76" s="22"/>
      <c r="EBG76" s="22"/>
      <c r="EBH76" s="22"/>
      <c r="EBI76" s="22"/>
      <c r="EBJ76" s="22"/>
      <c r="EBK76" s="22"/>
      <c r="EBL76" s="22"/>
      <c r="EBM76" s="22"/>
      <c r="EBN76" s="22"/>
      <c r="EBO76" s="22"/>
      <c r="EBP76" s="22"/>
      <c r="EBQ76" s="22"/>
      <c r="EBR76" s="22"/>
      <c r="EBS76" s="22"/>
      <c r="EBT76" s="22"/>
      <c r="EBU76" s="22"/>
      <c r="EBV76" s="22"/>
      <c r="EBW76" s="22"/>
      <c r="EBX76" s="22"/>
      <c r="EBY76" s="22"/>
      <c r="EBZ76" s="22"/>
      <c r="ECA76" s="22"/>
      <c r="ECB76" s="22"/>
      <c r="ECC76" s="22"/>
      <c r="ECD76" s="22"/>
      <c r="ECE76" s="22"/>
      <c r="ECF76" s="22"/>
      <c r="ECG76" s="22"/>
      <c r="ECH76" s="22"/>
      <c r="ECI76" s="22"/>
      <c r="ECJ76" s="22"/>
      <c r="ECK76" s="22"/>
      <c r="ECL76" s="22"/>
      <c r="ECM76" s="22"/>
      <c r="ECN76" s="22"/>
      <c r="ECO76" s="22"/>
      <c r="ECP76" s="22"/>
      <c r="ECQ76" s="22"/>
      <c r="ECR76" s="22"/>
      <c r="ECS76" s="22"/>
      <c r="ECT76" s="22"/>
      <c r="ECU76" s="22"/>
      <c r="ECV76" s="22"/>
      <c r="ECW76" s="22"/>
      <c r="ECX76" s="22"/>
      <c r="ECY76" s="22"/>
      <c r="ECZ76" s="22"/>
      <c r="EDA76" s="22"/>
      <c r="EDB76" s="22"/>
      <c r="EDC76" s="22"/>
      <c r="EDD76" s="22"/>
      <c r="EDE76" s="22"/>
      <c r="EDF76" s="22"/>
      <c r="EDG76" s="22"/>
      <c r="EDH76" s="22"/>
      <c r="EDI76" s="22"/>
      <c r="EDJ76" s="22"/>
      <c r="EDK76" s="22"/>
      <c r="EDL76" s="22"/>
      <c r="EDM76" s="22"/>
      <c r="EDN76" s="22"/>
      <c r="EDO76" s="22"/>
      <c r="EDP76" s="22"/>
      <c r="EDQ76" s="22"/>
      <c r="EDR76" s="22"/>
      <c r="EDS76" s="22"/>
      <c r="EDT76" s="22"/>
      <c r="EDU76" s="22"/>
      <c r="EDV76" s="22"/>
      <c r="EDW76" s="22"/>
      <c r="EDX76" s="22"/>
      <c r="EDY76" s="22"/>
      <c r="EDZ76" s="22"/>
      <c r="EEA76" s="22"/>
      <c r="EEB76" s="22"/>
      <c r="EEC76" s="22"/>
      <c r="EED76" s="22"/>
      <c r="EEE76" s="22"/>
      <c r="EEF76" s="22"/>
      <c r="EEG76" s="22"/>
      <c r="EEH76" s="22"/>
      <c r="EEI76" s="22"/>
      <c r="EEJ76" s="22"/>
      <c r="EEK76" s="22"/>
      <c r="EEL76" s="22"/>
      <c r="EEM76" s="22"/>
      <c r="EEN76" s="22"/>
      <c r="EEO76" s="22"/>
      <c r="EEP76" s="22"/>
      <c r="EEQ76" s="22"/>
      <c r="EER76" s="22"/>
      <c r="EES76" s="22"/>
      <c r="EET76" s="22"/>
      <c r="EEU76" s="22"/>
      <c r="EEV76" s="22"/>
      <c r="EEW76" s="22"/>
      <c r="EEX76" s="22"/>
      <c r="EEY76" s="22"/>
      <c r="EEZ76" s="22"/>
      <c r="EFA76" s="22"/>
      <c r="EFB76" s="22"/>
      <c r="EFC76" s="22"/>
      <c r="EFD76" s="22"/>
      <c r="EFE76" s="22"/>
      <c r="EFF76" s="22"/>
      <c r="EFG76" s="22"/>
      <c r="EFH76" s="22"/>
      <c r="EFI76" s="22"/>
      <c r="EFJ76" s="22"/>
      <c r="EFK76" s="22"/>
      <c r="EFL76" s="22"/>
      <c r="EFM76" s="22"/>
      <c r="EFN76" s="22"/>
      <c r="EFO76" s="22"/>
      <c r="EFP76" s="22"/>
      <c r="EFQ76" s="22"/>
      <c r="EFR76" s="22"/>
      <c r="EFS76" s="22"/>
      <c r="EFT76" s="22"/>
      <c r="EFU76" s="22"/>
      <c r="EFV76" s="22"/>
      <c r="EFW76" s="22"/>
      <c r="EFX76" s="22"/>
      <c r="EFY76" s="22"/>
      <c r="EFZ76" s="22"/>
      <c r="EGA76" s="22"/>
      <c r="EGB76" s="22"/>
      <c r="EGC76" s="22"/>
      <c r="EGD76" s="22"/>
      <c r="EGE76" s="22"/>
      <c r="EGF76" s="22"/>
      <c r="EGG76" s="22"/>
      <c r="EGH76" s="22"/>
      <c r="EGI76" s="22"/>
      <c r="EGJ76" s="22"/>
      <c r="EGK76" s="22"/>
      <c r="EGL76" s="22"/>
      <c r="EGM76" s="22"/>
      <c r="EGN76" s="22"/>
      <c r="EGO76" s="22"/>
      <c r="EGP76" s="22"/>
      <c r="EGQ76" s="22"/>
      <c r="EGR76" s="22"/>
      <c r="EGS76" s="22"/>
      <c r="EGT76" s="22"/>
      <c r="EGU76" s="22"/>
      <c r="EGV76" s="22"/>
      <c r="EGW76" s="22"/>
      <c r="EGX76" s="22"/>
      <c r="EGY76" s="22"/>
      <c r="EGZ76" s="22"/>
      <c r="EHA76" s="22"/>
      <c r="EHB76" s="22"/>
      <c r="EHC76" s="22"/>
      <c r="EHD76" s="22"/>
      <c r="EHE76" s="22"/>
      <c r="EHF76" s="22"/>
      <c r="EHG76" s="22"/>
      <c r="EHH76" s="22"/>
      <c r="EHI76" s="22"/>
      <c r="EHJ76" s="22"/>
      <c r="EHK76" s="22"/>
      <c r="EHL76" s="22"/>
      <c r="EHM76" s="22"/>
      <c r="EHN76" s="22"/>
      <c r="EHO76" s="22"/>
      <c r="EHP76" s="22"/>
      <c r="EHQ76" s="22"/>
      <c r="EHR76" s="22"/>
      <c r="EHS76" s="22"/>
      <c r="EHT76" s="22"/>
      <c r="EHU76" s="22"/>
      <c r="EHV76" s="22"/>
      <c r="EHW76" s="22"/>
      <c r="EHX76" s="22"/>
      <c r="EHY76" s="22"/>
      <c r="EHZ76" s="22"/>
      <c r="EIA76" s="22"/>
      <c r="EIB76" s="22"/>
      <c r="EIC76" s="22"/>
      <c r="EID76" s="22"/>
      <c r="EIE76" s="22"/>
      <c r="EIF76" s="22"/>
      <c r="EIG76" s="22"/>
      <c r="EIH76" s="22"/>
      <c r="EII76" s="22"/>
      <c r="EIJ76" s="22"/>
      <c r="EIK76" s="22"/>
      <c r="EIL76" s="22"/>
      <c r="EIM76" s="22"/>
      <c r="EIN76" s="22"/>
      <c r="EIO76" s="22"/>
      <c r="EIP76" s="22"/>
      <c r="EIQ76" s="22"/>
      <c r="EIR76" s="22"/>
      <c r="EIS76" s="22"/>
      <c r="EIT76" s="22"/>
      <c r="EIU76" s="22"/>
      <c r="EIV76" s="22"/>
      <c r="EIW76" s="22"/>
      <c r="EIX76" s="22"/>
      <c r="EIY76" s="22"/>
      <c r="EIZ76" s="22"/>
      <c r="EJA76" s="22"/>
      <c r="EJB76" s="22"/>
      <c r="EJC76" s="22"/>
      <c r="EJD76" s="22"/>
      <c r="EJE76" s="22"/>
      <c r="EJF76" s="22"/>
      <c r="EJG76" s="22"/>
      <c r="EJH76" s="22"/>
      <c r="EJI76" s="22"/>
      <c r="EJJ76" s="22"/>
      <c r="EJK76" s="22"/>
      <c r="EJL76" s="22"/>
      <c r="EJM76" s="22"/>
      <c r="EJN76" s="22"/>
      <c r="EJO76" s="22"/>
      <c r="EJP76" s="22"/>
      <c r="EJQ76" s="22"/>
      <c r="EJR76" s="22"/>
      <c r="EJS76" s="22"/>
      <c r="EJT76" s="22"/>
      <c r="EJU76" s="22"/>
      <c r="EJV76" s="22"/>
      <c r="EJW76" s="22"/>
      <c r="EJX76" s="22"/>
      <c r="EJY76" s="22"/>
      <c r="EJZ76" s="22"/>
      <c r="EKA76" s="22"/>
      <c r="EKB76" s="22"/>
      <c r="EKC76" s="22"/>
      <c r="EKD76" s="22"/>
      <c r="EKE76" s="22"/>
      <c r="EKF76" s="22"/>
      <c r="EKG76" s="22"/>
      <c r="EKH76" s="22"/>
      <c r="EKI76" s="22"/>
      <c r="EKJ76" s="22"/>
      <c r="EKK76" s="22"/>
      <c r="EKL76" s="22"/>
      <c r="EKM76" s="22"/>
      <c r="EKN76" s="22"/>
      <c r="EKO76" s="22"/>
      <c r="EKP76" s="22"/>
      <c r="EKQ76" s="22"/>
      <c r="EKR76" s="22"/>
      <c r="EKS76" s="22"/>
      <c r="EKT76" s="22"/>
      <c r="EKU76" s="22"/>
      <c r="EKV76" s="22"/>
      <c r="EKW76" s="22"/>
      <c r="EKX76" s="22"/>
      <c r="EKY76" s="22"/>
      <c r="EKZ76" s="22"/>
      <c r="ELA76" s="22"/>
      <c r="ELB76" s="22"/>
      <c r="ELC76" s="22"/>
      <c r="ELD76" s="22"/>
      <c r="ELE76" s="22"/>
      <c r="ELF76" s="22"/>
      <c r="ELG76" s="22"/>
      <c r="ELH76" s="22"/>
      <c r="ELI76" s="22"/>
      <c r="ELJ76" s="22"/>
      <c r="ELK76" s="22"/>
      <c r="ELL76" s="22"/>
      <c r="ELM76" s="22"/>
      <c r="ELN76" s="22"/>
      <c r="ELO76" s="22"/>
      <c r="ELP76" s="22"/>
      <c r="ELQ76" s="22"/>
      <c r="ELR76" s="22"/>
      <c r="ELS76" s="22"/>
      <c r="ELT76" s="22"/>
      <c r="ELU76" s="22"/>
      <c r="ELV76" s="22"/>
      <c r="ELW76" s="22"/>
      <c r="ELX76" s="22"/>
      <c r="ELY76" s="22"/>
      <c r="ELZ76" s="22"/>
      <c r="EMA76" s="22"/>
      <c r="EMB76" s="22"/>
      <c r="EMC76" s="22"/>
      <c r="EMD76" s="22"/>
      <c r="EME76" s="22"/>
      <c r="EMF76" s="22"/>
      <c r="EMG76" s="22"/>
      <c r="EMH76" s="22"/>
      <c r="EMI76" s="22"/>
      <c r="EMJ76" s="22"/>
      <c r="EMK76" s="22"/>
      <c r="EML76" s="22"/>
      <c r="EMM76" s="22"/>
      <c r="EMN76" s="22"/>
      <c r="EMO76" s="22"/>
      <c r="EMP76" s="22"/>
      <c r="EMQ76" s="22"/>
      <c r="EMR76" s="22"/>
      <c r="EMS76" s="22"/>
      <c r="EMT76" s="22"/>
      <c r="EMU76" s="22"/>
      <c r="EMV76" s="22"/>
      <c r="EMW76" s="22"/>
      <c r="EMX76" s="22"/>
      <c r="EMY76" s="22"/>
      <c r="EMZ76" s="22"/>
      <c r="ENA76" s="22"/>
      <c r="ENB76" s="22"/>
      <c r="ENC76" s="22"/>
      <c r="END76" s="22"/>
      <c r="ENE76" s="22"/>
      <c r="ENF76" s="22"/>
      <c r="ENG76" s="22"/>
      <c r="ENH76" s="22"/>
      <c r="ENI76" s="22"/>
      <c r="ENJ76" s="22"/>
      <c r="ENK76" s="22"/>
      <c r="ENL76" s="22"/>
      <c r="ENM76" s="22"/>
      <c r="ENN76" s="22"/>
      <c r="ENO76" s="22"/>
      <c r="ENP76" s="22"/>
      <c r="ENQ76" s="22"/>
      <c r="ENR76" s="22"/>
      <c r="ENS76" s="22"/>
      <c r="ENT76" s="22"/>
      <c r="ENU76" s="22"/>
      <c r="ENV76" s="22"/>
      <c r="ENW76" s="22"/>
      <c r="ENX76" s="22"/>
      <c r="ENY76" s="22"/>
      <c r="ENZ76" s="22"/>
      <c r="EOA76" s="22"/>
      <c r="EOB76" s="22"/>
      <c r="EOC76" s="22"/>
      <c r="EOD76" s="22"/>
      <c r="EOE76" s="22"/>
      <c r="EOF76" s="22"/>
      <c r="EOG76" s="22"/>
      <c r="EOH76" s="22"/>
      <c r="EOI76" s="22"/>
      <c r="EOJ76" s="22"/>
      <c r="EOK76" s="22"/>
      <c r="EOL76" s="22"/>
      <c r="EOM76" s="22"/>
      <c r="EON76" s="22"/>
      <c r="EOO76" s="22"/>
      <c r="EOP76" s="22"/>
      <c r="EOQ76" s="22"/>
      <c r="EOR76" s="22"/>
      <c r="EOS76" s="22"/>
      <c r="EOT76" s="22"/>
      <c r="EOU76" s="22"/>
      <c r="EOV76" s="22"/>
      <c r="EOW76" s="22"/>
      <c r="EOX76" s="22"/>
      <c r="EOY76" s="22"/>
      <c r="EOZ76" s="22"/>
      <c r="EPA76" s="22"/>
      <c r="EPB76" s="22"/>
      <c r="EPC76" s="22"/>
      <c r="EPD76" s="22"/>
      <c r="EPE76" s="22"/>
      <c r="EPF76" s="22"/>
      <c r="EPG76" s="22"/>
      <c r="EPH76" s="22"/>
      <c r="EPI76" s="22"/>
      <c r="EPJ76" s="22"/>
      <c r="EPK76" s="22"/>
      <c r="EPL76" s="22"/>
      <c r="EPM76" s="22"/>
      <c r="EPN76" s="22"/>
      <c r="EPO76" s="22"/>
      <c r="EPP76" s="22"/>
      <c r="EPQ76" s="22"/>
      <c r="EPR76" s="22"/>
      <c r="EPS76" s="22"/>
      <c r="EPT76" s="22"/>
      <c r="EPU76" s="22"/>
      <c r="EPV76" s="22"/>
      <c r="EPW76" s="22"/>
      <c r="EPX76" s="22"/>
      <c r="EPY76" s="22"/>
      <c r="EPZ76" s="22"/>
      <c r="EQA76" s="22"/>
      <c r="EQB76" s="22"/>
      <c r="EQC76" s="22"/>
      <c r="EQD76" s="22"/>
      <c r="EQE76" s="22"/>
      <c r="EQF76" s="22"/>
      <c r="EQG76" s="22"/>
      <c r="EQH76" s="22"/>
      <c r="EQI76" s="22"/>
      <c r="EQJ76" s="22"/>
      <c r="EQK76" s="22"/>
      <c r="EQL76" s="22"/>
      <c r="EQM76" s="22"/>
      <c r="EQN76" s="22"/>
      <c r="EQO76" s="22"/>
      <c r="EQP76" s="22"/>
      <c r="EQQ76" s="22"/>
      <c r="EQR76" s="22"/>
      <c r="EQS76" s="22"/>
      <c r="EQT76" s="22"/>
      <c r="EQU76" s="22"/>
      <c r="EQV76" s="22"/>
      <c r="EQW76" s="22"/>
      <c r="EQX76" s="22"/>
      <c r="EQY76" s="22"/>
      <c r="EQZ76" s="22"/>
      <c r="ERA76" s="22"/>
      <c r="ERB76" s="22"/>
      <c r="ERC76" s="22"/>
      <c r="ERD76" s="22"/>
      <c r="ERE76" s="22"/>
      <c r="ERF76" s="22"/>
      <c r="ERG76" s="22"/>
      <c r="ERH76" s="22"/>
      <c r="ERI76" s="22"/>
      <c r="ERJ76" s="22"/>
      <c r="ERK76" s="22"/>
      <c r="ERL76" s="22"/>
      <c r="ERM76" s="22"/>
      <c r="ERN76" s="22"/>
      <c r="ERO76" s="22"/>
      <c r="ERP76" s="22"/>
      <c r="ERQ76" s="22"/>
      <c r="ERR76" s="22"/>
      <c r="ERS76" s="22"/>
      <c r="ERT76" s="22"/>
      <c r="ERU76" s="22"/>
      <c r="ERV76" s="22"/>
      <c r="ERW76" s="22"/>
      <c r="ERX76" s="22"/>
      <c r="ERY76" s="22"/>
      <c r="ERZ76" s="22"/>
      <c r="ESA76" s="22"/>
      <c r="ESB76" s="22"/>
      <c r="ESC76" s="22"/>
      <c r="ESD76" s="22"/>
      <c r="ESE76" s="22"/>
      <c r="ESF76" s="22"/>
      <c r="ESG76" s="22"/>
      <c r="ESH76" s="22"/>
      <c r="ESI76" s="22"/>
      <c r="ESJ76" s="22"/>
      <c r="ESK76" s="22"/>
      <c r="ESL76" s="22"/>
      <c r="ESM76" s="22"/>
      <c r="ESN76" s="22"/>
      <c r="ESO76" s="22"/>
      <c r="ESP76" s="22"/>
      <c r="ESQ76" s="22"/>
      <c r="ESR76" s="22"/>
      <c r="ESS76" s="22"/>
      <c r="EST76" s="22"/>
      <c r="ESU76" s="22"/>
      <c r="ESV76" s="22"/>
      <c r="ESW76" s="22"/>
      <c r="ESX76" s="22"/>
      <c r="ESY76" s="22"/>
      <c r="ESZ76" s="22"/>
      <c r="ETA76" s="22"/>
      <c r="ETB76" s="22"/>
      <c r="ETC76" s="22"/>
      <c r="ETD76" s="22"/>
      <c r="ETE76" s="22"/>
      <c r="ETF76" s="22"/>
      <c r="ETG76" s="22"/>
      <c r="ETH76" s="22"/>
      <c r="ETI76" s="22"/>
      <c r="ETJ76" s="22"/>
      <c r="ETK76" s="22"/>
      <c r="ETL76" s="22"/>
      <c r="ETM76" s="22"/>
      <c r="ETN76" s="22"/>
      <c r="ETO76" s="22"/>
      <c r="ETP76" s="22"/>
      <c r="ETQ76" s="22"/>
      <c r="ETR76" s="22"/>
      <c r="ETS76" s="22"/>
      <c r="ETT76" s="22"/>
      <c r="ETU76" s="22"/>
      <c r="ETV76" s="22"/>
      <c r="ETW76" s="22"/>
      <c r="ETX76" s="22"/>
      <c r="ETY76" s="22"/>
      <c r="ETZ76" s="22"/>
      <c r="EUA76" s="22"/>
      <c r="EUB76" s="22"/>
      <c r="EUC76" s="22"/>
      <c r="EUD76" s="22"/>
      <c r="EUE76" s="22"/>
      <c r="EUF76" s="22"/>
      <c r="EUG76" s="22"/>
      <c r="EUH76" s="22"/>
      <c r="EUI76" s="22"/>
      <c r="EUJ76" s="22"/>
      <c r="EUK76" s="22"/>
      <c r="EUL76" s="22"/>
      <c r="EUM76" s="22"/>
      <c r="EUN76" s="22"/>
      <c r="EUO76" s="22"/>
      <c r="EUP76" s="22"/>
      <c r="EUQ76" s="22"/>
      <c r="EUR76" s="22"/>
      <c r="EUS76" s="22"/>
      <c r="EUT76" s="22"/>
      <c r="EUU76" s="22"/>
      <c r="EUV76" s="22"/>
      <c r="EUW76" s="22"/>
      <c r="EUX76" s="22"/>
      <c r="EUY76" s="22"/>
      <c r="EUZ76" s="22"/>
      <c r="EVA76" s="22"/>
      <c r="EVB76" s="22"/>
      <c r="EVC76" s="22"/>
      <c r="EVD76" s="22"/>
      <c r="EVE76" s="22"/>
      <c r="EVF76" s="22"/>
      <c r="EVG76" s="22"/>
      <c r="EVH76" s="22"/>
      <c r="EVI76" s="22"/>
      <c r="EVJ76" s="22"/>
      <c r="EVK76" s="22"/>
      <c r="EVL76" s="22"/>
      <c r="EVM76" s="22"/>
      <c r="EVN76" s="22"/>
      <c r="EVO76" s="22"/>
      <c r="EVP76" s="22"/>
      <c r="EVQ76" s="22"/>
      <c r="EVR76" s="22"/>
      <c r="EVS76" s="22"/>
      <c r="EVT76" s="22"/>
      <c r="EVU76" s="22"/>
      <c r="EVV76" s="22"/>
      <c r="EVW76" s="22"/>
      <c r="EVX76" s="22"/>
      <c r="EVY76" s="22"/>
      <c r="EVZ76" s="22"/>
      <c r="EWA76" s="22"/>
      <c r="EWB76" s="22"/>
      <c r="EWC76" s="22"/>
      <c r="EWD76" s="22"/>
      <c r="EWE76" s="22"/>
      <c r="EWF76" s="22"/>
      <c r="EWG76" s="22"/>
      <c r="EWH76" s="22"/>
      <c r="EWI76" s="22"/>
      <c r="EWJ76" s="22"/>
      <c r="EWK76" s="22"/>
      <c r="EWL76" s="22"/>
      <c r="EWM76" s="22"/>
      <c r="EWN76" s="22"/>
      <c r="EWO76" s="22"/>
      <c r="EWP76" s="22"/>
      <c r="EWQ76" s="22"/>
      <c r="EWR76" s="22"/>
      <c r="EWS76" s="22"/>
      <c r="EWT76" s="22"/>
      <c r="EWU76" s="22"/>
      <c r="EWV76" s="22"/>
      <c r="EWW76" s="22"/>
      <c r="EWX76" s="22"/>
      <c r="EWY76" s="22"/>
      <c r="EWZ76" s="22"/>
      <c r="EXA76" s="22"/>
      <c r="EXB76" s="22"/>
      <c r="EXC76" s="22"/>
      <c r="EXD76" s="22"/>
      <c r="EXE76" s="22"/>
      <c r="EXF76" s="22"/>
      <c r="EXG76" s="22"/>
      <c r="EXH76" s="22"/>
      <c r="EXI76" s="22"/>
      <c r="EXJ76" s="22"/>
      <c r="EXK76" s="22"/>
      <c r="EXL76" s="22"/>
      <c r="EXM76" s="22"/>
      <c r="EXN76" s="22"/>
      <c r="EXO76" s="22"/>
      <c r="EXP76" s="22"/>
      <c r="EXQ76" s="22"/>
      <c r="EXR76" s="22"/>
      <c r="EXS76" s="22"/>
      <c r="EXT76" s="22"/>
      <c r="EXU76" s="22"/>
      <c r="EXV76" s="22"/>
      <c r="EXW76" s="22"/>
      <c r="EXX76" s="22"/>
      <c r="EXY76" s="22"/>
      <c r="EXZ76" s="22"/>
      <c r="EYA76" s="22"/>
      <c r="EYB76" s="22"/>
      <c r="EYC76" s="22"/>
      <c r="EYD76" s="22"/>
      <c r="EYE76" s="22"/>
      <c r="EYF76" s="22"/>
      <c r="EYG76" s="22"/>
      <c r="EYH76" s="22"/>
      <c r="EYI76" s="22"/>
      <c r="EYJ76" s="22"/>
      <c r="EYK76" s="22"/>
      <c r="EYL76" s="22"/>
      <c r="EYM76" s="22"/>
      <c r="EYN76" s="22"/>
      <c r="EYO76" s="22"/>
      <c r="EYP76" s="22"/>
      <c r="EYQ76" s="22"/>
      <c r="EYR76" s="22"/>
      <c r="EYS76" s="22"/>
      <c r="EYT76" s="22"/>
      <c r="EYU76" s="22"/>
      <c r="EYV76" s="22"/>
      <c r="EYW76" s="22"/>
      <c r="EYX76" s="22"/>
      <c r="EYY76" s="22"/>
      <c r="EYZ76" s="22"/>
      <c r="EZA76" s="22"/>
      <c r="EZB76" s="22"/>
      <c r="EZC76" s="22"/>
      <c r="EZD76" s="22"/>
      <c r="EZE76" s="22"/>
      <c r="EZF76" s="22"/>
      <c r="EZG76" s="22"/>
      <c r="EZH76" s="22"/>
      <c r="EZI76" s="22"/>
      <c r="EZJ76" s="22"/>
      <c r="EZK76" s="22"/>
      <c r="EZL76" s="22"/>
      <c r="EZM76" s="22"/>
      <c r="EZN76" s="22"/>
      <c r="EZO76" s="22"/>
      <c r="EZP76" s="22"/>
      <c r="EZQ76" s="22"/>
      <c r="EZR76" s="22"/>
      <c r="EZS76" s="22"/>
      <c r="EZT76" s="22"/>
      <c r="EZU76" s="22"/>
      <c r="EZV76" s="22"/>
      <c r="EZW76" s="22"/>
      <c r="EZX76" s="22"/>
      <c r="EZY76" s="22"/>
      <c r="EZZ76" s="22"/>
      <c r="FAA76" s="22"/>
      <c r="FAB76" s="22"/>
      <c r="FAC76" s="22"/>
      <c r="FAD76" s="22"/>
      <c r="FAE76" s="22"/>
      <c r="FAF76" s="22"/>
      <c r="FAG76" s="22"/>
      <c r="FAH76" s="22"/>
      <c r="FAI76" s="22"/>
      <c r="FAJ76" s="22"/>
      <c r="FAK76" s="22"/>
      <c r="FAL76" s="22"/>
      <c r="FAM76" s="22"/>
      <c r="FAN76" s="22"/>
      <c r="FAO76" s="22"/>
      <c r="FAP76" s="22"/>
      <c r="FAQ76" s="22"/>
      <c r="FAR76" s="22"/>
      <c r="FAS76" s="22"/>
      <c r="FAT76" s="22"/>
      <c r="FAU76" s="22"/>
      <c r="FAV76" s="22"/>
      <c r="FAW76" s="22"/>
      <c r="FAX76" s="22"/>
      <c r="FAY76" s="22"/>
      <c r="FAZ76" s="22"/>
      <c r="FBA76" s="22"/>
      <c r="FBB76" s="22"/>
      <c r="FBC76" s="22"/>
      <c r="FBD76" s="22"/>
      <c r="FBE76" s="22"/>
      <c r="FBF76" s="22"/>
      <c r="FBG76" s="22"/>
      <c r="FBH76" s="22"/>
      <c r="FBI76" s="22"/>
      <c r="FBJ76" s="22"/>
      <c r="FBK76" s="22"/>
      <c r="FBL76" s="22"/>
      <c r="FBM76" s="22"/>
      <c r="FBN76" s="22"/>
      <c r="FBO76" s="22"/>
      <c r="FBP76" s="22"/>
      <c r="FBQ76" s="22"/>
      <c r="FBR76" s="22"/>
      <c r="FBS76" s="22"/>
      <c r="FBT76" s="22"/>
      <c r="FBU76" s="22"/>
      <c r="FBV76" s="22"/>
      <c r="FBW76" s="22"/>
      <c r="FBX76" s="22"/>
      <c r="FBY76" s="22"/>
      <c r="FBZ76" s="22"/>
      <c r="FCA76" s="22"/>
      <c r="FCB76" s="22"/>
      <c r="FCC76" s="22"/>
      <c r="FCD76" s="22"/>
      <c r="FCE76" s="22"/>
      <c r="FCF76" s="22"/>
      <c r="FCG76" s="22"/>
      <c r="FCH76" s="22"/>
      <c r="FCI76" s="22"/>
      <c r="FCJ76" s="22"/>
      <c r="FCK76" s="22"/>
      <c r="FCL76" s="22"/>
      <c r="FCM76" s="22"/>
      <c r="FCN76" s="22"/>
      <c r="FCO76" s="22"/>
      <c r="FCP76" s="22"/>
      <c r="FCQ76" s="22"/>
      <c r="FCR76" s="22"/>
      <c r="FCS76" s="22"/>
      <c r="FCT76" s="22"/>
      <c r="FCU76" s="22"/>
      <c r="FCV76" s="22"/>
      <c r="FCW76" s="22"/>
      <c r="FCX76" s="22"/>
      <c r="FCY76" s="22"/>
      <c r="FCZ76" s="22"/>
      <c r="FDA76" s="22"/>
      <c r="FDB76" s="22"/>
      <c r="FDC76" s="22"/>
      <c r="FDD76" s="22"/>
      <c r="FDE76" s="22"/>
      <c r="FDF76" s="22"/>
      <c r="FDG76" s="22"/>
      <c r="FDH76" s="22"/>
      <c r="FDI76" s="22"/>
      <c r="FDJ76" s="22"/>
      <c r="FDK76" s="22"/>
      <c r="FDL76" s="22"/>
      <c r="FDM76" s="22"/>
      <c r="FDN76" s="22"/>
      <c r="FDO76" s="22"/>
      <c r="FDP76" s="22"/>
      <c r="FDQ76" s="22"/>
      <c r="FDR76" s="22"/>
      <c r="FDS76" s="22"/>
      <c r="FDT76" s="22"/>
      <c r="FDU76" s="22"/>
      <c r="FDV76" s="22"/>
      <c r="FDW76" s="22"/>
      <c r="FDX76" s="22"/>
      <c r="FDY76" s="22"/>
      <c r="FDZ76" s="22"/>
      <c r="FEA76" s="22"/>
      <c r="FEB76" s="22"/>
      <c r="FEC76" s="22"/>
      <c r="FED76" s="22"/>
      <c r="FEE76" s="22"/>
      <c r="FEF76" s="22"/>
      <c r="FEG76" s="22"/>
      <c r="FEH76" s="22"/>
      <c r="FEI76" s="22"/>
      <c r="FEJ76" s="22"/>
      <c r="FEK76" s="22"/>
      <c r="FEL76" s="22"/>
      <c r="FEM76" s="22"/>
      <c r="FEN76" s="22"/>
      <c r="FEO76" s="22"/>
      <c r="FEP76" s="22"/>
      <c r="FEQ76" s="22"/>
      <c r="FER76" s="22"/>
      <c r="FES76" s="22"/>
      <c r="FET76" s="22"/>
      <c r="FEU76" s="22"/>
      <c r="FEV76" s="22"/>
      <c r="FEW76" s="22"/>
      <c r="FEX76" s="22"/>
      <c r="FEY76" s="22"/>
      <c r="FEZ76" s="22"/>
      <c r="FFA76" s="22"/>
      <c r="FFB76" s="22"/>
      <c r="FFC76" s="22"/>
      <c r="FFD76" s="22"/>
      <c r="FFE76" s="22"/>
      <c r="FFF76" s="22"/>
      <c r="FFG76" s="22"/>
      <c r="FFH76" s="22"/>
      <c r="FFI76" s="22"/>
      <c r="FFJ76" s="22"/>
      <c r="FFK76" s="22"/>
      <c r="FFL76" s="22"/>
      <c r="FFM76" s="22"/>
      <c r="FFN76" s="22"/>
      <c r="FFO76" s="22"/>
      <c r="FFP76" s="22"/>
      <c r="FFQ76" s="22"/>
      <c r="FFR76" s="22"/>
      <c r="FFS76" s="22"/>
      <c r="FFT76" s="22"/>
      <c r="FFU76" s="22"/>
      <c r="FFV76" s="22"/>
      <c r="FFW76" s="22"/>
      <c r="FFX76" s="22"/>
      <c r="FFY76" s="22"/>
      <c r="FFZ76" s="22"/>
      <c r="FGA76" s="22"/>
      <c r="FGB76" s="22"/>
      <c r="FGC76" s="22"/>
      <c r="FGD76" s="22"/>
      <c r="FGE76" s="22"/>
      <c r="FGF76" s="22"/>
      <c r="FGG76" s="22"/>
      <c r="FGH76" s="22"/>
      <c r="FGI76" s="22"/>
      <c r="FGJ76" s="22"/>
      <c r="FGK76" s="22"/>
      <c r="FGL76" s="22"/>
      <c r="FGM76" s="22"/>
      <c r="FGN76" s="22"/>
      <c r="FGO76" s="22"/>
      <c r="FGP76" s="22"/>
      <c r="FGQ76" s="22"/>
      <c r="FGR76" s="22"/>
      <c r="FGS76" s="22"/>
      <c r="FGT76" s="22"/>
      <c r="FGU76" s="22"/>
      <c r="FGV76" s="22"/>
      <c r="FGW76" s="22"/>
      <c r="FGX76" s="22"/>
      <c r="FGY76" s="22"/>
      <c r="FGZ76" s="22"/>
      <c r="FHA76" s="22"/>
      <c r="FHB76" s="22"/>
      <c r="FHC76" s="22"/>
      <c r="FHD76" s="22"/>
      <c r="FHE76" s="22"/>
      <c r="FHF76" s="22"/>
      <c r="FHG76" s="22"/>
      <c r="FHH76" s="22"/>
      <c r="FHI76" s="22"/>
      <c r="FHJ76" s="22"/>
      <c r="FHK76" s="22"/>
      <c r="FHL76" s="22"/>
      <c r="FHM76" s="22"/>
      <c r="FHN76" s="22"/>
      <c r="FHO76" s="22"/>
      <c r="FHP76" s="22"/>
      <c r="FHQ76" s="22"/>
      <c r="FHR76" s="22"/>
      <c r="FHS76" s="22"/>
      <c r="FHT76" s="22"/>
      <c r="FHU76" s="22"/>
      <c r="FHV76" s="22"/>
      <c r="FHW76" s="22"/>
      <c r="FHX76" s="22"/>
      <c r="FHY76" s="22"/>
      <c r="FHZ76" s="22"/>
      <c r="FIA76" s="22"/>
      <c r="FIB76" s="22"/>
      <c r="FIC76" s="22"/>
      <c r="FID76" s="22"/>
      <c r="FIE76" s="22"/>
      <c r="FIF76" s="22"/>
      <c r="FIG76" s="22"/>
      <c r="FIH76" s="22"/>
      <c r="FII76" s="22"/>
      <c r="FIJ76" s="22"/>
      <c r="FIK76" s="22"/>
      <c r="FIL76" s="22"/>
      <c r="FIM76" s="22"/>
      <c r="FIN76" s="22"/>
      <c r="FIO76" s="22"/>
      <c r="FIP76" s="22"/>
      <c r="FIQ76" s="22"/>
      <c r="FIR76" s="22"/>
      <c r="FIS76" s="22"/>
      <c r="FIT76" s="22"/>
      <c r="FIU76" s="22"/>
      <c r="FIV76" s="22"/>
      <c r="FIW76" s="22"/>
      <c r="FIX76" s="22"/>
      <c r="FIY76" s="22"/>
      <c r="FIZ76" s="22"/>
      <c r="FJA76" s="22"/>
      <c r="FJB76" s="22"/>
      <c r="FJC76" s="22"/>
      <c r="FJD76" s="22"/>
      <c r="FJE76" s="22"/>
      <c r="FJF76" s="22"/>
      <c r="FJG76" s="22"/>
      <c r="FJH76" s="22"/>
      <c r="FJI76" s="22"/>
      <c r="FJJ76" s="22"/>
      <c r="FJK76" s="22"/>
      <c r="FJL76" s="22"/>
      <c r="FJM76" s="22"/>
      <c r="FJN76" s="22"/>
      <c r="FJO76" s="22"/>
      <c r="FJP76" s="22"/>
      <c r="FJQ76" s="22"/>
      <c r="FJR76" s="22"/>
      <c r="FJS76" s="22"/>
      <c r="FJT76" s="22"/>
      <c r="FJU76" s="22"/>
      <c r="FJV76" s="22"/>
      <c r="FJW76" s="22"/>
      <c r="FJX76" s="22"/>
      <c r="FJY76" s="22"/>
      <c r="FJZ76" s="22"/>
      <c r="FKA76" s="22"/>
      <c r="FKB76" s="22"/>
      <c r="FKC76" s="22"/>
      <c r="FKD76" s="22"/>
      <c r="FKE76" s="22"/>
      <c r="FKF76" s="22"/>
      <c r="FKG76" s="22"/>
      <c r="FKH76" s="22"/>
      <c r="FKI76" s="22"/>
      <c r="FKJ76" s="22"/>
      <c r="FKK76" s="22"/>
      <c r="FKL76" s="22"/>
      <c r="FKM76" s="22"/>
      <c r="FKN76" s="22"/>
      <c r="FKO76" s="22"/>
      <c r="FKP76" s="22"/>
      <c r="FKQ76" s="22"/>
      <c r="FKR76" s="22"/>
      <c r="FKS76" s="22"/>
      <c r="FKT76" s="22"/>
      <c r="FKU76" s="22"/>
      <c r="FKV76" s="22"/>
      <c r="FKW76" s="22"/>
      <c r="FKX76" s="22"/>
      <c r="FKY76" s="22"/>
      <c r="FKZ76" s="22"/>
      <c r="FLA76" s="22"/>
      <c r="FLB76" s="22"/>
      <c r="FLC76" s="22"/>
      <c r="FLD76" s="22"/>
      <c r="FLE76" s="22"/>
      <c r="FLF76" s="22"/>
      <c r="FLG76" s="22"/>
      <c r="FLH76" s="22"/>
      <c r="FLI76" s="22"/>
      <c r="FLJ76" s="22"/>
      <c r="FLK76" s="22"/>
      <c r="FLL76" s="22"/>
      <c r="FLM76" s="22"/>
      <c r="FLN76" s="22"/>
      <c r="FLO76" s="22"/>
      <c r="FLP76" s="22"/>
      <c r="FLQ76" s="22"/>
      <c r="FLR76" s="22"/>
      <c r="FLS76" s="22"/>
      <c r="FLT76" s="22"/>
      <c r="FLU76" s="22"/>
      <c r="FLV76" s="22"/>
      <c r="FLW76" s="22"/>
      <c r="FLX76" s="22"/>
      <c r="FLY76" s="22"/>
      <c r="FLZ76" s="22"/>
      <c r="FMA76" s="22"/>
      <c r="FMB76" s="22"/>
      <c r="FMC76" s="22"/>
      <c r="FMD76" s="22"/>
      <c r="FME76" s="22"/>
      <c r="FMF76" s="22"/>
      <c r="FMG76" s="22"/>
      <c r="FMH76" s="22"/>
      <c r="FMI76" s="22"/>
      <c r="FMJ76" s="22"/>
      <c r="FMK76" s="22"/>
      <c r="FML76" s="22"/>
      <c r="FMM76" s="22"/>
      <c r="FMN76" s="22"/>
      <c r="FMO76" s="22"/>
      <c r="FMP76" s="22"/>
      <c r="FMQ76" s="22"/>
      <c r="FMR76" s="22"/>
      <c r="FMS76" s="22"/>
      <c r="FMT76" s="22"/>
      <c r="FMU76" s="22"/>
      <c r="FMV76" s="22"/>
      <c r="FMW76" s="22"/>
      <c r="FMX76" s="22"/>
      <c r="FMY76" s="22"/>
      <c r="FMZ76" s="22"/>
      <c r="FNA76" s="22"/>
      <c r="FNB76" s="22"/>
      <c r="FNC76" s="22"/>
      <c r="FND76" s="22"/>
      <c r="FNE76" s="22"/>
      <c r="FNF76" s="22"/>
      <c r="FNG76" s="22"/>
      <c r="FNH76" s="22"/>
      <c r="FNI76" s="22"/>
      <c r="FNJ76" s="22"/>
      <c r="FNK76" s="22"/>
      <c r="FNL76" s="22"/>
      <c r="FNM76" s="22"/>
      <c r="FNN76" s="22"/>
      <c r="FNO76" s="22"/>
      <c r="FNP76" s="22"/>
      <c r="FNQ76" s="22"/>
      <c r="FNR76" s="22"/>
      <c r="FNS76" s="22"/>
      <c r="FNT76" s="22"/>
      <c r="FNU76" s="22"/>
      <c r="FNV76" s="22"/>
      <c r="FNW76" s="22"/>
      <c r="FNX76" s="22"/>
      <c r="FNY76" s="22"/>
      <c r="FNZ76" s="22"/>
      <c r="FOA76" s="22"/>
      <c r="FOB76" s="22"/>
      <c r="FOC76" s="22"/>
      <c r="FOD76" s="22"/>
      <c r="FOE76" s="22"/>
      <c r="FOF76" s="22"/>
      <c r="FOG76" s="22"/>
      <c r="FOH76" s="22"/>
      <c r="FOI76" s="22"/>
      <c r="FOJ76" s="22"/>
      <c r="FOK76" s="22"/>
      <c r="FOL76" s="22"/>
      <c r="FOM76" s="22"/>
      <c r="FON76" s="22"/>
      <c r="FOO76" s="22"/>
      <c r="FOP76" s="22"/>
      <c r="FOQ76" s="22"/>
      <c r="FOR76" s="22"/>
      <c r="FOS76" s="22"/>
      <c r="FOT76" s="22"/>
      <c r="FOU76" s="22"/>
      <c r="FOV76" s="22"/>
      <c r="FOW76" s="22"/>
      <c r="FOX76" s="22"/>
      <c r="FOY76" s="22"/>
      <c r="FOZ76" s="22"/>
      <c r="FPA76" s="22"/>
      <c r="FPB76" s="22"/>
      <c r="FPC76" s="22"/>
      <c r="FPD76" s="22"/>
      <c r="FPE76" s="22"/>
      <c r="FPF76" s="22"/>
      <c r="FPG76" s="22"/>
      <c r="FPH76" s="22"/>
      <c r="FPI76" s="22"/>
      <c r="FPJ76" s="22"/>
      <c r="FPK76" s="22"/>
      <c r="FPL76" s="22"/>
      <c r="FPM76" s="22"/>
      <c r="FPN76" s="22"/>
      <c r="FPO76" s="22"/>
      <c r="FPP76" s="22"/>
      <c r="FPQ76" s="22"/>
      <c r="FPR76" s="22"/>
      <c r="FPS76" s="22"/>
      <c r="FPT76" s="22"/>
      <c r="FPU76" s="22"/>
      <c r="FPV76" s="22"/>
      <c r="FPW76" s="22"/>
      <c r="FPX76" s="22"/>
      <c r="FPY76" s="22"/>
      <c r="FPZ76" s="22"/>
      <c r="FQA76" s="22"/>
      <c r="FQB76" s="22"/>
      <c r="FQC76" s="22"/>
      <c r="FQD76" s="22"/>
      <c r="FQE76" s="22"/>
      <c r="FQF76" s="22"/>
      <c r="FQG76" s="22"/>
      <c r="FQH76" s="22"/>
      <c r="FQI76" s="22"/>
      <c r="FQJ76" s="22"/>
      <c r="FQK76" s="22"/>
      <c r="FQL76" s="22"/>
      <c r="FQM76" s="22"/>
      <c r="FQN76" s="22"/>
      <c r="FQO76" s="22"/>
      <c r="FQP76" s="22"/>
      <c r="FQQ76" s="22"/>
      <c r="FQR76" s="22"/>
      <c r="FQS76" s="22"/>
      <c r="FQT76" s="22"/>
      <c r="FQU76" s="22"/>
      <c r="FQV76" s="22"/>
      <c r="FQW76" s="22"/>
      <c r="FQX76" s="22"/>
      <c r="FQY76" s="22"/>
      <c r="FQZ76" s="22"/>
      <c r="FRA76" s="22"/>
      <c r="FRB76" s="22"/>
      <c r="FRC76" s="22"/>
      <c r="FRD76" s="22"/>
      <c r="FRE76" s="22"/>
      <c r="FRF76" s="22"/>
      <c r="FRG76" s="22"/>
      <c r="FRH76" s="22"/>
      <c r="FRI76" s="22"/>
      <c r="FRJ76" s="22"/>
      <c r="FRK76" s="22"/>
      <c r="FRL76" s="22"/>
      <c r="FRM76" s="22"/>
      <c r="FRN76" s="22"/>
      <c r="FRO76" s="22"/>
      <c r="FRP76" s="22"/>
      <c r="FRQ76" s="22"/>
      <c r="FRR76" s="22"/>
      <c r="FRS76" s="22"/>
      <c r="FRT76" s="22"/>
      <c r="FRU76" s="22"/>
      <c r="FRV76" s="22"/>
      <c r="FRW76" s="22"/>
      <c r="FRX76" s="22"/>
      <c r="FRY76" s="22"/>
      <c r="FRZ76" s="22"/>
      <c r="FSA76" s="22"/>
      <c r="FSB76" s="22"/>
      <c r="FSC76" s="22"/>
      <c r="FSD76" s="22"/>
      <c r="FSE76" s="22"/>
      <c r="FSF76" s="22"/>
      <c r="FSG76" s="22"/>
      <c r="FSH76" s="22"/>
      <c r="FSI76" s="22"/>
      <c r="FSJ76" s="22"/>
      <c r="FSK76" s="22"/>
      <c r="FSL76" s="22"/>
      <c r="FSM76" s="22"/>
      <c r="FSN76" s="22"/>
      <c r="FSO76" s="22"/>
      <c r="FSP76" s="22"/>
      <c r="FSQ76" s="22"/>
      <c r="FSR76" s="22"/>
      <c r="FSS76" s="22"/>
      <c r="FST76" s="22"/>
      <c r="FSU76" s="22"/>
      <c r="FSV76" s="22"/>
      <c r="FSW76" s="22"/>
      <c r="FSX76" s="22"/>
      <c r="FSY76" s="22"/>
      <c r="FSZ76" s="22"/>
      <c r="FTA76" s="22"/>
      <c r="FTB76" s="22"/>
      <c r="FTC76" s="22"/>
      <c r="FTD76" s="22"/>
      <c r="FTE76" s="22"/>
      <c r="FTF76" s="22"/>
      <c r="FTG76" s="22"/>
      <c r="FTH76" s="22"/>
      <c r="FTI76" s="22"/>
      <c r="FTJ76" s="22"/>
      <c r="FTK76" s="22"/>
      <c r="FTL76" s="22"/>
      <c r="FTM76" s="22"/>
      <c r="FTN76" s="22"/>
      <c r="FTO76" s="22"/>
      <c r="FTP76" s="22"/>
      <c r="FTQ76" s="22"/>
      <c r="FTR76" s="22"/>
      <c r="FTS76" s="22"/>
      <c r="FTT76" s="22"/>
      <c r="FTU76" s="22"/>
      <c r="FTV76" s="22"/>
      <c r="FTW76" s="22"/>
      <c r="FTX76" s="22"/>
      <c r="FTY76" s="22"/>
      <c r="FTZ76" s="22"/>
      <c r="FUA76" s="22"/>
      <c r="FUB76" s="22"/>
      <c r="FUC76" s="22"/>
      <c r="FUD76" s="22"/>
      <c r="FUE76" s="22"/>
      <c r="FUF76" s="22"/>
      <c r="FUG76" s="22"/>
      <c r="FUH76" s="22"/>
      <c r="FUI76" s="22"/>
      <c r="FUJ76" s="22"/>
      <c r="FUK76" s="22"/>
      <c r="FUL76" s="22"/>
      <c r="FUM76" s="22"/>
      <c r="FUN76" s="22"/>
      <c r="FUO76" s="22"/>
      <c r="FUP76" s="22"/>
      <c r="FUQ76" s="22"/>
      <c r="FUR76" s="22"/>
      <c r="FUS76" s="22"/>
      <c r="FUT76" s="22"/>
      <c r="FUU76" s="22"/>
      <c r="FUV76" s="22"/>
      <c r="FUW76" s="22"/>
      <c r="FUX76" s="22"/>
      <c r="FUY76" s="22"/>
      <c r="FUZ76" s="22"/>
      <c r="FVA76" s="22"/>
      <c r="FVB76" s="22"/>
      <c r="FVC76" s="22"/>
      <c r="FVD76" s="22"/>
      <c r="FVE76" s="22"/>
      <c r="FVF76" s="22"/>
      <c r="FVG76" s="22"/>
      <c r="FVH76" s="22"/>
      <c r="FVI76" s="22"/>
      <c r="FVJ76" s="22"/>
      <c r="FVK76" s="22"/>
      <c r="FVL76" s="22"/>
      <c r="FVM76" s="22"/>
      <c r="FVN76" s="22"/>
      <c r="FVO76" s="22"/>
      <c r="FVP76" s="22"/>
      <c r="FVQ76" s="22"/>
      <c r="FVR76" s="22"/>
      <c r="FVS76" s="22"/>
      <c r="FVT76" s="22"/>
      <c r="FVU76" s="22"/>
      <c r="FVV76" s="22"/>
      <c r="FVW76" s="22"/>
      <c r="FVX76" s="22"/>
      <c r="FVY76" s="22"/>
      <c r="FVZ76" s="22"/>
      <c r="FWA76" s="22"/>
      <c r="FWB76" s="22"/>
      <c r="FWC76" s="22"/>
      <c r="FWD76" s="22"/>
      <c r="FWE76" s="22"/>
      <c r="FWF76" s="22"/>
      <c r="FWG76" s="22"/>
      <c r="FWH76" s="22"/>
      <c r="FWI76" s="22"/>
      <c r="FWJ76" s="22"/>
      <c r="FWK76" s="22"/>
      <c r="FWL76" s="22"/>
      <c r="FWM76" s="22"/>
      <c r="FWN76" s="22"/>
      <c r="FWO76" s="22"/>
      <c r="FWP76" s="22"/>
      <c r="FWQ76" s="22"/>
      <c r="FWR76" s="22"/>
      <c r="FWS76" s="22"/>
      <c r="FWT76" s="22"/>
      <c r="FWU76" s="22"/>
      <c r="FWV76" s="22"/>
      <c r="FWW76" s="22"/>
      <c r="FWX76" s="22"/>
      <c r="FWY76" s="22"/>
      <c r="FWZ76" s="22"/>
      <c r="FXA76" s="22"/>
      <c r="FXB76" s="22"/>
      <c r="FXC76" s="22"/>
      <c r="FXD76" s="22"/>
      <c r="FXE76" s="22"/>
      <c r="FXF76" s="22"/>
      <c r="FXG76" s="22"/>
      <c r="FXH76" s="22"/>
      <c r="FXI76" s="22"/>
      <c r="FXJ76" s="22"/>
      <c r="FXK76" s="22"/>
      <c r="FXL76" s="22"/>
      <c r="FXM76" s="22"/>
      <c r="FXN76" s="22"/>
      <c r="FXO76" s="22"/>
      <c r="FXP76" s="22"/>
      <c r="FXQ76" s="22"/>
      <c r="FXR76" s="22"/>
      <c r="FXS76" s="22"/>
      <c r="FXT76" s="22"/>
      <c r="FXU76" s="22"/>
      <c r="FXV76" s="22"/>
      <c r="FXW76" s="22"/>
      <c r="FXX76" s="22"/>
      <c r="FXY76" s="22"/>
      <c r="FXZ76" s="22"/>
      <c r="FYA76" s="22"/>
      <c r="FYB76" s="22"/>
      <c r="FYC76" s="22"/>
      <c r="FYD76" s="22"/>
      <c r="FYE76" s="22"/>
      <c r="FYF76" s="22"/>
      <c r="FYG76" s="22"/>
      <c r="FYH76" s="22"/>
      <c r="FYI76" s="22"/>
      <c r="FYJ76" s="22"/>
      <c r="FYK76" s="22"/>
      <c r="FYL76" s="22"/>
      <c r="FYM76" s="22"/>
      <c r="FYN76" s="22"/>
      <c r="FYO76" s="22"/>
      <c r="FYP76" s="22"/>
      <c r="FYQ76" s="22"/>
      <c r="FYR76" s="22"/>
      <c r="FYS76" s="22"/>
      <c r="FYT76" s="22"/>
      <c r="FYU76" s="22"/>
      <c r="FYV76" s="22"/>
      <c r="FYW76" s="22"/>
      <c r="FYX76" s="22"/>
      <c r="FYY76" s="22"/>
      <c r="FYZ76" s="22"/>
      <c r="FZA76" s="22"/>
      <c r="FZB76" s="22"/>
      <c r="FZC76" s="22"/>
      <c r="FZD76" s="22"/>
      <c r="FZE76" s="22"/>
      <c r="FZF76" s="22"/>
      <c r="FZG76" s="22"/>
      <c r="FZH76" s="22"/>
      <c r="FZI76" s="22"/>
      <c r="FZJ76" s="22"/>
      <c r="FZK76" s="22"/>
      <c r="FZL76" s="22"/>
      <c r="FZM76" s="22"/>
      <c r="FZN76" s="22"/>
      <c r="FZO76" s="22"/>
      <c r="FZP76" s="22"/>
      <c r="FZQ76" s="22"/>
      <c r="FZR76" s="22"/>
      <c r="FZS76" s="22"/>
      <c r="FZT76" s="22"/>
      <c r="FZU76" s="22"/>
      <c r="FZV76" s="22"/>
      <c r="FZW76" s="22"/>
      <c r="FZX76" s="22"/>
      <c r="FZY76" s="22"/>
      <c r="FZZ76" s="22"/>
      <c r="GAA76" s="22"/>
      <c r="GAB76" s="22"/>
      <c r="GAC76" s="22"/>
      <c r="GAD76" s="22"/>
      <c r="GAE76" s="22"/>
      <c r="GAF76" s="22"/>
      <c r="GAG76" s="22"/>
      <c r="GAH76" s="22"/>
      <c r="GAI76" s="22"/>
      <c r="GAJ76" s="22"/>
      <c r="GAK76" s="22"/>
      <c r="GAL76" s="22"/>
      <c r="GAM76" s="22"/>
      <c r="GAN76" s="22"/>
      <c r="GAO76" s="22"/>
      <c r="GAP76" s="22"/>
      <c r="GAQ76" s="22"/>
      <c r="GAR76" s="22"/>
      <c r="GAS76" s="22"/>
      <c r="GAT76" s="22"/>
      <c r="GAU76" s="22"/>
      <c r="GAV76" s="22"/>
      <c r="GAW76" s="22"/>
      <c r="GAX76" s="22"/>
      <c r="GAY76" s="22"/>
      <c r="GAZ76" s="22"/>
      <c r="GBA76" s="22"/>
      <c r="GBB76" s="22"/>
      <c r="GBC76" s="22"/>
      <c r="GBD76" s="22"/>
      <c r="GBE76" s="22"/>
      <c r="GBF76" s="22"/>
      <c r="GBG76" s="22"/>
      <c r="GBH76" s="22"/>
      <c r="GBI76" s="22"/>
      <c r="GBJ76" s="22"/>
      <c r="GBK76" s="22"/>
      <c r="GBL76" s="22"/>
      <c r="GBM76" s="22"/>
      <c r="GBN76" s="22"/>
      <c r="GBO76" s="22"/>
      <c r="GBP76" s="22"/>
      <c r="GBQ76" s="22"/>
      <c r="GBR76" s="22"/>
      <c r="GBS76" s="22"/>
      <c r="GBT76" s="22"/>
      <c r="GBU76" s="22"/>
      <c r="GBV76" s="22"/>
      <c r="GBW76" s="22"/>
      <c r="GBX76" s="22"/>
      <c r="GBY76" s="22"/>
      <c r="GBZ76" s="22"/>
      <c r="GCA76" s="22"/>
      <c r="GCB76" s="22"/>
      <c r="GCC76" s="22"/>
      <c r="GCD76" s="22"/>
      <c r="GCE76" s="22"/>
      <c r="GCF76" s="22"/>
      <c r="GCG76" s="22"/>
      <c r="GCH76" s="22"/>
      <c r="GCI76" s="22"/>
      <c r="GCJ76" s="22"/>
      <c r="GCK76" s="22"/>
      <c r="GCL76" s="22"/>
      <c r="GCM76" s="22"/>
      <c r="GCN76" s="22"/>
      <c r="GCO76" s="22"/>
      <c r="GCP76" s="22"/>
      <c r="GCQ76" s="22"/>
      <c r="GCR76" s="22"/>
      <c r="GCS76" s="22"/>
      <c r="GCT76" s="22"/>
      <c r="GCU76" s="22"/>
      <c r="GCV76" s="22"/>
      <c r="GCW76" s="22"/>
      <c r="GCX76" s="22"/>
      <c r="GCY76" s="22"/>
      <c r="GCZ76" s="22"/>
      <c r="GDA76" s="22"/>
      <c r="GDB76" s="22"/>
      <c r="GDC76" s="22"/>
      <c r="GDD76" s="22"/>
      <c r="GDE76" s="22"/>
      <c r="GDF76" s="22"/>
      <c r="GDG76" s="22"/>
      <c r="GDH76" s="22"/>
      <c r="GDI76" s="22"/>
      <c r="GDJ76" s="22"/>
      <c r="GDK76" s="22"/>
      <c r="GDL76" s="22"/>
      <c r="GDM76" s="22"/>
      <c r="GDN76" s="22"/>
      <c r="GDO76" s="22"/>
      <c r="GDP76" s="22"/>
      <c r="GDQ76" s="22"/>
      <c r="GDR76" s="22"/>
      <c r="GDS76" s="22"/>
      <c r="GDT76" s="22"/>
      <c r="GDU76" s="22"/>
      <c r="GDV76" s="22"/>
      <c r="GDW76" s="22"/>
      <c r="GDX76" s="22"/>
      <c r="GDY76" s="22"/>
      <c r="GDZ76" s="22"/>
      <c r="GEA76" s="22"/>
      <c r="GEB76" s="22"/>
      <c r="GEC76" s="22"/>
      <c r="GED76" s="22"/>
      <c r="GEE76" s="22"/>
      <c r="GEF76" s="22"/>
      <c r="GEG76" s="22"/>
      <c r="GEH76" s="22"/>
      <c r="GEI76" s="22"/>
      <c r="GEJ76" s="22"/>
      <c r="GEK76" s="22"/>
      <c r="GEL76" s="22"/>
      <c r="GEM76" s="22"/>
      <c r="GEN76" s="22"/>
      <c r="GEO76" s="22"/>
      <c r="GEP76" s="22"/>
      <c r="GEQ76" s="22"/>
      <c r="GER76" s="22"/>
      <c r="GES76" s="22"/>
      <c r="GET76" s="22"/>
      <c r="GEU76" s="22"/>
      <c r="GEV76" s="22"/>
      <c r="GEW76" s="22"/>
      <c r="GEX76" s="22"/>
      <c r="GEY76" s="22"/>
      <c r="GEZ76" s="22"/>
      <c r="GFA76" s="22"/>
      <c r="GFB76" s="22"/>
      <c r="GFC76" s="22"/>
      <c r="GFD76" s="22"/>
      <c r="GFE76" s="22"/>
      <c r="GFF76" s="22"/>
      <c r="GFG76" s="22"/>
      <c r="GFH76" s="22"/>
      <c r="GFI76" s="22"/>
      <c r="GFJ76" s="22"/>
      <c r="GFK76" s="22"/>
      <c r="GFL76" s="22"/>
      <c r="GFM76" s="22"/>
      <c r="GFN76" s="22"/>
      <c r="GFO76" s="22"/>
      <c r="GFP76" s="22"/>
      <c r="GFQ76" s="22"/>
      <c r="GFR76" s="22"/>
      <c r="GFS76" s="22"/>
      <c r="GFT76" s="22"/>
      <c r="GFU76" s="22"/>
      <c r="GFV76" s="22"/>
      <c r="GFW76" s="22"/>
      <c r="GFX76" s="22"/>
      <c r="GFY76" s="22"/>
      <c r="GFZ76" s="22"/>
      <c r="GGA76" s="22"/>
      <c r="GGB76" s="22"/>
      <c r="GGC76" s="22"/>
      <c r="GGD76" s="22"/>
      <c r="GGE76" s="22"/>
      <c r="GGF76" s="22"/>
      <c r="GGG76" s="22"/>
      <c r="GGH76" s="22"/>
      <c r="GGI76" s="22"/>
      <c r="GGJ76" s="22"/>
      <c r="GGK76" s="22"/>
      <c r="GGL76" s="22"/>
      <c r="GGM76" s="22"/>
      <c r="GGN76" s="22"/>
      <c r="GGO76" s="22"/>
      <c r="GGP76" s="22"/>
      <c r="GGQ76" s="22"/>
      <c r="GGR76" s="22"/>
      <c r="GGS76" s="22"/>
      <c r="GGT76" s="22"/>
      <c r="GGU76" s="22"/>
      <c r="GGV76" s="22"/>
      <c r="GGW76" s="22"/>
      <c r="GGX76" s="22"/>
      <c r="GGY76" s="22"/>
      <c r="GGZ76" s="22"/>
      <c r="GHA76" s="22"/>
      <c r="GHB76" s="22"/>
      <c r="GHC76" s="22"/>
      <c r="GHD76" s="22"/>
      <c r="GHE76" s="22"/>
      <c r="GHF76" s="22"/>
      <c r="GHG76" s="22"/>
      <c r="GHH76" s="22"/>
      <c r="GHI76" s="22"/>
      <c r="GHJ76" s="22"/>
      <c r="GHK76" s="22"/>
      <c r="GHL76" s="22"/>
      <c r="GHM76" s="22"/>
      <c r="GHN76" s="22"/>
      <c r="GHO76" s="22"/>
      <c r="GHP76" s="22"/>
      <c r="GHQ76" s="22"/>
      <c r="GHR76" s="22"/>
      <c r="GHS76" s="22"/>
      <c r="GHT76" s="22"/>
      <c r="GHU76" s="22"/>
      <c r="GHV76" s="22"/>
      <c r="GHW76" s="22"/>
      <c r="GHX76" s="22"/>
      <c r="GHY76" s="22"/>
      <c r="GHZ76" s="22"/>
      <c r="GIA76" s="22"/>
      <c r="GIB76" s="22"/>
      <c r="GIC76" s="22"/>
      <c r="GID76" s="22"/>
      <c r="GIE76" s="22"/>
      <c r="GIF76" s="22"/>
      <c r="GIG76" s="22"/>
      <c r="GIH76" s="22"/>
      <c r="GII76" s="22"/>
      <c r="GIJ76" s="22"/>
      <c r="GIK76" s="22"/>
      <c r="GIL76" s="22"/>
      <c r="GIM76" s="22"/>
      <c r="GIN76" s="22"/>
      <c r="GIO76" s="22"/>
      <c r="GIP76" s="22"/>
      <c r="GIQ76" s="22"/>
      <c r="GIR76" s="22"/>
      <c r="GIS76" s="22"/>
      <c r="GIT76" s="22"/>
      <c r="GIU76" s="22"/>
      <c r="GIV76" s="22"/>
      <c r="GIW76" s="22"/>
      <c r="GIX76" s="22"/>
      <c r="GIY76" s="22"/>
      <c r="GIZ76" s="22"/>
      <c r="GJA76" s="22"/>
      <c r="GJB76" s="22"/>
      <c r="GJC76" s="22"/>
      <c r="GJD76" s="22"/>
      <c r="GJE76" s="22"/>
      <c r="GJF76" s="22"/>
      <c r="GJG76" s="22"/>
      <c r="GJH76" s="22"/>
      <c r="GJI76" s="22"/>
      <c r="GJJ76" s="22"/>
      <c r="GJK76" s="22"/>
      <c r="GJL76" s="22"/>
      <c r="GJM76" s="22"/>
      <c r="GJN76" s="22"/>
      <c r="GJO76" s="22"/>
      <c r="GJP76" s="22"/>
      <c r="GJQ76" s="22"/>
      <c r="GJR76" s="22"/>
      <c r="GJS76" s="22"/>
      <c r="GJT76" s="22"/>
      <c r="GJU76" s="22"/>
      <c r="GJV76" s="22"/>
      <c r="GJW76" s="22"/>
      <c r="GJX76" s="22"/>
      <c r="GJY76" s="22"/>
      <c r="GJZ76" s="22"/>
      <c r="GKA76" s="22"/>
      <c r="GKB76" s="22"/>
      <c r="GKC76" s="22"/>
      <c r="GKD76" s="22"/>
      <c r="GKE76" s="22"/>
      <c r="GKF76" s="22"/>
      <c r="GKG76" s="22"/>
      <c r="GKH76" s="22"/>
      <c r="GKI76" s="22"/>
      <c r="GKJ76" s="22"/>
      <c r="GKK76" s="22"/>
      <c r="GKL76" s="22"/>
      <c r="GKM76" s="22"/>
      <c r="GKN76" s="22"/>
      <c r="GKO76" s="22"/>
      <c r="GKP76" s="22"/>
      <c r="GKQ76" s="22"/>
      <c r="GKR76" s="22"/>
      <c r="GKS76" s="22"/>
      <c r="GKT76" s="22"/>
      <c r="GKU76" s="22"/>
      <c r="GKV76" s="22"/>
      <c r="GKW76" s="22"/>
      <c r="GKX76" s="22"/>
      <c r="GKY76" s="22"/>
      <c r="GKZ76" s="22"/>
      <c r="GLA76" s="22"/>
      <c r="GLB76" s="22"/>
      <c r="GLC76" s="22"/>
      <c r="GLD76" s="22"/>
      <c r="GLE76" s="22"/>
      <c r="GLF76" s="22"/>
      <c r="GLG76" s="22"/>
      <c r="GLH76" s="22"/>
      <c r="GLI76" s="22"/>
      <c r="GLJ76" s="22"/>
      <c r="GLK76" s="22"/>
      <c r="GLL76" s="22"/>
      <c r="GLM76" s="22"/>
      <c r="GLN76" s="22"/>
      <c r="GLO76" s="22"/>
      <c r="GLP76" s="22"/>
      <c r="GLQ76" s="22"/>
      <c r="GLR76" s="22"/>
      <c r="GLS76" s="22"/>
      <c r="GLT76" s="22"/>
      <c r="GLU76" s="22"/>
      <c r="GLV76" s="22"/>
      <c r="GLW76" s="22"/>
      <c r="GLX76" s="22"/>
      <c r="GLY76" s="22"/>
      <c r="GLZ76" s="22"/>
      <c r="GMA76" s="22"/>
      <c r="GMB76" s="22"/>
      <c r="GMC76" s="22"/>
      <c r="GMD76" s="22"/>
      <c r="GME76" s="22"/>
      <c r="GMF76" s="22"/>
      <c r="GMG76" s="22"/>
      <c r="GMH76" s="22"/>
      <c r="GMI76" s="22"/>
      <c r="GMJ76" s="22"/>
      <c r="GMK76" s="22"/>
      <c r="GML76" s="22"/>
      <c r="GMM76" s="22"/>
      <c r="GMN76" s="22"/>
      <c r="GMO76" s="22"/>
      <c r="GMP76" s="22"/>
      <c r="GMQ76" s="22"/>
      <c r="GMR76" s="22"/>
      <c r="GMS76" s="22"/>
      <c r="GMT76" s="22"/>
      <c r="GMU76" s="22"/>
      <c r="GMV76" s="22"/>
      <c r="GMW76" s="22"/>
      <c r="GMX76" s="22"/>
      <c r="GMY76" s="22"/>
      <c r="GMZ76" s="22"/>
      <c r="GNA76" s="22"/>
      <c r="GNB76" s="22"/>
      <c r="GNC76" s="22"/>
      <c r="GND76" s="22"/>
      <c r="GNE76" s="22"/>
      <c r="GNF76" s="22"/>
      <c r="GNG76" s="22"/>
      <c r="GNH76" s="22"/>
      <c r="GNI76" s="22"/>
      <c r="GNJ76" s="22"/>
      <c r="GNK76" s="22"/>
      <c r="GNL76" s="22"/>
      <c r="GNM76" s="22"/>
      <c r="GNN76" s="22"/>
      <c r="GNO76" s="22"/>
      <c r="GNP76" s="22"/>
      <c r="GNQ76" s="22"/>
      <c r="GNR76" s="22"/>
      <c r="GNS76" s="22"/>
      <c r="GNT76" s="22"/>
      <c r="GNU76" s="22"/>
      <c r="GNV76" s="22"/>
      <c r="GNW76" s="22"/>
      <c r="GNX76" s="22"/>
      <c r="GNY76" s="22"/>
      <c r="GNZ76" s="22"/>
      <c r="GOA76" s="22"/>
      <c r="GOB76" s="22"/>
      <c r="GOC76" s="22"/>
      <c r="GOD76" s="22"/>
      <c r="GOE76" s="22"/>
      <c r="GOF76" s="22"/>
      <c r="GOG76" s="22"/>
      <c r="GOH76" s="22"/>
      <c r="GOI76" s="22"/>
      <c r="GOJ76" s="22"/>
      <c r="GOK76" s="22"/>
      <c r="GOL76" s="22"/>
      <c r="GOM76" s="22"/>
      <c r="GON76" s="22"/>
      <c r="GOO76" s="22"/>
      <c r="GOP76" s="22"/>
      <c r="GOQ76" s="22"/>
      <c r="GOR76" s="22"/>
      <c r="GOS76" s="22"/>
      <c r="GOT76" s="22"/>
      <c r="GOU76" s="22"/>
      <c r="GOV76" s="22"/>
      <c r="GOW76" s="22"/>
      <c r="GOX76" s="22"/>
      <c r="GOY76" s="22"/>
      <c r="GOZ76" s="22"/>
      <c r="GPA76" s="22"/>
      <c r="GPB76" s="22"/>
      <c r="GPC76" s="22"/>
      <c r="GPD76" s="22"/>
      <c r="GPE76" s="22"/>
      <c r="GPF76" s="22"/>
      <c r="GPG76" s="22"/>
      <c r="GPH76" s="22"/>
      <c r="GPI76" s="22"/>
      <c r="GPJ76" s="22"/>
      <c r="GPK76" s="22"/>
      <c r="GPL76" s="22"/>
      <c r="GPM76" s="22"/>
      <c r="GPN76" s="22"/>
      <c r="GPO76" s="22"/>
      <c r="GPP76" s="22"/>
      <c r="GPQ76" s="22"/>
      <c r="GPR76" s="22"/>
      <c r="GPS76" s="22"/>
      <c r="GPT76" s="22"/>
      <c r="GPU76" s="22"/>
      <c r="GPV76" s="22"/>
      <c r="GPW76" s="22"/>
      <c r="GPX76" s="22"/>
      <c r="GPY76" s="22"/>
      <c r="GPZ76" s="22"/>
      <c r="GQA76" s="22"/>
      <c r="GQB76" s="22"/>
      <c r="GQC76" s="22"/>
      <c r="GQD76" s="22"/>
      <c r="GQE76" s="22"/>
      <c r="GQF76" s="22"/>
      <c r="GQG76" s="22"/>
      <c r="GQH76" s="22"/>
      <c r="GQI76" s="22"/>
      <c r="GQJ76" s="22"/>
      <c r="GQK76" s="22"/>
      <c r="GQL76" s="22"/>
      <c r="GQM76" s="22"/>
      <c r="GQN76" s="22"/>
      <c r="GQO76" s="22"/>
      <c r="GQP76" s="22"/>
      <c r="GQQ76" s="22"/>
      <c r="GQR76" s="22"/>
      <c r="GQS76" s="22"/>
      <c r="GQT76" s="22"/>
      <c r="GQU76" s="22"/>
      <c r="GQV76" s="22"/>
      <c r="GQW76" s="22"/>
      <c r="GQX76" s="22"/>
      <c r="GQY76" s="22"/>
      <c r="GQZ76" s="22"/>
      <c r="GRA76" s="22"/>
      <c r="GRB76" s="22"/>
      <c r="GRC76" s="22"/>
      <c r="GRD76" s="22"/>
      <c r="GRE76" s="22"/>
      <c r="GRF76" s="22"/>
      <c r="GRG76" s="22"/>
      <c r="GRH76" s="22"/>
      <c r="GRI76" s="22"/>
      <c r="GRJ76" s="22"/>
      <c r="GRK76" s="22"/>
      <c r="GRL76" s="22"/>
      <c r="GRM76" s="22"/>
      <c r="GRN76" s="22"/>
      <c r="GRO76" s="22"/>
      <c r="GRP76" s="22"/>
      <c r="GRQ76" s="22"/>
      <c r="GRR76" s="22"/>
      <c r="GRS76" s="22"/>
      <c r="GRT76" s="22"/>
      <c r="GRU76" s="22"/>
      <c r="GRV76" s="22"/>
      <c r="GRW76" s="22"/>
      <c r="GRX76" s="22"/>
      <c r="GRY76" s="22"/>
      <c r="GRZ76" s="22"/>
      <c r="GSA76" s="22"/>
      <c r="GSB76" s="22"/>
      <c r="GSC76" s="22"/>
      <c r="GSD76" s="22"/>
      <c r="GSE76" s="22"/>
      <c r="GSF76" s="22"/>
      <c r="GSG76" s="22"/>
      <c r="GSH76" s="22"/>
      <c r="GSI76" s="22"/>
      <c r="GSJ76" s="22"/>
      <c r="GSK76" s="22"/>
      <c r="GSL76" s="22"/>
      <c r="GSM76" s="22"/>
      <c r="GSN76" s="22"/>
      <c r="GSO76" s="22"/>
      <c r="GSP76" s="22"/>
      <c r="GSQ76" s="22"/>
      <c r="GSR76" s="22"/>
      <c r="GSS76" s="22"/>
      <c r="GST76" s="22"/>
      <c r="GSU76" s="22"/>
      <c r="GSV76" s="22"/>
      <c r="GSW76" s="22"/>
      <c r="GSX76" s="22"/>
      <c r="GSY76" s="22"/>
      <c r="GSZ76" s="22"/>
      <c r="GTA76" s="22"/>
      <c r="GTB76" s="22"/>
      <c r="GTC76" s="22"/>
      <c r="GTD76" s="22"/>
      <c r="GTE76" s="22"/>
      <c r="GTF76" s="22"/>
      <c r="GTG76" s="22"/>
      <c r="GTH76" s="22"/>
      <c r="GTI76" s="22"/>
      <c r="GTJ76" s="22"/>
      <c r="GTK76" s="22"/>
      <c r="GTL76" s="22"/>
      <c r="GTM76" s="22"/>
      <c r="GTN76" s="22"/>
      <c r="GTO76" s="22"/>
      <c r="GTP76" s="22"/>
      <c r="GTQ76" s="22"/>
      <c r="GTR76" s="22"/>
      <c r="GTS76" s="22"/>
      <c r="GTT76" s="22"/>
      <c r="GTU76" s="22"/>
      <c r="GTV76" s="22"/>
      <c r="GTW76" s="22"/>
      <c r="GTX76" s="22"/>
      <c r="GTY76" s="22"/>
      <c r="GTZ76" s="22"/>
      <c r="GUA76" s="22"/>
      <c r="GUB76" s="22"/>
      <c r="GUC76" s="22"/>
      <c r="GUD76" s="22"/>
      <c r="GUE76" s="22"/>
      <c r="GUF76" s="22"/>
      <c r="GUG76" s="22"/>
      <c r="GUH76" s="22"/>
      <c r="GUI76" s="22"/>
      <c r="GUJ76" s="22"/>
      <c r="GUK76" s="22"/>
      <c r="GUL76" s="22"/>
      <c r="GUM76" s="22"/>
      <c r="GUN76" s="22"/>
      <c r="GUO76" s="22"/>
      <c r="GUP76" s="22"/>
      <c r="GUQ76" s="22"/>
      <c r="GUR76" s="22"/>
      <c r="GUS76" s="22"/>
      <c r="GUT76" s="22"/>
      <c r="GUU76" s="22"/>
      <c r="GUV76" s="22"/>
      <c r="GUW76" s="22"/>
      <c r="GUX76" s="22"/>
      <c r="GUY76" s="22"/>
      <c r="GUZ76" s="22"/>
      <c r="GVA76" s="22"/>
      <c r="GVB76" s="22"/>
      <c r="GVC76" s="22"/>
      <c r="GVD76" s="22"/>
      <c r="GVE76" s="22"/>
      <c r="GVF76" s="22"/>
      <c r="GVG76" s="22"/>
      <c r="GVH76" s="22"/>
      <c r="GVI76" s="22"/>
      <c r="GVJ76" s="22"/>
      <c r="GVK76" s="22"/>
      <c r="GVL76" s="22"/>
      <c r="GVM76" s="22"/>
      <c r="GVN76" s="22"/>
      <c r="GVO76" s="22"/>
      <c r="GVP76" s="22"/>
      <c r="GVQ76" s="22"/>
      <c r="GVR76" s="22"/>
      <c r="GVS76" s="22"/>
      <c r="GVT76" s="22"/>
      <c r="GVU76" s="22"/>
      <c r="GVV76" s="22"/>
      <c r="GVW76" s="22"/>
      <c r="GVX76" s="22"/>
      <c r="GVY76" s="22"/>
      <c r="GVZ76" s="22"/>
      <c r="GWA76" s="22"/>
      <c r="GWB76" s="22"/>
      <c r="GWC76" s="22"/>
      <c r="GWD76" s="22"/>
      <c r="GWE76" s="22"/>
      <c r="GWF76" s="22"/>
      <c r="GWG76" s="22"/>
      <c r="GWH76" s="22"/>
      <c r="GWI76" s="22"/>
      <c r="GWJ76" s="22"/>
      <c r="GWK76" s="22"/>
      <c r="GWL76" s="22"/>
      <c r="GWM76" s="22"/>
      <c r="GWN76" s="22"/>
      <c r="GWO76" s="22"/>
      <c r="GWP76" s="22"/>
      <c r="GWQ76" s="22"/>
      <c r="GWR76" s="22"/>
      <c r="GWS76" s="22"/>
      <c r="GWT76" s="22"/>
      <c r="GWU76" s="22"/>
      <c r="GWV76" s="22"/>
      <c r="GWW76" s="22"/>
      <c r="GWX76" s="22"/>
      <c r="GWY76" s="22"/>
      <c r="GWZ76" s="22"/>
      <c r="GXA76" s="22"/>
      <c r="GXB76" s="22"/>
      <c r="GXC76" s="22"/>
      <c r="GXD76" s="22"/>
      <c r="GXE76" s="22"/>
      <c r="GXF76" s="22"/>
      <c r="GXG76" s="22"/>
      <c r="GXH76" s="22"/>
      <c r="GXI76" s="22"/>
      <c r="GXJ76" s="22"/>
      <c r="GXK76" s="22"/>
      <c r="GXL76" s="22"/>
      <c r="GXM76" s="22"/>
      <c r="GXN76" s="22"/>
      <c r="GXO76" s="22"/>
      <c r="GXP76" s="22"/>
      <c r="GXQ76" s="22"/>
      <c r="GXR76" s="22"/>
      <c r="GXS76" s="22"/>
      <c r="GXT76" s="22"/>
      <c r="GXU76" s="22"/>
      <c r="GXV76" s="22"/>
      <c r="GXW76" s="22"/>
      <c r="GXX76" s="22"/>
      <c r="GXY76" s="22"/>
      <c r="GXZ76" s="22"/>
      <c r="GYA76" s="22"/>
      <c r="GYB76" s="22"/>
      <c r="GYC76" s="22"/>
      <c r="GYD76" s="22"/>
      <c r="GYE76" s="22"/>
      <c r="GYF76" s="22"/>
      <c r="GYG76" s="22"/>
      <c r="GYH76" s="22"/>
      <c r="GYI76" s="22"/>
      <c r="GYJ76" s="22"/>
      <c r="GYK76" s="22"/>
      <c r="GYL76" s="22"/>
      <c r="GYM76" s="22"/>
      <c r="GYN76" s="22"/>
      <c r="GYO76" s="22"/>
      <c r="GYP76" s="22"/>
      <c r="GYQ76" s="22"/>
      <c r="GYR76" s="22"/>
      <c r="GYS76" s="22"/>
      <c r="GYT76" s="22"/>
      <c r="GYU76" s="22"/>
      <c r="GYV76" s="22"/>
      <c r="GYW76" s="22"/>
      <c r="GYX76" s="22"/>
      <c r="GYY76" s="22"/>
      <c r="GYZ76" s="22"/>
      <c r="GZA76" s="22"/>
      <c r="GZB76" s="22"/>
      <c r="GZC76" s="22"/>
      <c r="GZD76" s="22"/>
      <c r="GZE76" s="22"/>
      <c r="GZF76" s="22"/>
      <c r="GZG76" s="22"/>
      <c r="GZH76" s="22"/>
      <c r="GZI76" s="22"/>
      <c r="GZJ76" s="22"/>
      <c r="GZK76" s="22"/>
      <c r="GZL76" s="22"/>
      <c r="GZM76" s="22"/>
      <c r="GZN76" s="22"/>
      <c r="GZO76" s="22"/>
      <c r="GZP76" s="22"/>
      <c r="GZQ76" s="22"/>
      <c r="GZR76" s="22"/>
      <c r="GZS76" s="22"/>
      <c r="GZT76" s="22"/>
      <c r="GZU76" s="22"/>
      <c r="GZV76" s="22"/>
      <c r="GZW76" s="22"/>
      <c r="GZX76" s="22"/>
      <c r="GZY76" s="22"/>
      <c r="GZZ76" s="22"/>
      <c r="HAA76" s="22"/>
      <c r="HAB76" s="22"/>
      <c r="HAC76" s="22"/>
      <c r="HAD76" s="22"/>
      <c r="HAE76" s="22"/>
      <c r="HAF76" s="22"/>
      <c r="HAG76" s="22"/>
      <c r="HAH76" s="22"/>
      <c r="HAI76" s="22"/>
      <c r="HAJ76" s="22"/>
      <c r="HAK76" s="22"/>
      <c r="HAL76" s="22"/>
      <c r="HAM76" s="22"/>
      <c r="HAN76" s="22"/>
      <c r="HAO76" s="22"/>
      <c r="HAP76" s="22"/>
      <c r="HAQ76" s="22"/>
      <c r="HAR76" s="22"/>
      <c r="HAS76" s="22"/>
      <c r="HAT76" s="22"/>
      <c r="HAU76" s="22"/>
      <c r="HAV76" s="22"/>
      <c r="HAW76" s="22"/>
      <c r="HAX76" s="22"/>
      <c r="HAY76" s="22"/>
      <c r="HAZ76" s="22"/>
      <c r="HBA76" s="22"/>
      <c r="HBB76" s="22"/>
      <c r="HBC76" s="22"/>
      <c r="HBD76" s="22"/>
      <c r="HBE76" s="22"/>
      <c r="HBF76" s="22"/>
      <c r="HBG76" s="22"/>
      <c r="HBH76" s="22"/>
      <c r="HBI76" s="22"/>
      <c r="HBJ76" s="22"/>
      <c r="HBK76" s="22"/>
      <c r="HBL76" s="22"/>
      <c r="HBM76" s="22"/>
      <c r="HBN76" s="22"/>
      <c r="HBO76" s="22"/>
      <c r="HBP76" s="22"/>
      <c r="HBQ76" s="22"/>
      <c r="HBR76" s="22"/>
      <c r="HBS76" s="22"/>
      <c r="HBT76" s="22"/>
      <c r="HBU76" s="22"/>
      <c r="HBV76" s="22"/>
      <c r="HBW76" s="22"/>
      <c r="HBX76" s="22"/>
      <c r="HBY76" s="22"/>
      <c r="HBZ76" s="22"/>
      <c r="HCA76" s="22"/>
      <c r="HCB76" s="22"/>
      <c r="HCC76" s="22"/>
      <c r="HCD76" s="22"/>
      <c r="HCE76" s="22"/>
      <c r="HCF76" s="22"/>
      <c r="HCG76" s="22"/>
      <c r="HCH76" s="22"/>
      <c r="HCI76" s="22"/>
      <c r="HCJ76" s="22"/>
      <c r="HCK76" s="22"/>
      <c r="HCL76" s="22"/>
      <c r="HCM76" s="22"/>
      <c r="HCN76" s="22"/>
      <c r="HCO76" s="22"/>
      <c r="HCP76" s="22"/>
      <c r="HCQ76" s="22"/>
      <c r="HCR76" s="22"/>
      <c r="HCS76" s="22"/>
      <c r="HCT76" s="22"/>
      <c r="HCU76" s="22"/>
      <c r="HCV76" s="22"/>
      <c r="HCW76" s="22"/>
      <c r="HCX76" s="22"/>
      <c r="HCY76" s="22"/>
      <c r="HCZ76" s="22"/>
      <c r="HDA76" s="22"/>
      <c r="HDB76" s="22"/>
      <c r="HDC76" s="22"/>
      <c r="HDD76" s="22"/>
      <c r="HDE76" s="22"/>
      <c r="HDF76" s="22"/>
      <c r="HDG76" s="22"/>
      <c r="HDH76" s="22"/>
      <c r="HDI76" s="22"/>
      <c r="HDJ76" s="22"/>
      <c r="HDK76" s="22"/>
      <c r="HDL76" s="22"/>
      <c r="HDM76" s="22"/>
      <c r="HDN76" s="22"/>
      <c r="HDO76" s="22"/>
      <c r="HDP76" s="22"/>
      <c r="HDQ76" s="22"/>
      <c r="HDR76" s="22"/>
      <c r="HDS76" s="22"/>
      <c r="HDT76" s="22"/>
      <c r="HDU76" s="22"/>
      <c r="HDV76" s="22"/>
      <c r="HDW76" s="22"/>
      <c r="HDX76" s="22"/>
      <c r="HDY76" s="22"/>
      <c r="HDZ76" s="22"/>
      <c r="HEA76" s="22"/>
      <c r="HEB76" s="22"/>
      <c r="HEC76" s="22"/>
      <c r="HED76" s="22"/>
      <c r="HEE76" s="22"/>
      <c r="HEF76" s="22"/>
      <c r="HEG76" s="22"/>
      <c r="HEH76" s="22"/>
      <c r="HEI76" s="22"/>
      <c r="HEJ76" s="22"/>
      <c r="HEK76" s="22"/>
      <c r="HEL76" s="22"/>
      <c r="HEM76" s="22"/>
      <c r="HEN76" s="22"/>
      <c r="HEO76" s="22"/>
      <c r="HEP76" s="22"/>
      <c r="HEQ76" s="22"/>
      <c r="HER76" s="22"/>
      <c r="HES76" s="22"/>
      <c r="HET76" s="22"/>
      <c r="HEU76" s="22"/>
      <c r="HEV76" s="22"/>
      <c r="HEW76" s="22"/>
      <c r="HEX76" s="22"/>
      <c r="HEY76" s="22"/>
      <c r="HEZ76" s="22"/>
      <c r="HFA76" s="22"/>
      <c r="HFB76" s="22"/>
      <c r="HFC76" s="22"/>
      <c r="HFD76" s="22"/>
      <c r="HFE76" s="22"/>
      <c r="HFF76" s="22"/>
      <c r="HFG76" s="22"/>
      <c r="HFH76" s="22"/>
      <c r="HFI76" s="22"/>
      <c r="HFJ76" s="22"/>
      <c r="HFK76" s="22"/>
      <c r="HFL76" s="22"/>
      <c r="HFM76" s="22"/>
      <c r="HFN76" s="22"/>
      <c r="HFO76" s="22"/>
      <c r="HFP76" s="22"/>
      <c r="HFQ76" s="22"/>
      <c r="HFR76" s="22"/>
      <c r="HFS76" s="22"/>
      <c r="HFT76" s="22"/>
      <c r="HFU76" s="22"/>
      <c r="HFV76" s="22"/>
      <c r="HFW76" s="22"/>
      <c r="HFX76" s="22"/>
      <c r="HFY76" s="22"/>
      <c r="HFZ76" s="22"/>
      <c r="HGA76" s="22"/>
      <c r="HGB76" s="22"/>
      <c r="HGC76" s="22"/>
      <c r="HGD76" s="22"/>
      <c r="HGE76" s="22"/>
      <c r="HGF76" s="22"/>
      <c r="HGG76" s="22"/>
      <c r="HGH76" s="22"/>
      <c r="HGI76" s="22"/>
      <c r="HGJ76" s="22"/>
      <c r="HGK76" s="22"/>
      <c r="HGL76" s="22"/>
      <c r="HGM76" s="22"/>
      <c r="HGN76" s="22"/>
      <c r="HGO76" s="22"/>
      <c r="HGP76" s="22"/>
      <c r="HGQ76" s="22"/>
      <c r="HGR76" s="22"/>
      <c r="HGS76" s="22"/>
      <c r="HGT76" s="22"/>
      <c r="HGU76" s="22"/>
      <c r="HGV76" s="22"/>
      <c r="HGW76" s="22"/>
      <c r="HGX76" s="22"/>
      <c r="HGY76" s="22"/>
      <c r="HGZ76" s="22"/>
      <c r="HHA76" s="22"/>
      <c r="HHB76" s="22"/>
      <c r="HHC76" s="22"/>
      <c r="HHD76" s="22"/>
      <c r="HHE76" s="22"/>
      <c r="HHF76" s="22"/>
      <c r="HHG76" s="22"/>
      <c r="HHH76" s="22"/>
      <c r="HHI76" s="22"/>
      <c r="HHJ76" s="22"/>
      <c r="HHK76" s="22"/>
      <c r="HHL76" s="22"/>
      <c r="HHM76" s="22"/>
      <c r="HHN76" s="22"/>
      <c r="HHO76" s="22"/>
      <c r="HHP76" s="22"/>
      <c r="HHQ76" s="22"/>
      <c r="HHR76" s="22"/>
      <c r="HHS76" s="22"/>
      <c r="HHT76" s="22"/>
      <c r="HHU76" s="22"/>
      <c r="HHV76" s="22"/>
      <c r="HHW76" s="22"/>
      <c r="HHX76" s="22"/>
      <c r="HHY76" s="22"/>
      <c r="HHZ76" s="22"/>
      <c r="HIA76" s="22"/>
      <c r="HIB76" s="22"/>
      <c r="HIC76" s="22"/>
      <c r="HID76" s="22"/>
      <c r="HIE76" s="22"/>
      <c r="HIF76" s="22"/>
      <c r="HIG76" s="22"/>
      <c r="HIH76" s="22"/>
      <c r="HII76" s="22"/>
      <c r="HIJ76" s="22"/>
      <c r="HIK76" s="22"/>
      <c r="HIL76" s="22"/>
      <c r="HIM76" s="22"/>
      <c r="HIN76" s="22"/>
      <c r="HIO76" s="22"/>
      <c r="HIP76" s="22"/>
      <c r="HIQ76" s="22"/>
      <c r="HIR76" s="22"/>
      <c r="HIS76" s="22"/>
      <c r="HIT76" s="22"/>
      <c r="HIU76" s="22"/>
      <c r="HIV76" s="22"/>
      <c r="HIW76" s="22"/>
      <c r="HIX76" s="22"/>
      <c r="HIY76" s="22"/>
      <c r="HIZ76" s="22"/>
      <c r="HJA76" s="22"/>
      <c r="HJB76" s="22"/>
      <c r="HJC76" s="22"/>
      <c r="HJD76" s="22"/>
      <c r="HJE76" s="22"/>
      <c r="HJF76" s="22"/>
      <c r="HJG76" s="22"/>
      <c r="HJH76" s="22"/>
      <c r="HJI76" s="22"/>
      <c r="HJJ76" s="22"/>
      <c r="HJK76" s="22"/>
      <c r="HJL76" s="22"/>
      <c r="HJM76" s="22"/>
      <c r="HJN76" s="22"/>
      <c r="HJO76" s="22"/>
      <c r="HJP76" s="22"/>
      <c r="HJQ76" s="22"/>
      <c r="HJR76" s="22"/>
      <c r="HJS76" s="22"/>
      <c r="HJT76" s="22"/>
      <c r="HJU76" s="22"/>
      <c r="HJV76" s="22"/>
      <c r="HJW76" s="22"/>
      <c r="HJX76" s="22"/>
      <c r="HJY76" s="22"/>
      <c r="HJZ76" s="22"/>
      <c r="HKA76" s="22"/>
      <c r="HKB76" s="22"/>
      <c r="HKC76" s="22"/>
      <c r="HKD76" s="22"/>
      <c r="HKE76" s="22"/>
      <c r="HKF76" s="22"/>
      <c r="HKG76" s="22"/>
      <c r="HKH76" s="22"/>
      <c r="HKI76" s="22"/>
      <c r="HKJ76" s="22"/>
      <c r="HKK76" s="22"/>
      <c r="HKL76" s="22"/>
      <c r="HKM76" s="22"/>
      <c r="HKN76" s="22"/>
      <c r="HKO76" s="22"/>
      <c r="HKP76" s="22"/>
      <c r="HKQ76" s="22"/>
      <c r="HKR76" s="22"/>
      <c r="HKS76" s="22"/>
      <c r="HKT76" s="22"/>
      <c r="HKU76" s="22"/>
      <c r="HKV76" s="22"/>
      <c r="HKW76" s="22"/>
      <c r="HKX76" s="22"/>
      <c r="HKY76" s="22"/>
      <c r="HKZ76" s="22"/>
      <c r="HLA76" s="22"/>
      <c r="HLB76" s="22"/>
      <c r="HLC76" s="22"/>
      <c r="HLD76" s="22"/>
      <c r="HLE76" s="22"/>
      <c r="HLF76" s="22"/>
      <c r="HLG76" s="22"/>
      <c r="HLH76" s="22"/>
      <c r="HLI76" s="22"/>
      <c r="HLJ76" s="22"/>
      <c r="HLK76" s="22"/>
      <c r="HLL76" s="22"/>
      <c r="HLM76" s="22"/>
      <c r="HLN76" s="22"/>
      <c r="HLO76" s="22"/>
      <c r="HLP76" s="22"/>
      <c r="HLQ76" s="22"/>
      <c r="HLR76" s="22"/>
      <c r="HLS76" s="22"/>
      <c r="HLT76" s="22"/>
      <c r="HLU76" s="22"/>
      <c r="HLV76" s="22"/>
      <c r="HLW76" s="22"/>
      <c r="HLX76" s="22"/>
      <c r="HLY76" s="22"/>
      <c r="HLZ76" s="22"/>
      <c r="HMA76" s="22"/>
      <c r="HMB76" s="22"/>
      <c r="HMC76" s="22"/>
      <c r="HMD76" s="22"/>
      <c r="HME76" s="22"/>
      <c r="HMF76" s="22"/>
      <c r="HMG76" s="22"/>
      <c r="HMH76" s="22"/>
      <c r="HMI76" s="22"/>
      <c r="HMJ76" s="22"/>
      <c r="HMK76" s="22"/>
      <c r="HML76" s="22"/>
      <c r="HMM76" s="22"/>
      <c r="HMN76" s="22"/>
      <c r="HMO76" s="22"/>
      <c r="HMP76" s="22"/>
      <c r="HMQ76" s="22"/>
      <c r="HMR76" s="22"/>
      <c r="HMS76" s="22"/>
      <c r="HMT76" s="22"/>
      <c r="HMU76" s="22"/>
      <c r="HMV76" s="22"/>
      <c r="HMW76" s="22"/>
      <c r="HMX76" s="22"/>
      <c r="HMY76" s="22"/>
      <c r="HMZ76" s="22"/>
      <c r="HNA76" s="22"/>
      <c r="HNB76" s="22"/>
      <c r="HNC76" s="22"/>
      <c r="HND76" s="22"/>
      <c r="HNE76" s="22"/>
      <c r="HNF76" s="22"/>
      <c r="HNG76" s="22"/>
      <c r="HNH76" s="22"/>
      <c r="HNI76" s="22"/>
      <c r="HNJ76" s="22"/>
      <c r="HNK76" s="22"/>
      <c r="HNL76" s="22"/>
      <c r="HNM76" s="22"/>
      <c r="HNN76" s="22"/>
      <c r="HNO76" s="22"/>
      <c r="HNP76" s="22"/>
      <c r="HNQ76" s="22"/>
      <c r="HNR76" s="22"/>
      <c r="HNS76" s="22"/>
      <c r="HNT76" s="22"/>
      <c r="HNU76" s="22"/>
      <c r="HNV76" s="22"/>
      <c r="HNW76" s="22"/>
      <c r="HNX76" s="22"/>
      <c r="HNY76" s="22"/>
      <c r="HNZ76" s="22"/>
      <c r="HOA76" s="22"/>
      <c r="HOB76" s="22"/>
      <c r="HOC76" s="22"/>
      <c r="HOD76" s="22"/>
      <c r="HOE76" s="22"/>
      <c r="HOF76" s="22"/>
      <c r="HOG76" s="22"/>
      <c r="HOH76" s="22"/>
      <c r="HOI76" s="22"/>
      <c r="HOJ76" s="22"/>
      <c r="HOK76" s="22"/>
      <c r="HOL76" s="22"/>
      <c r="HOM76" s="22"/>
      <c r="HON76" s="22"/>
      <c r="HOO76" s="22"/>
      <c r="HOP76" s="22"/>
      <c r="HOQ76" s="22"/>
      <c r="HOR76" s="22"/>
      <c r="HOS76" s="22"/>
      <c r="HOT76" s="22"/>
      <c r="HOU76" s="22"/>
      <c r="HOV76" s="22"/>
      <c r="HOW76" s="22"/>
      <c r="HOX76" s="22"/>
      <c r="HOY76" s="22"/>
      <c r="HOZ76" s="22"/>
      <c r="HPA76" s="22"/>
      <c r="HPB76" s="22"/>
      <c r="HPC76" s="22"/>
      <c r="HPD76" s="22"/>
      <c r="HPE76" s="22"/>
      <c r="HPF76" s="22"/>
      <c r="HPG76" s="22"/>
      <c r="HPH76" s="22"/>
      <c r="HPI76" s="22"/>
      <c r="HPJ76" s="22"/>
      <c r="HPK76" s="22"/>
      <c r="HPL76" s="22"/>
      <c r="HPM76" s="22"/>
      <c r="HPN76" s="22"/>
      <c r="HPO76" s="22"/>
      <c r="HPP76" s="22"/>
      <c r="HPQ76" s="22"/>
      <c r="HPR76" s="22"/>
      <c r="HPS76" s="22"/>
      <c r="HPT76" s="22"/>
      <c r="HPU76" s="22"/>
      <c r="HPV76" s="22"/>
      <c r="HPW76" s="22"/>
      <c r="HPX76" s="22"/>
      <c r="HPY76" s="22"/>
      <c r="HPZ76" s="22"/>
      <c r="HQA76" s="22"/>
      <c r="HQB76" s="22"/>
      <c r="HQC76" s="22"/>
      <c r="HQD76" s="22"/>
      <c r="HQE76" s="22"/>
      <c r="HQF76" s="22"/>
      <c r="HQG76" s="22"/>
      <c r="HQH76" s="22"/>
      <c r="HQI76" s="22"/>
      <c r="HQJ76" s="22"/>
      <c r="HQK76" s="22"/>
      <c r="HQL76" s="22"/>
      <c r="HQM76" s="22"/>
      <c r="HQN76" s="22"/>
      <c r="HQO76" s="22"/>
      <c r="HQP76" s="22"/>
      <c r="HQQ76" s="22"/>
      <c r="HQR76" s="22"/>
      <c r="HQS76" s="22"/>
      <c r="HQT76" s="22"/>
      <c r="HQU76" s="22"/>
      <c r="HQV76" s="22"/>
      <c r="HQW76" s="22"/>
      <c r="HQX76" s="22"/>
      <c r="HQY76" s="22"/>
      <c r="HQZ76" s="22"/>
      <c r="HRA76" s="22"/>
      <c r="HRB76" s="22"/>
      <c r="HRC76" s="22"/>
      <c r="HRD76" s="22"/>
      <c r="HRE76" s="22"/>
      <c r="HRF76" s="22"/>
      <c r="HRG76" s="22"/>
      <c r="HRH76" s="22"/>
      <c r="HRI76" s="22"/>
      <c r="HRJ76" s="22"/>
      <c r="HRK76" s="22"/>
      <c r="HRL76" s="22"/>
      <c r="HRM76" s="22"/>
      <c r="HRN76" s="22"/>
      <c r="HRO76" s="22"/>
      <c r="HRP76" s="22"/>
      <c r="HRQ76" s="22"/>
      <c r="HRR76" s="22"/>
      <c r="HRS76" s="22"/>
      <c r="HRT76" s="22"/>
      <c r="HRU76" s="22"/>
      <c r="HRV76" s="22"/>
      <c r="HRW76" s="22"/>
      <c r="HRX76" s="22"/>
      <c r="HRY76" s="22"/>
      <c r="HRZ76" s="22"/>
      <c r="HSA76" s="22"/>
      <c r="HSB76" s="22"/>
      <c r="HSC76" s="22"/>
      <c r="HSD76" s="22"/>
      <c r="HSE76" s="22"/>
      <c r="HSF76" s="22"/>
      <c r="HSG76" s="22"/>
      <c r="HSH76" s="22"/>
      <c r="HSI76" s="22"/>
      <c r="HSJ76" s="22"/>
      <c r="HSK76" s="22"/>
      <c r="HSL76" s="22"/>
      <c r="HSM76" s="22"/>
      <c r="HSN76" s="22"/>
      <c r="HSO76" s="22"/>
      <c r="HSP76" s="22"/>
      <c r="HSQ76" s="22"/>
      <c r="HSR76" s="22"/>
      <c r="HSS76" s="22"/>
      <c r="HST76" s="22"/>
      <c r="HSU76" s="22"/>
      <c r="HSV76" s="22"/>
      <c r="HSW76" s="22"/>
      <c r="HSX76" s="22"/>
      <c r="HSY76" s="22"/>
      <c r="HSZ76" s="22"/>
      <c r="HTA76" s="22"/>
      <c r="HTB76" s="22"/>
      <c r="HTC76" s="22"/>
      <c r="HTD76" s="22"/>
      <c r="HTE76" s="22"/>
      <c r="HTF76" s="22"/>
      <c r="HTG76" s="22"/>
      <c r="HTH76" s="22"/>
      <c r="HTI76" s="22"/>
      <c r="HTJ76" s="22"/>
      <c r="HTK76" s="22"/>
      <c r="HTL76" s="22"/>
      <c r="HTM76" s="22"/>
      <c r="HTN76" s="22"/>
      <c r="HTO76" s="22"/>
      <c r="HTP76" s="22"/>
      <c r="HTQ76" s="22"/>
      <c r="HTR76" s="22"/>
      <c r="HTS76" s="22"/>
      <c r="HTT76" s="22"/>
      <c r="HTU76" s="22"/>
      <c r="HTV76" s="22"/>
      <c r="HTW76" s="22"/>
      <c r="HTX76" s="22"/>
      <c r="HTY76" s="22"/>
      <c r="HTZ76" s="22"/>
      <c r="HUA76" s="22"/>
      <c r="HUB76" s="22"/>
      <c r="HUC76" s="22"/>
      <c r="HUD76" s="22"/>
      <c r="HUE76" s="22"/>
      <c r="HUF76" s="22"/>
      <c r="HUG76" s="22"/>
      <c r="HUH76" s="22"/>
      <c r="HUI76" s="22"/>
      <c r="HUJ76" s="22"/>
      <c r="HUK76" s="22"/>
      <c r="HUL76" s="22"/>
      <c r="HUM76" s="22"/>
      <c r="HUN76" s="22"/>
      <c r="HUO76" s="22"/>
      <c r="HUP76" s="22"/>
      <c r="HUQ76" s="22"/>
      <c r="HUR76" s="22"/>
      <c r="HUS76" s="22"/>
      <c r="HUT76" s="22"/>
      <c r="HUU76" s="22"/>
      <c r="HUV76" s="22"/>
      <c r="HUW76" s="22"/>
      <c r="HUX76" s="22"/>
      <c r="HUY76" s="22"/>
      <c r="HUZ76" s="22"/>
      <c r="HVA76" s="22"/>
      <c r="HVB76" s="22"/>
      <c r="HVC76" s="22"/>
      <c r="HVD76" s="22"/>
      <c r="HVE76" s="22"/>
      <c r="HVF76" s="22"/>
      <c r="HVG76" s="22"/>
      <c r="HVH76" s="22"/>
      <c r="HVI76" s="22"/>
      <c r="HVJ76" s="22"/>
      <c r="HVK76" s="22"/>
      <c r="HVL76" s="22"/>
      <c r="HVM76" s="22"/>
      <c r="HVN76" s="22"/>
      <c r="HVO76" s="22"/>
      <c r="HVP76" s="22"/>
      <c r="HVQ76" s="22"/>
      <c r="HVR76" s="22"/>
      <c r="HVS76" s="22"/>
      <c r="HVT76" s="22"/>
      <c r="HVU76" s="22"/>
      <c r="HVV76" s="22"/>
      <c r="HVW76" s="22"/>
      <c r="HVX76" s="22"/>
      <c r="HVY76" s="22"/>
      <c r="HVZ76" s="22"/>
      <c r="HWA76" s="22"/>
      <c r="HWB76" s="22"/>
      <c r="HWC76" s="22"/>
      <c r="HWD76" s="22"/>
      <c r="HWE76" s="22"/>
      <c r="HWF76" s="22"/>
      <c r="HWG76" s="22"/>
      <c r="HWH76" s="22"/>
      <c r="HWI76" s="22"/>
      <c r="HWJ76" s="22"/>
      <c r="HWK76" s="22"/>
      <c r="HWL76" s="22"/>
      <c r="HWM76" s="22"/>
      <c r="HWN76" s="22"/>
      <c r="HWO76" s="22"/>
      <c r="HWP76" s="22"/>
      <c r="HWQ76" s="22"/>
      <c r="HWR76" s="22"/>
      <c r="HWS76" s="22"/>
      <c r="HWT76" s="22"/>
      <c r="HWU76" s="22"/>
      <c r="HWV76" s="22"/>
      <c r="HWW76" s="22"/>
      <c r="HWX76" s="22"/>
      <c r="HWY76" s="22"/>
      <c r="HWZ76" s="22"/>
      <c r="HXA76" s="22"/>
      <c r="HXB76" s="22"/>
      <c r="HXC76" s="22"/>
      <c r="HXD76" s="22"/>
      <c r="HXE76" s="22"/>
      <c r="HXF76" s="22"/>
      <c r="HXG76" s="22"/>
      <c r="HXH76" s="22"/>
      <c r="HXI76" s="22"/>
      <c r="HXJ76" s="22"/>
      <c r="HXK76" s="22"/>
      <c r="HXL76" s="22"/>
      <c r="HXM76" s="22"/>
      <c r="HXN76" s="22"/>
      <c r="HXO76" s="22"/>
      <c r="HXP76" s="22"/>
      <c r="HXQ76" s="22"/>
      <c r="HXR76" s="22"/>
      <c r="HXS76" s="22"/>
      <c r="HXT76" s="22"/>
      <c r="HXU76" s="22"/>
      <c r="HXV76" s="22"/>
      <c r="HXW76" s="22"/>
      <c r="HXX76" s="22"/>
      <c r="HXY76" s="22"/>
      <c r="HXZ76" s="22"/>
      <c r="HYA76" s="22"/>
      <c r="HYB76" s="22"/>
      <c r="HYC76" s="22"/>
      <c r="HYD76" s="22"/>
      <c r="HYE76" s="22"/>
      <c r="HYF76" s="22"/>
      <c r="HYG76" s="22"/>
      <c r="HYH76" s="22"/>
      <c r="HYI76" s="22"/>
      <c r="HYJ76" s="22"/>
      <c r="HYK76" s="22"/>
      <c r="HYL76" s="22"/>
      <c r="HYM76" s="22"/>
      <c r="HYN76" s="22"/>
      <c r="HYO76" s="22"/>
      <c r="HYP76" s="22"/>
      <c r="HYQ76" s="22"/>
      <c r="HYR76" s="22"/>
      <c r="HYS76" s="22"/>
      <c r="HYT76" s="22"/>
      <c r="HYU76" s="22"/>
      <c r="HYV76" s="22"/>
      <c r="HYW76" s="22"/>
      <c r="HYX76" s="22"/>
      <c r="HYY76" s="22"/>
      <c r="HYZ76" s="22"/>
      <c r="HZA76" s="22"/>
      <c r="HZB76" s="22"/>
      <c r="HZC76" s="22"/>
      <c r="HZD76" s="22"/>
      <c r="HZE76" s="22"/>
      <c r="HZF76" s="22"/>
      <c r="HZG76" s="22"/>
      <c r="HZH76" s="22"/>
      <c r="HZI76" s="22"/>
      <c r="HZJ76" s="22"/>
      <c r="HZK76" s="22"/>
      <c r="HZL76" s="22"/>
      <c r="HZM76" s="22"/>
      <c r="HZN76" s="22"/>
      <c r="HZO76" s="22"/>
      <c r="HZP76" s="22"/>
      <c r="HZQ76" s="22"/>
      <c r="HZR76" s="22"/>
      <c r="HZS76" s="22"/>
      <c r="HZT76" s="22"/>
      <c r="HZU76" s="22"/>
      <c r="HZV76" s="22"/>
      <c r="HZW76" s="22"/>
      <c r="HZX76" s="22"/>
      <c r="HZY76" s="22"/>
      <c r="HZZ76" s="22"/>
      <c r="IAA76" s="22"/>
      <c r="IAB76" s="22"/>
      <c r="IAC76" s="22"/>
      <c r="IAD76" s="22"/>
      <c r="IAE76" s="22"/>
      <c r="IAF76" s="22"/>
      <c r="IAG76" s="22"/>
      <c r="IAH76" s="22"/>
      <c r="IAI76" s="22"/>
      <c r="IAJ76" s="22"/>
      <c r="IAK76" s="22"/>
      <c r="IAL76" s="22"/>
      <c r="IAM76" s="22"/>
      <c r="IAN76" s="22"/>
      <c r="IAO76" s="22"/>
      <c r="IAP76" s="22"/>
      <c r="IAQ76" s="22"/>
      <c r="IAR76" s="22"/>
      <c r="IAS76" s="22"/>
      <c r="IAT76" s="22"/>
      <c r="IAU76" s="22"/>
      <c r="IAV76" s="22"/>
      <c r="IAW76" s="22"/>
      <c r="IAX76" s="22"/>
      <c r="IAY76" s="22"/>
      <c r="IAZ76" s="22"/>
      <c r="IBA76" s="22"/>
      <c r="IBB76" s="22"/>
      <c r="IBC76" s="22"/>
      <c r="IBD76" s="22"/>
      <c r="IBE76" s="22"/>
      <c r="IBF76" s="22"/>
      <c r="IBG76" s="22"/>
      <c r="IBH76" s="22"/>
      <c r="IBI76" s="22"/>
      <c r="IBJ76" s="22"/>
      <c r="IBK76" s="22"/>
      <c r="IBL76" s="22"/>
      <c r="IBM76" s="22"/>
      <c r="IBN76" s="22"/>
      <c r="IBO76" s="22"/>
      <c r="IBP76" s="22"/>
      <c r="IBQ76" s="22"/>
      <c r="IBR76" s="22"/>
      <c r="IBS76" s="22"/>
      <c r="IBT76" s="22"/>
      <c r="IBU76" s="22"/>
      <c r="IBV76" s="22"/>
      <c r="IBW76" s="22"/>
      <c r="IBX76" s="22"/>
      <c r="IBY76" s="22"/>
      <c r="IBZ76" s="22"/>
      <c r="ICA76" s="22"/>
      <c r="ICB76" s="22"/>
      <c r="ICC76" s="22"/>
      <c r="ICD76" s="22"/>
      <c r="ICE76" s="22"/>
      <c r="ICF76" s="22"/>
      <c r="ICG76" s="22"/>
      <c r="ICH76" s="22"/>
      <c r="ICI76" s="22"/>
      <c r="ICJ76" s="22"/>
      <c r="ICK76" s="22"/>
      <c r="ICL76" s="22"/>
      <c r="ICM76" s="22"/>
      <c r="ICN76" s="22"/>
      <c r="ICO76" s="22"/>
      <c r="ICP76" s="22"/>
      <c r="ICQ76" s="22"/>
      <c r="ICR76" s="22"/>
      <c r="ICS76" s="22"/>
      <c r="ICT76" s="22"/>
      <c r="ICU76" s="22"/>
      <c r="ICV76" s="22"/>
      <c r="ICW76" s="22"/>
      <c r="ICX76" s="22"/>
      <c r="ICY76" s="22"/>
      <c r="ICZ76" s="22"/>
      <c r="IDA76" s="22"/>
      <c r="IDB76" s="22"/>
      <c r="IDC76" s="22"/>
      <c r="IDD76" s="22"/>
      <c r="IDE76" s="22"/>
      <c r="IDF76" s="22"/>
      <c r="IDG76" s="22"/>
      <c r="IDH76" s="22"/>
      <c r="IDI76" s="22"/>
      <c r="IDJ76" s="22"/>
      <c r="IDK76" s="22"/>
      <c r="IDL76" s="22"/>
      <c r="IDM76" s="22"/>
      <c r="IDN76" s="22"/>
      <c r="IDO76" s="22"/>
      <c r="IDP76" s="22"/>
      <c r="IDQ76" s="22"/>
      <c r="IDR76" s="22"/>
      <c r="IDS76" s="22"/>
      <c r="IDT76" s="22"/>
      <c r="IDU76" s="22"/>
      <c r="IDV76" s="22"/>
      <c r="IDW76" s="22"/>
      <c r="IDX76" s="22"/>
      <c r="IDY76" s="22"/>
      <c r="IDZ76" s="22"/>
      <c r="IEA76" s="22"/>
      <c r="IEB76" s="22"/>
      <c r="IEC76" s="22"/>
      <c r="IED76" s="22"/>
      <c r="IEE76" s="22"/>
      <c r="IEF76" s="22"/>
      <c r="IEG76" s="22"/>
      <c r="IEH76" s="22"/>
      <c r="IEI76" s="22"/>
      <c r="IEJ76" s="22"/>
      <c r="IEK76" s="22"/>
      <c r="IEL76" s="22"/>
      <c r="IEM76" s="22"/>
      <c r="IEN76" s="22"/>
      <c r="IEO76" s="22"/>
      <c r="IEP76" s="22"/>
      <c r="IEQ76" s="22"/>
      <c r="IER76" s="22"/>
      <c r="IES76" s="22"/>
      <c r="IET76" s="22"/>
      <c r="IEU76" s="22"/>
      <c r="IEV76" s="22"/>
      <c r="IEW76" s="22"/>
      <c r="IEX76" s="22"/>
      <c r="IEY76" s="22"/>
      <c r="IEZ76" s="22"/>
      <c r="IFA76" s="22"/>
      <c r="IFB76" s="22"/>
      <c r="IFC76" s="22"/>
      <c r="IFD76" s="22"/>
      <c r="IFE76" s="22"/>
      <c r="IFF76" s="22"/>
      <c r="IFG76" s="22"/>
      <c r="IFH76" s="22"/>
      <c r="IFI76" s="22"/>
      <c r="IFJ76" s="22"/>
      <c r="IFK76" s="22"/>
      <c r="IFL76" s="22"/>
      <c r="IFM76" s="22"/>
      <c r="IFN76" s="22"/>
      <c r="IFO76" s="22"/>
      <c r="IFP76" s="22"/>
      <c r="IFQ76" s="22"/>
      <c r="IFR76" s="22"/>
      <c r="IFS76" s="22"/>
      <c r="IFT76" s="22"/>
      <c r="IFU76" s="22"/>
      <c r="IFV76" s="22"/>
      <c r="IFW76" s="22"/>
      <c r="IFX76" s="22"/>
      <c r="IFY76" s="22"/>
      <c r="IFZ76" s="22"/>
      <c r="IGA76" s="22"/>
      <c r="IGB76" s="22"/>
      <c r="IGC76" s="22"/>
      <c r="IGD76" s="22"/>
      <c r="IGE76" s="22"/>
      <c r="IGF76" s="22"/>
      <c r="IGG76" s="22"/>
      <c r="IGH76" s="22"/>
      <c r="IGI76" s="22"/>
      <c r="IGJ76" s="22"/>
      <c r="IGK76" s="22"/>
      <c r="IGL76" s="22"/>
      <c r="IGM76" s="22"/>
      <c r="IGN76" s="22"/>
      <c r="IGO76" s="22"/>
      <c r="IGP76" s="22"/>
      <c r="IGQ76" s="22"/>
      <c r="IGR76" s="22"/>
      <c r="IGS76" s="22"/>
      <c r="IGT76" s="22"/>
      <c r="IGU76" s="22"/>
      <c r="IGV76" s="22"/>
      <c r="IGW76" s="22"/>
      <c r="IGX76" s="22"/>
      <c r="IGY76" s="22"/>
      <c r="IGZ76" s="22"/>
      <c r="IHA76" s="22"/>
      <c r="IHB76" s="22"/>
      <c r="IHC76" s="22"/>
      <c r="IHD76" s="22"/>
      <c r="IHE76" s="22"/>
      <c r="IHF76" s="22"/>
      <c r="IHG76" s="22"/>
      <c r="IHH76" s="22"/>
      <c r="IHI76" s="22"/>
      <c r="IHJ76" s="22"/>
      <c r="IHK76" s="22"/>
      <c r="IHL76" s="22"/>
      <c r="IHM76" s="22"/>
      <c r="IHN76" s="22"/>
      <c r="IHO76" s="22"/>
      <c r="IHP76" s="22"/>
      <c r="IHQ76" s="22"/>
      <c r="IHR76" s="22"/>
      <c r="IHS76" s="22"/>
      <c r="IHT76" s="22"/>
      <c r="IHU76" s="22"/>
      <c r="IHV76" s="22"/>
      <c r="IHW76" s="22"/>
      <c r="IHX76" s="22"/>
      <c r="IHY76" s="22"/>
      <c r="IHZ76" s="22"/>
      <c r="IIA76" s="22"/>
      <c r="IIB76" s="22"/>
      <c r="IIC76" s="22"/>
      <c r="IID76" s="22"/>
      <c r="IIE76" s="22"/>
      <c r="IIF76" s="22"/>
      <c r="IIG76" s="22"/>
      <c r="IIH76" s="22"/>
      <c r="III76" s="22"/>
      <c r="IIJ76" s="22"/>
      <c r="IIK76" s="22"/>
      <c r="IIL76" s="22"/>
      <c r="IIM76" s="22"/>
      <c r="IIN76" s="22"/>
      <c r="IIO76" s="22"/>
      <c r="IIP76" s="22"/>
      <c r="IIQ76" s="22"/>
      <c r="IIR76" s="22"/>
      <c r="IIS76" s="22"/>
      <c r="IIT76" s="22"/>
      <c r="IIU76" s="22"/>
      <c r="IIV76" s="22"/>
      <c r="IIW76" s="22"/>
      <c r="IIX76" s="22"/>
      <c r="IIY76" s="22"/>
      <c r="IIZ76" s="22"/>
      <c r="IJA76" s="22"/>
      <c r="IJB76" s="22"/>
      <c r="IJC76" s="22"/>
      <c r="IJD76" s="22"/>
      <c r="IJE76" s="22"/>
      <c r="IJF76" s="22"/>
      <c r="IJG76" s="22"/>
      <c r="IJH76" s="22"/>
      <c r="IJI76" s="22"/>
      <c r="IJJ76" s="22"/>
      <c r="IJK76" s="22"/>
      <c r="IJL76" s="22"/>
      <c r="IJM76" s="22"/>
      <c r="IJN76" s="22"/>
      <c r="IJO76" s="22"/>
      <c r="IJP76" s="22"/>
      <c r="IJQ76" s="22"/>
      <c r="IJR76" s="22"/>
      <c r="IJS76" s="22"/>
      <c r="IJT76" s="22"/>
      <c r="IJU76" s="22"/>
      <c r="IJV76" s="22"/>
      <c r="IJW76" s="22"/>
      <c r="IJX76" s="22"/>
      <c r="IJY76" s="22"/>
      <c r="IJZ76" s="22"/>
      <c r="IKA76" s="22"/>
      <c r="IKB76" s="22"/>
      <c r="IKC76" s="22"/>
      <c r="IKD76" s="22"/>
      <c r="IKE76" s="22"/>
      <c r="IKF76" s="22"/>
      <c r="IKG76" s="22"/>
      <c r="IKH76" s="22"/>
      <c r="IKI76" s="22"/>
      <c r="IKJ76" s="22"/>
      <c r="IKK76" s="22"/>
      <c r="IKL76" s="22"/>
      <c r="IKM76" s="22"/>
      <c r="IKN76" s="22"/>
      <c r="IKO76" s="22"/>
      <c r="IKP76" s="22"/>
      <c r="IKQ76" s="22"/>
      <c r="IKR76" s="22"/>
      <c r="IKS76" s="22"/>
      <c r="IKT76" s="22"/>
      <c r="IKU76" s="22"/>
      <c r="IKV76" s="22"/>
      <c r="IKW76" s="22"/>
      <c r="IKX76" s="22"/>
      <c r="IKY76" s="22"/>
      <c r="IKZ76" s="22"/>
      <c r="ILA76" s="22"/>
      <c r="ILB76" s="22"/>
      <c r="ILC76" s="22"/>
      <c r="ILD76" s="22"/>
      <c r="ILE76" s="22"/>
      <c r="ILF76" s="22"/>
      <c r="ILG76" s="22"/>
      <c r="ILH76" s="22"/>
      <c r="ILI76" s="22"/>
      <c r="ILJ76" s="22"/>
      <c r="ILK76" s="22"/>
      <c r="ILL76" s="22"/>
      <c r="ILM76" s="22"/>
      <c r="ILN76" s="22"/>
      <c r="ILO76" s="22"/>
      <c r="ILP76" s="22"/>
      <c r="ILQ76" s="22"/>
      <c r="ILR76" s="22"/>
      <c r="ILS76" s="22"/>
      <c r="ILT76" s="22"/>
      <c r="ILU76" s="22"/>
      <c r="ILV76" s="22"/>
      <c r="ILW76" s="22"/>
      <c r="ILX76" s="22"/>
      <c r="ILY76" s="22"/>
      <c r="ILZ76" s="22"/>
      <c r="IMA76" s="22"/>
      <c r="IMB76" s="22"/>
      <c r="IMC76" s="22"/>
      <c r="IMD76" s="22"/>
      <c r="IME76" s="22"/>
      <c r="IMF76" s="22"/>
      <c r="IMG76" s="22"/>
      <c r="IMH76" s="22"/>
      <c r="IMI76" s="22"/>
      <c r="IMJ76" s="22"/>
      <c r="IMK76" s="22"/>
      <c r="IML76" s="22"/>
      <c r="IMM76" s="22"/>
      <c r="IMN76" s="22"/>
      <c r="IMO76" s="22"/>
      <c r="IMP76" s="22"/>
      <c r="IMQ76" s="22"/>
      <c r="IMR76" s="22"/>
      <c r="IMS76" s="22"/>
      <c r="IMT76" s="22"/>
      <c r="IMU76" s="22"/>
      <c r="IMV76" s="22"/>
      <c r="IMW76" s="22"/>
      <c r="IMX76" s="22"/>
      <c r="IMY76" s="22"/>
      <c r="IMZ76" s="22"/>
      <c r="INA76" s="22"/>
      <c r="INB76" s="22"/>
      <c r="INC76" s="22"/>
      <c r="IND76" s="22"/>
      <c r="INE76" s="22"/>
      <c r="INF76" s="22"/>
      <c r="ING76" s="22"/>
      <c r="INH76" s="22"/>
      <c r="INI76" s="22"/>
      <c r="INJ76" s="22"/>
      <c r="INK76" s="22"/>
      <c r="INL76" s="22"/>
      <c r="INM76" s="22"/>
      <c r="INN76" s="22"/>
      <c r="INO76" s="22"/>
      <c r="INP76" s="22"/>
      <c r="INQ76" s="22"/>
      <c r="INR76" s="22"/>
      <c r="INS76" s="22"/>
      <c r="INT76" s="22"/>
      <c r="INU76" s="22"/>
      <c r="INV76" s="22"/>
      <c r="INW76" s="22"/>
      <c r="INX76" s="22"/>
      <c r="INY76" s="22"/>
      <c r="INZ76" s="22"/>
      <c r="IOA76" s="22"/>
      <c r="IOB76" s="22"/>
      <c r="IOC76" s="22"/>
      <c r="IOD76" s="22"/>
      <c r="IOE76" s="22"/>
      <c r="IOF76" s="22"/>
      <c r="IOG76" s="22"/>
      <c r="IOH76" s="22"/>
      <c r="IOI76" s="22"/>
      <c r="IOJ76" s="22"/>
      <c r="IOK76" s="22"/>
      <c r="IOL76" s="22"/>
      <c r="IOM76" s="22"/>
      <c r="ION76" s="22"/>
      <c r="IOO76" s="22"/>
      <c r="IOP76" s="22"/>
      <c r="IOQ76" s="22"/>
      <c r="IOR76" s="22"/>
      <c r="IOS76" s="22"/>
      <c r="IOT76" s="22"/>
      <c r="IOU76" s="22"/>
      <c r="IOV76" s="22"/>
      <c r="IOW76" s="22"/>
      <c r="IOX76" s="22"/>
      <c r="IOY76" s="22"/>
      <c r="IOZ76" s="22"/>
      <c r="IPA76" s="22"/>
      <c r="IPB76" s="22"/>
      <c r="IPC76" s="22"/>
      <c r="IPD76" s="22"/>
      <c r="IPE76" s="22"/>
      <c r="IPF76" s="22"/>
      <c r="IPG76" s="22"/>
      <c r="IPH76" s="22"/>
      <c r="IPI76" s="22"/>
      <c r="IPJ76" s="22"/>
      <c r="IPK76" s="22"/>
      <c r="IPL76" s="22"/>
      <c r="IPM76" s="22"/>
      <c r="IPN76" s="22"/>
      <c r="IPO76" s="22"/>
      <c r="IPP76" s="22"/>
      <c r="IPQ76" s="22"/>
      <c r="IPR76" s="22"/>
      <c r="IPS76" s="22"/>
      <c r="IPT76" s="22"/>
      <c r="IPU76" s="22"/>
      <c r="IPV76" s="22"/>
      <c r="IPW76" s="22"/>
      <c r="IPX76" s="22"/>
      <c r="IPY76" s="22"/>
      <c r="IPZ76" s="22"/>
      <c r="IQA76" s="22"/>
      <c r="IQB76" s="22"/>
      <c r="IQC76" s="22"/>
      <c r="IQD76" s="22"/>
      <c r="IQE76" s="22"/>
      <c r="IQF76" s="22"/>
      <c r="IQG76" s="22"/>
      <c r="IQH76" s="22"/>
      <c r="IQI76" s="22"/>
      <c r="IQJ76" s="22"/>
      <c r="IQK76" s="22"/>
      <c r="IQL76" s="22"/>
      <c r="IQM76" s="22"/>
      <c r="IQN76" s="22"/>
      <c r="IQO76" s="22"/>
      <c r="IQP76" s="22"/>
      <c r="IQQ76" s="22"/>
      <c r="IQR76" s="22"/>
      <c r="IQS76" s="22"/>
      <c r="IQT76" s="22"/>
      <c r="IQU76" s="22"/>
      <c r="IQV76" s="22"/>
      <c r="IQW76" s="22"/>
      <c r="IQX76" s="22"/>
      <c r="IQY76" s="22"/>
      <c r="IQZ76" s="22"/>
      <c r="IRA76" s="22"/>
      <c r="IRB76" s="22"/>
      <c r="IRC76" s="22"/>
      <c r="IRD76" s="22"/>
      <c r="IRE76" s="22"/>
      <c r="IRF76" s="22"/>
      <c r="IRG76" s="22"/>
      <c r="IRH76" s="22"/>
      <c r="IRI76" s="22"/>
      <c r="IRJ76" s="22"/>
      <c r="IRK76" s="22"/>
      <c r="IRL76" s="22"/>
      <c r="IRM76" s="22"/>
      <c r="IRN76" s="22"/>
      <c r="IRO76" s="22"/>
      <c r="IRP76" s="22"/>
      <c r="IRQ76" s="22"/>
      <c r="IRR76" s="22"/>
      <c r="IRS76" s="22"/>
      <c r="IRT76" s="22"/>
      <c r="IRU76" s="22"/>
      <c r="IRV76" s="22"/>
      <c r="IRW76" s="22"/>
      <c r="IRX76" s="22"/>
      <c r="IRY76" s="22"/>
      <c r="IRZ76" s="22"/>
      <c r="ISA76" s="22"/>
      <c r="ISB76" s="22"/>
      <c r="ISC76" s="22"/>
      <c r="ISD76" s="22"/>
      <c r="ISE76" s="22"/>
      <c r="ISF76" s="22"/>
      <c r="ISG76" s="22"/>
      <c r="ISH76" s="22"/>
      <c r="ISI76" s="22"/>
      <c r="ISJ76" s="22"/>
      <c r="ISK76" s="22"/>
      <c r="ISL76" s="22"/>
      <c r="ISM76" s="22"/>
      <c r="ISN76" s="22"/>
      <c r="ISO76" s="22"/>
      <c r="ISP76" s="22"/>
      <c r="ISQ76" s="22"/>
      <c r="ISR76" s="22"/>
      <c r="ISS76" s="22"/>
      <c r="IST76" s="22"/>
      <c r="ISU76" s="22"/>
      <c r="ISV76" s="22"/>
      <c r="ISW76" s="22"/>
      <c r="ISX76" s="22"/>
      <c r="ISY76" s="22"/>
      <c r="ISZ76" s="22"/>
      <c r="ITA76" s="22"/>
      <c r="ITB76" s="22"/>
      <c r="ITC76" s="22"/>
      <c r="ITD76" s="22"/>
      <c r="ITE76" s="22"/>
      <c r="ITF76" s="22"/>
      <c r="ITG76" s="22"/>
      <c r="ITH76" s="22"/>
      <c r="ITI76" s="22"/>
      <c r="ITJ76" s="22"/>
      <c r="ITK76" s="22"/>
      <c r="ITL76" s="22"/>
      <c r="ITM76" s="22"/>
      <c r="ITN76" s="22"/>
      <c r="ITO76" s="22"/>
      <c r="ITP76" s="22"/>
      <c r="ITQ76" s="22"/>
      <c r="ITR76" s="22"/>
      <c r="ITS76" s="22"/>
      <c r="ITT76" s="22"/>
      <c r="ITU76" s="22"/>
      <c r="ITV76" s="22"/>
      <c r="ITW76" s="22"/>
      <c r="ITX76" s="22"/>
      <c r="ITY76" s="22"/>
      <c r="ITZ76" s="22"/>
      <c r="IUA76" s="22"/>
      <c r="IUB76" s="22"/>
      <c r="IUC76" s="22"/>
      <c r="IUD76" s="22"/>
      <c r="IUE76" s="22"/>
      <c r="IUF76" s="22"/>
      <c r="IUG76" s="22"/>
      <c r="IUH76" s="22"/>
      <c r="IUI76" s="22"/>
      <c r="IUJ76" s="22"/>
      <c r="IUK76" s="22"/>
      <c r="IUL76" s="22"/>
      <c r="IUM76" s="22"/>
      <c r="IUN76" s="22"/>
      <c r="IUO76" s="22"/>
      <c r="IUP76" s="22"/>
      <c r="IUQ76" s="22"/>
      <c r="IUR76" s="22"/>
      <c r="IUS76" s="22"/>
      <c r="IUT76" s="22"/>
      <c r="IUU76" s="22"/>
      <c r="IUV76" s="22"/>
      <c r="IUW76" s="22"/>
      <c r="IUX76" s="22"/>
      <c r="IUY76" s="22"/>
      <c r="IUZ76" s="22"/>
      <c r="IVA76" s="22"/>
      <c r="IVB76" s="22"/>
      <c r="IVC76" s="22"/>
      <c r="IVD76" s="22"/>
      <c r="IVE76" s="22"/>
      <c r="IVF76" s="22"/>
      <c r="IVG76" s="22"/>
      <c r="IVH76" s="22"/>
      <c r="IVI76" s="22"/>
      <c r="IVJ76" s="22"/>
      <c r="IVK76" s="22"/>
      <c r="IVL76" s="22"/>
      <c r="IVM76" s="22"/>
      <c r="IVN76" s="22"/>
      <c r="IVO76" s="22"/>
      <c r="IVP76" s="22"/>
      <c r="IVQ76" s="22"/>
      <c r="IVR76" s="22"/>
      <c r="IVS76" s="22"/>
      <c r="IVT76" s="22"/>
      <c r="IVU76" s="22"/>
      <c r="IVV76" s="22"/>
      <c r="IVW76" s="22"/>
      <c r="IVX76" s="22"/>
      <c r="IVY76" s="22"/>
      <c r="IVZ76" s="22"/>
      <c r="IWA76" s="22"/>
      <c r="IWB76" s="22"/>
      <c r="IWC76" s="22"/>
      <c r="IWD76" s="22"/>
      <c r="IWE76" s="22"/>
      <c r="IWF76" s="22"/>
      <c r="IWG76" s="22"/>
      <c r="IWH76" s="22"/>
      <c r="IWI76" s="22"/>
      <c r="IWJ76" s="22"/>
      <c r="IWK76" s="22"/>
      <c r="IWL76" s="22"/>
      <c r="IWM76" s="22"/>
      <c r="IWN76" s="22"/>
      <c r="IWO76" s="22"/>
      <c r="IWP76" s="22"/>
      <c r="IWQ76" s="22"/>
      <c r="IWR76" s="22"/>
      <c r="IWS76" s="22"/>
      <c r="IWT76" s="22"/>
      <c r="IWU76" s="22"/>
      <c r="IWV76" s="22"/>
      <c r="IWW76" s="22"/>
      <c r="IWX76" s="22"/>
      <c r="IWY76" s="22"/>
      <c r="IWZ76" s="22"/>
      <c r="IXA76" s="22"/>
      <c r="IXB76" s="22"/>
      <c r="IXC76" s="22"/>
      <c r="IXD76" s="22"/>
      <c r="IXE76" s="22"/>
      <c r="IXF76" s="22"/>
      <c r="IXG76" s="22"/>
      <c r="IXH76" s="22"/>
      <c r="IXI76" s="22"/>
      <c r="IXJ76" s="22"/>
      <c r="IXK76" s="22"/>
      <c r="IXL76" s="22"/>
      <c r="IXM76" s="22"/>
      <c r="IXN76" s="22"/>
      <c r="IXO76" s="22"/>
      <c r="IXP76" s="22"/>
      <c r="IXQ76" s="22"/>
      <c r="IXR76" s="22"/>
      <c r="IXS76" s="22"/>
      <c r="IXT76" s="22"/>
      <c r="IXU76" s="22"/>
      <c r="IXV76" s="22"/>
      <c r="IXW76" s="22"/>
      <c r="IXX76" s="22"/>
      <c r="IXY76" s="22"/>
      <c r="IXZ76" s="22"/>
      <c r="IYA76" s="22"/>
      <c r="IYB76" s="22"/>
      <c r="IYC76" s="22"/>
      <c r="IYD76" s="22"/>
      <c r="IYE76" s="22"/>
      <c r="IYF76" s="22"/>
      <c r="IYG76" s="22"/>
      <c r="IYH76" s="22"/>
      <c r="IYI76" s="22"/>
      <c r="IYJ76" s="22"/>
      <c r="IYK76" s="22"/>
      <c r="IYL76" s="22"/>
      <c r="IYM76" s="22"/>
      <c r="IYN76" s="22"/>
      <c r="IYO76" s="22"/>
      <c r="IYP76" s="22"/>
      <c r="IYQ76" s="22"/>
      <c r="IYR76" s="22"/>
      <c r="IYS76" s="22"/>
      <c r="IYT76" s="22"/>
      <c r="IYU76" s="22"/>
      <c r="IYV76" s="22"/>
      <c r="IYW76" s="22"/>
      <c r="IYX76" s="22"/>
      <c r="IYY76" s="22"/>
      <c r="IYZ76" s="22"/>
      <c r="IZA76" s="22"/>
      <c r="IZB76" s="22"/>
      <c r="IZC76" s="22"/>
      <c r="IZD76" s="22"/>
      <c r="IZE76" s="22"/>
      <c r="IZF76" s="22"/>
      <c r="IZG76" s="22"/>
      <c r="IZH76" s="22"/>
      <c r="IZI76" s="22"/>
      <c r="IZJ76" s="22"/>
      <c r="IZK76" s="22"/>
      <c r="IZL76" s="22"/>
      <c r="IZM76" s="22"/>
      <c r="IZN76" s="22"/>
      <c r="IZO76" s="22"/>
      <c r="IZP76" s="22"/>
      <c r="IZQ76" s="22"/>
      <c r="IZR76" s="22"/>
      <c r="IZS76" s="22"/>
      <c r="IZT76" s="22"/>
      <c r="IZU76" s="22"/>
      <c r="IZV76" s="22"/>
      <c r="IZW76" s="22"/>
      <c r="IZX76" s="22"/>
      <c r="IZY76" s="22"/>
      <c r="IZZ76" s="22"/>
      <c r="JAA76" s="22"/>
      <c r="JAB76" s="22"/>
      <c r="JAC76" s="22"/>
      <c r="JAD76" s="22"/>
      <c r="JAE76" s="22"/>
      <c r="JAF76" s="22"/>
      <c r="JAG76" s="22"/>
      <c r="JAH76" s="22"/>
      <c r="JAI76" s="22"/>
      <c r="JAJ76" s="22"/>
      <c r="JAK76" s="22"/>
      <c r="JAL76" s="22"/>
      <c r="JAM76" s="22"/>
      <c r="JAN76" s="22"/>
      <c r="JAO76" s="22"/>
      <c r="JAP76" s="22"/>
      <c r="JAQ76" s="22"/>
      <c r="JAR76" s="22"/>
      <c r="JAS76" s="22"/>
      <c r="JAT76" s="22"/>
      <c r="JAU76" s="22"/>
      <c r="JAV76" s="22"/>
      <c r="JAW76" s="22"/>
      <c r="JAX76" s="22"/>
      <c r="JAY76" s="22"/>
      <c r="JAZ76" s="22"/>
      <c r="JBA76" s="22"/>
      <c r="JBB76" s="22"/>
      <c r="JBC76" s="22"/>
      <c r="JBD76" s="22"/>
      <c r="JBE76" s="22"/>
      <c r="JBF76" s="22"/>
      <c r="JBG76" s="22"/>
      <c r="JBH76" s="22"/>
      <c r="JBI76" s="22"/>
      <c r="JBJ76" s="22"/>
      <c r="JBK76" s="22"/>
      <c r="JBL76" s="22"/>
      <c r="JBM76" s="22"/>
      <c r="JBN76" s="22"/>
      <c r="JBO76" s="22"/>
      <c r="JBP76" s="22"/>
      <c r="JBQ76" s="22"/>
      <c r="JBR76" s="22"/>
      <c r="JBS76" s="22"/>
      <c r="JBT76" s="22"/>
      <c r="JBU76" s="22"/>
      <c r="JBV76" s="22"/>
      <c r="JBW76" s="22"/>
      <c r="JBX76" s="22"/>
      <c r="JBY76" s="22"/>
      <c r="JBZ76" s="22"/>
      <c r="JCA76" s="22"/>
      <c r="JCB76" s="22"/>
      <c r="JCC76" s="22"/>
      <c r="JCD76" s="22"/>
      <c r="JCE76" s="22"/>
      <c r="JCF76" s="22"/>
      <c r="JCG76" s="22"/>
      <c r="JCH76" s="22"/>
      <c r="JCI76" s="22"/>
      <c r="JCJ76" s="22"/>
      <c r="JCK76" s="22"/>
      <c r="JCL76" s="22"/>
      <c r="JCM76" s="22"/>
      <c r="JCN76" s="22"/>
      <c r="JCO76" s="22"/>
      <c r="JCP76" s="22"/>
      <c r="JCQ76" s="22"/>
      <c r="JCR76" s="22"/>
      <c r="JCS76" s="22"/>
      <c r="JCT76" s="22"/>
      <c r="JCU76" s="22"/>
      <c r="JCV76" s="22"/>
      <c r="JCW76" s="22"/>
      <c r="JCX76" s="22"/>
      <c r="JCY76" s="22"/>
      <c r="JCZ76" s="22"/>
      <c r="JDA76" s="22"/>
      <c r="JDB76" s="22"/>
      <c r="JDC76" s="22"/>
      <c r="JDD76" s="22"/>
      <c r="JDE76" s="22"/>
      <c r="JDF76" s="22"/>
      <c r="JDG76" s="22"/>
      <c r="JDH76" s="22"/>
      <c r="JDI76" s="22"/>
      <c r="JDJ76" s="22"/>
      <c r="JDK76" s="22"/>
      <c r="JDL76" s="22"/>
      <c r="JDM76" s="22"/>
      <c r="JDN76" s="22"/>
      <c r="JDO76" s="22"/>
      <c r="JDP76" s="22"/>
      <c r="JDQ76" s="22"/>
      <c r="JDR76" s="22"/>
      <c r="JDS76" s="22"/>
      <c r="JDT76" s="22"/>
      <c r="JDU76" s="22"/>
      <c r="JDV76" s="22"/>
      <c r="JDW76" s="22"/>
      <c r="JDX76" s="22"/>
      <c r="JDY76" s="22"/>
      <c r="JDZ76" s="22"/>
      <c r="JEA76" s="22"/>
      <c r="JEB76" s="22"/>
      <c r="JEC76" s="22"/>
      <c r="JED76" s="22"/>
      <c r="JEE76" s="22"/>
      <c r="JEF76" s="22"/>
      <c r="JEG76" s="22"/>
      <c r="JEH76" s="22"/>
      <c r="JEI76" s="22"/>
      <c r="JEJ76" s="22"/>
      <c r="JEK76" s="22"/>
      <c r="JEL76" s="22"/>
      <c r="JEM76" s="22"/>
      <c r="JEN76" s="22"/>
      <c r="JEO76" s="22"/>
      <c r="JEP76" s="22"/>
      <c r="JEQ76" s="22"/>
      <c r="JER76" s="22"/>
      <c r="JES76" s="22"/>
      <c r="JET76" s="22"/>
      <c r="JEU76" s="22"/>
      <c r="JEV76" s="22"/>
      <c r="JEW76" s="22"/>
      <c r="JEX76" s="22"/>
      <c r="JEY76" s="22"/>
      <c r="JEZ76" s="22"/>
      <c r="JFA76" s="22"/>
      <c r="JFB76" s="22"/>
      <c r="JFC76" s="22"/>
      <c r="JFD76" s="22"/>
      <c r="JFE76" s="22"/>
      <c r="JFF76" s="22"/>
      <c r="JFG76" s="22"/>
      <c r="JFH76" s="22"/>
      <c r="JFI76" s="22"/>
      <c r="JFJ76" s="22"/>
      <c r="JFK76" s="22"/>
      <c r="JFL76" s="22"/>
      <c r="JFM76" s="22"/>
      <c r="JFN76" s="22"/>
      <c r="JFO76" s="22"/>
      <c r="JFP76" s="22"/>
      <c r="JFQ76" s="22"/>
      <c r="JFR76" s="22"/>
      <c r="JFS76" s="22"/>
      <c r="JFT76" s="22"/>
      <c r="JFU76" s="22"/>
      <c r="JFV76" s="22"/>
      <c r="JFW76" s="22"/>
      <c r="JFX76" s="22"/>
      <c r="JFY76" s="22"/>
      <c r="JFZ76" s="22"/>
      <c r="JGA76" s="22"/>
      <c r="JGB76" s="22"/>
      <c r="JGC76" s="22"/>
      <c r="JGD76" s="22"/>
      <c r="JGE76" s="22"/>
      <c r="JGF76" s="22"/>
      <c r="JGG76" s="22"/>
      <c r="JGH76" s="22"/>
      <c r="JGI76" s="22"/>
      <c r="JGJ76" s="22"/>
      <c r="JGK76" s="22"/>
      <c r="JGL76" s="22"/>
      <c r="JGM76" s="22"/>
      <c r="JGN76" s="22"/>
      <c r="JGO76" s="22"/>
      <c r="JGP76" s="22"/>
      <c r="JGQ76" s="22"/>
      <c r="JGR76" s="22"/>
      <c r="JGS76" s="22"/>
      <c r="JGT76" s="22"/>
      <c r="JGU76" s="22"/>
      <c r="JGV76" s="22"/>
      <c r="JGW76" s="22"/>
      <c r="JGX76" s="22"/>
      <c r="JGY76" s="22"/>
      <c r="JGZ76" s="22"/>
      <c r="JHA76" s="22"/>
      <c r="JHB76" s="22"/>
      <c r="JHC76" s="22"/>
      <c r="JHD76" s="22"/>
      <c r="JHE76" s="22"/>
      <c r="JHF76" s="22"/>
      <c r="JHG76" s="22"/>
      <c r="JHH76" s="22"/>
      <c r="JHI76" s="22"/>
      <c r="JHJ76" s="22"/>
      <c r="JHK76" s="22"/>
      <c r="JHL76" s="22"/>
      <c r="JHM76" s="22"/>
      <c r="JHN76" s="22"/>
      <c r="JHO76" s="22"/>
      <c r="JHP76" s="22"/>
      <c r="JHQ76" s="22"/>
      <c r="JHR76" s="22"/>
      <c r="JHS76" s="22"/>
      <c r="JHT76" s="22"/>
      <c r="JHU76" s="22"/>
      <c r="JHV76" s="22"/>
      <c r="JHW76" s="22"/>
      <c r="JHX76" s="22"/>
      <c r="JHY76" s="22"/>
      <c r="JHZ76" s="22"/>
      <c r="JIA76" s="22"/>
      <c r="JIB76" s="22"/>
      <c r="JIC76" s="22"/>
      <c r="JID76" s="22"/>
      <c r="JIE76" s="22"/>
      <c r="JIF76" s="22"/>
      <c r="JIG76" s="22"/>
      <c r="JIH76" s="22"/>
      <c r="JII76" s="22"/>
      <c r="JIJ76" s="22"/>
      <c r="JIK76" s="22"/>
      <c r="JIL76" s="22"/>
      <c r="JIM76" s="22"/>
      <c r="JIN76" s="22"/>
      <c r="JIO76" s="22"/>
      <c r="JIP76" s="22"/>
      <c r="JIQ76" s="22"/>
      <c r="JIR76" s="22"/>
      <c r="JIS76" s="22"/>
      <c r="JIT76" s="22"/>
      <c r="JIU76" s="22"/>
      <c r="JIV76" s="22"/>
      <c r="JIW76" s="22"/>
      <c r="JIX76" s="22"/>
      <c r="JIY76" s="22"/>
      <c r="JIZ76" s="22"/>
      <c r="JJA76" s="22"/>
      <c r="JJB76" s="22"/>
      <c r="JJC76" s="22"/>
      <c r="JJD76" s="22"/>
      <c r="JJE76" s="22"/>
      <c r="JJF76" s="22"/>
      <c r="JJG76" s="22"/>
      <c r="JJH76" s="22"/>
      <c r="JJI76" s="22"/>
      <c r="JJJ76" s="22"/>
      <c r="JJK76" s="22"/>
      <c r="JJL76" s="22"/>
      <c r="JJM76" s="22"/>
      <c r="JJN76" s="22"/>
      <c r="JJO76" s="22"/>
      <c r="JJP76" s="22"/>
      <c r="JJQ76" s="22"/>
      <c r="JJR76" s="22"/>
      <c r="JJS76" s="22"/>
      <c r="JJT76" s="22"/>
      <c r="JJU76" s="22"/>
      <c r="JJV76" s="22"/>
      <c r="JJW76" s="22"/>
      <c r="JJX76" s="22"/>
      <c r="JJY76" s="22"/>
      <c r="JJZ76" s="22"/>
      <c r="JKA76" s="22"/>
      <c r="JKB76" s="22"/>
      <c r="JKC76" s="22"/>
      <c r="JKD76" s="22"/>
      <c r="JKE76" s="22"/>
      <c r="JKF76" s="22"/>
      <c r="JKG76" s="22"/>
      <c r="JKH76" s="22"/>
      <c r="JKI76" s="22"/>
      <c r="JKJ76" s="22"/>
      <c r="JKK76" s="22"/>
      <c r="JKL76" s="22"/>
      <c r="JKM76" s="22"/>
      <c r="JKN76" s="22"/>
      <c r="JKO76" s="22"/>
      <c r="JKP76" s="22"/>
      <c r="JKQ76" s="22"/>
      <c r="JKR76" s="22"/>
      <c r="JKS76" s="22"/>
      <c r="JKT76" s="22"/>
      <c r="JKU76" s="22"/>
      <c r="JKV76" s="22"/>
      <c r="JKW76" s="22"/>
      <c r="JKX76" s="22"/>
      <c r="JKY76" s="22"/>
      <c r="JKZ76" s="22"/>
      <c r="JLA76" s="22"/>
      <c r="JLB76" s="22"/>
      <c r="JLC76" s="22"/>
      <c r="JLD76" s="22"/>
      <c r="JLE76" s="22"/>
      <c r="JLF76" s="22"/>
      <c r="JLG76" s="22"/>
      <c r="JLH76" s="22"/>
      <c r="JLI76" s="22"/>
      <c r="JLJ76" s="22"/>
      <c r="JLK76" s="22"/>
      <c r="JLL76" s="22"/>
      <c r="JLM76" s="22"/>
      <c r="JLN76" s="22"/>
      <c r="JLO76" s="22"/>
      <c r="JLP76" s="22"/>
      <c r="JLQ76" s="22"/>
      <c r="JLR76" s="22"/>
      <c r="JLS76" s="22"/>
      <c r="JLT76" s="22"/>
      <c r="JLU76" s="22"/>
      <c r="JLV76" s="22"/>
      <c r="JLW76" s="22"/>
      <c r="JLX76" s="22"/>
      <c r="JLY76" s="22"/>
      <c r="JLZ76" s="22"/>
      <c r="JMA76" s="22"/>
      <c r="JMB76" s="22"/>
      <c r="JMC76" s="22"/>
      <c r="JMD76" s="22"/>
      <c r="JME76" s="22"/>
      <c r="JMF76" s="22"/>
      <c r="JMG76" s="22"/>
      <c r="JMH76" s="22"/>
      <c r="JMI76" s="22"/>
      <c r="JMJ76" s="22"/>
      <c r="JMK76" s="22"/>
      <c r="JML76" s="22"/>
      <c r="JMM76" s="22"/>
      <c r="JMN76" s="22"/>
      <c r="JMO76" s="22"/>
      <c r="JMP76" s="22"/>
      <c r="JMQ76" s="22"/>
      <c r="JMR76" s="22"/>
      <c r="JMS76" s="22"/>
      <c r="JMT76" s="22"/>
      <c r="JMU76" s="22"/>
      <c r="JMV76" s="22"/>
      <c r="JMW76" s="22"/>
      <c r="JMX76" s="22"/>
      <c r="JMY76" s="22"/>
      <c r="JMZ76" s="22"/>
      <c r="JNA76" s="22"/>
      <c r="JNB76" s="22"/>
      <c r="JNC76" s="22"/>
      <c r="JND76" s="22"/>
      <c r="JNE76" s="22"/>
      <c r="JNF76" s="22"/>
      <c r="JNG76" s="22"/>
      <c r="JNH76" s="22"/>
      <c r="JNI76" s="22"/>
      <c r="JNJ76" s="22"/>
      <c r="JNK76" s="22"/>
      <c r="JNL76" s="22"/>
      <c r="JNM76" s="22"/>
      <c r="JNN76" s="22"/>
      <c r="JNO76" s="22"/>
      <c r="JNP76" s="22"/>
      <c r="JNQ76" s="22"/>
      <c r="JNR76" s="22"/>
      <c r="JNS76" s="22"/>
      <c r="JNT76" s="22"/>
      <c r="JNU76" s="22"/>
      <c r="JNV76" s="22"/>
      <c r="JNW76" s="22"/>
      <c r="JNX76" s="22"/>
      <c r="JNY76" s="22"/>
      <c r="JNZ76" s="22"/>
      <c r="JOA76" s="22"/>
      <c r="JOB76" s="22"/>
      <c r="JOC76" s="22"/>
      <c r="JOD76" s="22"/>
      <c r="JOE76" s="22"/>
      <c r="JOF76" s="22"/>
      <c r="JOG76" s="22"/>
      <c r="JOH76" s="22"/>
      <c r="JOI76" s="22"/>
      <c r="JOJ76" s="22"/>
      <c r="JOK76" s="22"/>
      <c r="JOL76" s="22"/>
      <c r="JOM76" s="22"/>
      <c r="JON76" s="22"/>
      <c r="JOO76" s="22"/>
      <c r="JOP76" s="22"/>
      <c r="JOQ76" s="22"/>
      <c r="JOR76" s="22"/>
      <c r="JOS76" s="22"/>
      <c r="JOT76" s="22"/>
      <c r="JOU76" s="22"/>
      <c r="JOV76" s="22"/>
      <c r="JOW76" s="22"/>
      <c r="JOX76" s="22"/>
      <c r="JOY76" s="22"/>
      <c r="JOZ76" s="22"/>
      <c r="JPA76" s="22"/>
      <c r="JPB76" s="22"/>
      <c r="JPC76" s="22"/>
      <c r="JPD76" s="22"/>
      <c r="JPE76" s="22"/>
      <c r="JPF76" s="22"/>
      <c r="JPG76" s="22"/>
      <c r="JPH76" s="22"/>
      <c r="JPI76" s="22"/>
      <c r="JPJ76" s="22"/>
      <c r="JPK76" s="22"/>
      <c r="JPL76" s="22"/>
      <c r="JPM76" s="22"/>
      <c r="JPN76" s="22"/>
      <c r="JPO76" s="22"/>
      <c r="JPP76" s="22"/>
      <c r="JPQ76" s="22"/>
      <c r="JPR76" s="22"/>
      <c r="JPS76" s="22"/>
      <c r="JPT76" s="22"/>
      <c r="JPU76" s="22"/>
      <c r="JPV76" s="22"/>
      <c r="JPW76" s="22"/>
      <c r="JPX76" s="22"/>
      <c r="JPY76" s="22"/>
      <c r="JPZ76" s="22"/>
      <c r="JQA76" s="22"/>
      <c r="JQB76" s="22"/>
      <c r="JQC76" s="22"/>
      <c r="JQD76" s="22"/>
      <c r="JQE76" s="22"/>
      <c r="JQF76" s="22"/>
      <c r="JQG76" s="22"/>
      <c r="JQH76" s="22"/>
      <c r="JQI76" s="22"/>
      <c r="JQJ76" s="22"/>
      <c r="JQK76" s="22"/>
      <c r="JQL76" s="22"/>
      <c r="JQM76" s="22"/>
      <c r="JQN76" s="22"/>
      <c r="JQO76" s="22"/>
      <c r="JQP76" s="22"/>
      <c r="JQQ76" s="22"/>
      <c r="JQR76" s="22"/>
      <c r="JQS76" s="22"/>
      <c r="JQT76" s="22"/>
      <c r="JQU76" s="22"/>
      <c r="JQV76" s="22"/>
      <c r="JQW76" s="22"/>
      <c r="JQX76" s="22"/>
      <c r="JQY76" s="22"/>
      <c r="JQZ76" s="22"/>
      <c r="JRA76" s="22"/>
      <c r="JRB76" s="22"/>
      <c r="JRC76" s="22"/>
      <c r="JRD76" s="22"/>
      <c r="JRE76" s="22"/>
      <c r="JRF76" s="22"/>
      <c r="JRG76" s="22"/>
      <c r="JRH76" s="22"/>
      <c r="JRI76" s="22"/>
      <c r="JRJ76" s="22"/>
      <c r="JRK76" s="22"/>
      <c r="JRL76" s="22"/>
      <c r="JRM76" s="22"/>
      <c r="JRN76" s="22"/>
      <c r="JRO76" s="22"/>
      <c r="JRP76" s="22"/>
      <c r="JRQ76" s="22"/>
      <c r="JRR76" s="22"/>
      <c r="JRS76" s="22"/>
      <c r="JRT76" s="22"/>
      <c r="JRU76" s="22"/>
      <c r="JRV76" s="22"/>
      <c r="JRW76" s="22"/>
      <c r="JRX76" s="22"/>
      <c r="JRY76" s="22"/>
      <c r="JRZ76" s="22"/>
      <c r="JSA76" s="22"/>
      <c r="JSB76" s="22"/>
      <c r="JSC76" s="22"/>
      <c r="JSD76" s="22"/>
      <c r="JSE76" s="22"/>
      <c r="JSF76" s="22"/>
      <c r="JSG76" s="22"/>
      <c r="JSH76" s="22"/>
      <c r="JSI76" s="22"/>
      <c r="JSJ76" s="22"/>
      <c r="JSK76" s="22"/>
      <c r="JSL76" s="22"/>
      <c r="JSM76" s="22"/>
      <c r="JSN76" s="22"/>
      <c r="JSO76" s="22"/>
      <c r="JSP76" s="22"/>
      <c r="JSQ76" s="22"/>
      <c r="JSR76" s="22"/>
      <c r="JSS76" s="22"/>
      <c r="JST76" s="22"/>
      <c r="JSU76" s="22"/>
      <c r="JSV76" s="22"/>
      <c r="JSW76" s="22"/>
      <c r="JSX76" s="22"/>
      <c r="JSY76" s="22"/>
      <c r="JSZ76" s="22"/>
      <c r="JTA76" s="22"/>
      <c r="JTB76" s="22"/>
      <c r="JTC76" s="22"/>
      <c r="JTD76" s="22"/>
      <c r="JTE76" s="22"/>
      <c r="JTF76" s="22"/>
      <c r="JTG76" s="22"/>
      <c r="JTH76" s="22"/>
      <c r="JTI76" s="22"/>
      <c r="JTJ76" s="22"/>
      <c r="JTK76" s="22"/>
      <c r="JTL76" s="22"/>
      <c r="JTM76" s="22"/>
      <c r="JTN76" s="22"/>
      <c r="JTO76" s="22"/>
      <c r="JTP76" s="22"/>
      <c r="JTQ76" s="22"/>
      <c r="JTR76" s="22"/>
      <c r="JTS76" s="22"/>
      <c r="JTT76" s="22"/>
      <c r="JTU76" s="22"/>
      <c r="JTV76" s="22"/>
      <c r="JTW76" s="22"/>
      <c r="JTX76" s="22"/>
      <c r="JTY76" s="22"/>
      <c r="JTZ76" s="22"/>
      <c r="JUA76" s="22"/>
      <c r="JUB76" s="22"/>
      <c r="JUC76" s="22"/>
      <c r="JUD76" s="22"/>
      <c r="JUE76" s="22"/>
      <c r="JUF76" s="22"/>
      <c r="JUG76" s="22"/>
      <c r="JUH76" s="22"/>
      <c r="JUI76" s="22"/>
      <c r="JUJ76" s="22"/>
      <c r="JUK76" s="22"/>
      <c r="JUL76" s="22"/>
      <c r="JUM76" s="22"/>
      <c r="JUN76" s="22"/>
      <c r="JUO76" s="22"/>
      <c r="JUP76" s="22"/>
      <c r="JUQ76" s="22"/>
      <c r="JUR76" s="22"/>
      <c r="JUS76" s="22"/>
      <c r="JUT76" s="22"/>
      <c r="JUU76" s="22"/>
      <c r="JUV76" s="22"/>
      <c r="JUW76" s="22"/>
      <c r="JUX76" s="22"/>
      <c r="JUY76" s="22"/>
      <c r="JUZ76" s="22"/>
      <c r="JVA76" s="22"/>
      <c r="JVB76" s="22"/>
      <c r="JVC76" s="22"/>
      <c r="JVD76" s="22"/>
      <c r="JVE76" s="22"/>
      <c r="JVF76" s="22"/>
      <c r="JVG76" s="22"/>
      <c r="JVH76" s="22"/>
      <c r="JVI76" s="22"/>
      <c r="JVJ76" s="22"/>
      <c r="JVK76" s="22"/>
      <c r="JVL76" s="22"/>
      <c r="JVM76" s="22"/>
      <c r="JVN76" s="22"/>
      <c r="JVO76" s="22"/>
      <c r="JVP76" s="22"/>
      <c r="JVQ76" s="22"/>
      <c r="JVR76" s="22"/>
      <c r="JVS76" s="22"/>
      <c r="JVT76" s="22"/>
      <c r="JVU76" s="22"/>
      <c r="JVV76" s="22"/>
      <c r="JVW76" s="22"/>
      <c r="JVX76" s="22"/>
      <c r="JVY76" s="22"/>
      <c r="JVZ76" s="22"/>
      <c r="JWA76" s="22"/>
      <c r="JWB76" s="22"/>
      <c r="JWC76" s="22"/>
      <c r="JWD76" s="22"/>
      <c r="JWE76" s="22"/>
      <c r="JWF76" s="22"/>
      <c r="JWG76" s="22"/>
      <c r="JWH76" s="22"/>
      <c r="JWI76" s="22"/>
      <c r="JWJ76" s="22"/>
      <c r="JWK76" s="22"/>
      <c r="JWL76" s="22"/>
      <c r="JWM76" s="22"/>
      <c r="JWN76" s="22"/>
      <c r="JWO76" s="22"/>
      <c r="JWP76" s="22"/>
      <c r="JWQ76" s="22"/>
      <c r="JWR76" s="22"/>
      <c r="JWS76" s="22"/>
      <c r="JWT76" s="22"/>
      <c r="JWU76" s="22"/>
      <c r="JWV76" s="22"/>
      <c r="JWW76" s="22"/>
      <c r="JWX76" s="22"/>
      <c r="JWY76" s="22"/>
      <c r="JWZ76" s="22"/>
      <c r="JXA76" s="22"/>
      <c r="JXB76" s="22"/>
      <c r="JXC76" s="22"/>
      <c r="JXD76" s="22"/>
      <c r="JXE76" s="22"/>
      <c r="JXF76" s="22"/>
      <c r="JXG76" s="22"/>
      <c r="JXH76" s="22"/>
      <c r="JXI76" s="22"/>
      <c r="JXJ76" s="22"/>
      <c r="JXK76" s="22"/>
      <c r="JXL76" s="22"/>
      <c r="JXM76" s="22"/>
      <c r="JXN76" s="22"/>
      <c r="JXO76" s="22"/>
      <c r="JXP76" s="22"/>
      <c r="JXQ76" s="22"/>
      <c r="JXR76" s="22"/>
      <c r="JXS76" s="22"/>
      <c r="JXT76" s="22"/>
      <c r="JXU76" s="22"/>
      <c r="JXV76" s="22"/>
      <c r="JXW76" s="22"/>
      <c r="JXX76" s="22"/>
      <c r="JXY76" s="22"/>
      <c r="JXZ76" s="22"/>
      <c r="JYA76" s="22"/>
      <c r="JYB76" s="22"/>
      <c r="JYC76" s="22"/>
      <c r="JYD76" s="22"/>
      <c r="JYE76" s="22"/>
      <c r="JYF76" s="22"/>
      <c r="JYG76" s="22"/>
      <c r="JYH76" s="22"/>
      <c r="JYI76" s="22"/>
      <c r="JYJ76" s="22"/>
      <c r="JYK76" s="22"/>
      <c r="JYL76" s="22"/>
      <c r="JYM76" s="22"/>
      <c r="JYN76" s="22"/>
      <c r="JYO76" s="22"/>
      <c r="JYP76" s="22"/>
      <c r="JYQ76" s="22"/>
      <c r="JYR76" s="22"/>
      <c r="JYS76" s="22"/>
      <c r="JYT76" s="22"/>
      <c r="JYU76" s="22"/>
      <c r="JYV76" s="22"/>
      <c r="JYW76" s="22"/>
      <c r="JYX76" s="22"/>
      <c r="JYY76" s="22"/>
      <c r="JYZ76" s="22"/>
      <c r="JZA76" s="22"/>
      <c r="JZB76" s="22"/>
      <c r="JZC76" s="22"/>
      <c r="JZD76" s="22"/>
      <c r="JZE76" s="22"/>
      <c r="JZF76" s="22"/>
      <c r="JZG76" s="22"/>
      <c r="JZH76" s="22"/>
      <c r="JZI76" s="22"/>
      <c r="JZJ76" s="22"/>
      <c r="JZK76" s="22"/>
      <c r="JZL76" s="22"/>
      <c r="JZM76" s="22"/>
      <c r="JZN76" s="22"/>
      <c r="JZO76" s="22"/>
      <c r="JZP76" s="22"/>
      <c r="JZQ76" s="22"/>
      <c r="JZR76" s="22"/>
      <c r="JZS76" s="22"/>
      <c r="JZT76" s="22"/>
      <c r="JZU76" s="22"/>
      <c r="JZV76" s="22"/>
      <c r="JZW76" s="22"/>
      <c r="JZX76" s="22"/>
      <c r="JZY76" s="22"/>
      <c r="JZZ76" s="22"/>
      <c r="KAA76" s="22"/>
      <c r="KAB76" s="22"/>
      <c r="KAC76" s="22"/>
      <c r="KAD76" s="22"/>
      <c r="KAE76" s="22"/>
      <c r="KAF76" s="22"/>
      <c r="KAG76" s="22"/>
      <c r="KAH76" s="22"/>
      <c r="KAI76" s="22"/>
      <c r="KAJ76" s="22"/>
      <c r="KAK76" s="22"/>
      <c r="KAL76" s="22"/>
      <c r="KAM76" s="22"/>
      <c r="KAN76" s="22"/>
      <c r="KAO76" s="22"/>
      <c r="KAP76" s="22"/>
      <c r="KAQ76" s="22"/>
      <c r="KAR76" s="22"/>
      <c r="KAS76" s="22"/>
      <c r="KAT76" s="22"/>
      <c r="KAU76" s="22"/>
      <c r="KAV76" s="22"/>
      <c r="KAW76" s="22"/>
      <c r="KAX76" s="22"/>
      <c r="KAY76" s="22"/>
      <c r="KAZ76" s="22"/>
      <c r="KBA76" s="22"/>
      <c r="KBB76" s="22"/>
      <c r="KBC76" s="22"/>
      <c r="KBD76" s="22"/>
      <c r="KBE76" s="22"/>
      <c r="KBF76" s="22"/>
      <c r="KBG76" s="22"/>
      <c r="KBH76" s="22"/>
      <c r="KBI76" s="22"/>
      <c r="KBJ76" s="22"/>
      <c r="KBK76" s="22"/>
      <c r="KBL76" s="22"/>
      <c r="KBM76" s="22"/>
      <c r="KBN76" s="22"/>
      <c r="KBO76" s="22"/>
      <c r="KBP76" s="22"/>
      <c r="KBQ76" s="22"/>
      <c r="KBR76" s="22"/>
      <c r="KBS76" s="22"/>
      <c r="KBT76" s="22"/>
      <c r="KBU76" s="22"/>
      <c r="KBV76" s="22"/>
      <c r="KBW76" s="22"/>
      <c r="KBX76" s="22"/>
      <c r="KBY76" s="22"/>
      <c r="KBZ76" s="22"/>
      <c r="KCA76" s="22"/>
      <c r="KCB76" s="22"/>
      <c r="KCC76" s="22"/>
      <c r="KCD76" s="22"/>
      <c r="KCE76" s="22"/>
      <c r="KCF76" s="22"/>
      <c r="KCG76" s="22"/>
      <c r="KCH76" s="22"/>
      <c r="KCI76" s="22"/>
      <c r="KCJ76" s="22"/>
      <c r="KCK76" s="22"/>
      <c r="KCL76" s="22"/>
      <c r="KCM76" s="22"/>
      <c r="KCN76" s="22"/>
      <c r="KCO76" s="22"/>
      <c r="KCP76" s="22"/>
      <c r="KCQ76" s="22"/>
      <c r="KCR76" s="22"/>
      <c r="KCS76" s="22"/>
      <c r="KCT76" s="22"/>
      <c r="KCU76" s="22"/>
      <c r="KCV76" s="22"/>
      <c r="KCW76" s="22"/>
      <c r="KCX76" s="22"/>
      <c r="KCY76" s="22"/>
      <c r="KCZ76" s="22"/>
      <c r="KDA76" s="22"/>
      <c r="KDB76" s="22"/>
      <c r="KDC76" s="22"/>
      <c r="KDD76" s="22"/>
      <c r="KDE76" s="22"/>
      <c r="KDF76" s="22"/>
      <c r="KDG76" s="22"/>
      <c r="KDH76" s="22"/>
      <c r="KDI76" s="22"/>
      <c r="KDJ76" s="22"/>
      <c r="KDK76" s="22"/>
      <c r="KDL76" s="22"/>
      <c r="KDM76" s="22"/>
      <c r="KDN76" s="22"/>
      <c r="KDO76" s="22"/>
      <c r="KDP76" s="22"/>
      <c r="KDQ76" s="22"/>
      <c r="KDR76" s="22"/>
      <c r="KDS76" s="22"/>
      <c r="KDT76" s="22"/>
      <c r="KDU76" s="22"/>
      <c r="KDV76" s="22"/>
      <c r="KDW76" s="22"/>
      <c r="KDX76" s="22"/>
      <c r="KDY76" s="22"/>
      <c r="KDZ76" s="22"/>
      <c r="KEA76" s="22"/>
      <c r="KEB76" s="22"/>
      <c r="KEC76" s="22"/>
      <c r="KED76" s="22"/>
      <c r="KEE76" s="22"/>
      <c r="KEF76" s="22"/>
      <c r="KEG76" s="22"/>
      <c r="KEH76" s="22"/>
      <c r="KEI76" s="22"/>
      <c r="KEJ76" s="22"/>
      <c r="KEK76" s="22"/>
      <c r="KEL76" s="22"/>
      <c r="KEM76" s="22"/>
      <c r="KEN76" s="22"/>
      <c r="KEO76" s="22"/>
      <c r="KEP76" s="22"/>
      <c r="KEQ76" s="22"/>
      <c r="KER76" s="22"/>
      <c r="KES76" s="22"/>
      <c r="KET76" s="22"/>
      <c r="KEU76" s="22"/>
      <c r="KEV76" s="22"/>
      <c r="KEW76" s="22"/>
      <c r="KEX76" s="22"/>
      <c r="KEY76" s="22"/>
      <c r="KEZ76" s="22"/>
      <c r="KFA76" s="22"/>
      <c r="KFB76" s="22"/>
      <c r="KFC76" s="22"/>
      <c r="KFD76" s="22"/>
      <c r="KFE76" s="22"/>
      <c r="KFF76" s="22"/>
      <c r="KFG76" s="22"/>
      <c r="KFH76" s="22"/>
      <c r="KFI76" s="22"/>
      <c r="KFJ76" s="22"/>
      <c r="KFK76" s="22"/>
      <c r="KFL76" s="22"/>
      <c r="KFM76" s="22"/>
      <c r="KFN76" s="22"/>
      <c r="KFO76" s="22"/>
      <c r="KFP76" s="22"/>
      <c r="KFQ76" s="22"/>
      <c r="KFR76" s="22"/>
      <c r="KFS76" s="22"/>
      <c r="KFT76" s="22"/>
      <c r="KFU76" s="22"/>
      <c r="KFV76" s="22"/>
      <c r="KFW76" s="22"/>
      <c r="KFX76" s="22"/>
      <c r="KFY76" s="22"/>
      <c r="KFZ76" s="22"/>
      <c r="KGA76" s="22"/>
      <c r="KGB76" s="22"/>
      <c r="KGC76" s="22"/>
      <c r="KGD76" s="22"/>
      <c r="KGE76" s="22"/>
      <c r="KGF76" s="22"/>
      <c r="KGG76" s="22"/>
      <c r="KGH76" s="22"/>
      <c r="KGI76" s="22"/>
      <c r="KGJ76" s="22"/>
      <c r="KGK76" s="22"/>
      <c r="KGL76" s="22"/>
      <c r="KGM76" s="22"/>
      <c r="KGN76" s="22"/>
      <c r="KGO76" s="22"/>
      <c r="KGP76" s="22"/>
      <c r="KGQ76" s="22"/>
      <c r="KGR76" s="22"/>
      <c r="KGS76" s="22"/>
      <c r="KGT76" s="22"/>
      <c r="KGU76" s="22"/>
      <c r="KGV76" s="22"/>
      <c r="KGW76" s="22"/>
      <c r="KGX76" s="22"/>
      <c r="KGY76" s="22"/>
      <c r="KGZ76" s="22"/>
      <c r="KHA76" s="22"/>
      <c r="KHB76" s="22"/>
      <c r="KHC76" s="22"/>
      <c r="KHD76" s="22"/>
      <c r="KHE76" s="22"/>
      <c r="KHF76" s="22"/>
      <c r="KHG76" s="22"/>
      <c r="KHH76" s="22"/>
      <c r="KHI76" s="22"/>
      <c r="KHJ76" s="22"/>
      <c r="KHK76" s="22"/>
      <c r="KHL76" s="22"/>
      <c r="KHM76" s="22"/>
      <c r="KHN76" s="22"/>
      <c r="KHO76" s="22"/>
      <c r="KHP76" s="22"/>
      <c r="KHQ76" s="22"/>
      <c r="KHR76" s="22"/>
      <c r="KHS76" s="22"/>
      <c r="KHT76" s="22"/>
      <c r="KHU76" s="22"/>
      <c r="KHV76" s="22"/>
      <c r="KHW76" s="22"/>
      <c r="KHX76" s="22"/>
      <c r="KHY76" s="22"/>
      <c r="KHZ76" s="22"/>
      <c r="KIA76" s="22"/>
      <c r="KIB76" s="22"/>
      <c r="KIC76" s="22"/>
      <c r="KID76" s="22"/>
      <c r="KIE76" s="22"/>
      <c r="KIF76" s="22"/>
      <c r="KIG76" s="22"/>
      <c r="KIH76" s="22"/>
      <c r="KII76" s="22"/>
      <c r="KIJ76" s="22"/>
      <c r="KIK76" s="22"/>
      <c r="KIL76" s="22"/>
      <c r="KIM76" s="22"/>
      <c r="KIN76" s="22"/>
      <c r="KIO76" s="22"/>
      <c r="KIP76" s="22"/>
      <c r="KIQ76" s="22"/>
      <c r="KIR76" s="22"/>
      <c r="KIS76" s="22"/>
      <c r="KIT76" s="22"/>
      <c r="KIU76" s="22"/>
      <c r="KIV76" s="22"/>
      <c r="KIW76" s="22"/>
      <c r="KIX76" s="22"/>
      <c r="KIY76" s="22"/>
      <c r="KIZ76" s="22"/>
      <c r="KJA76" s="22"/>
      <c r="KJB76" s="22"/>
      <c r="KJC76" s="22"/>
      <c r="KJD76" s="22"/>
      <c r="KJE76" s="22"/>
      <c r="KJF76" s="22"/>
      <c r="KJG76" s="22"/>
      <c r="KJH76" s="22"/>
      <c r="KJI76" s="22"/>
      <c r="KJJ76" s="22"/>
      <c r="KJK76" s="22"/>
      <c r="KJL76" s="22"/>
      <c r="KJM76" s="22"/>
      <c r="KJN76" s="22"/>
      <c r="KJO76" s="22"/>
      <c r="KJP76" s="22"/>
      <c r="KJQ76" s="22"/>
      <c r="KJR76" s="22"/>
      <c r="KJS76" s="22"/>
      <c r="KJT76" s="22"/>
      <c r="KJU76" s="22"/>
      <c r="KJV76" s="22"/>
      <c r="KJW76" s="22"/>
      <c r="KJX76" s="22"/>
      <c r="KJY76" s="22"/>
      <c r="KJZ76" s="22"/>
      <c r="KKA76" s="22"/>
      <c r="KKB76" s="22"/>
      <c r="KKC76" s="22"/>
      <c r="KKD76" s="22"/>
      <c r="KKE76" s="22"/>
      <c r="KKF76" s="22"/>
      <c r="KKG76" s="22"/>
      <c r="KKH76" s="22"/>
      <c r="KKI76" s="22"/>
      <c r="KKJ76" s="22"/>
      <c r="KKK76" s="22"/>
      <c r="KKL76" s="22"/>
      <c r="KKM76" s="22"/>
      <c r="KKN76" s="22"/>
      <c r="KKO76" s="22"/>
      <c r="KKP76" s="22"/>
      <c r="KKQ76" s="22"/>
      <c r="KKR76" s="22"/>
      <c r="KKS76" s="22"/>
      <c r="KKT76" s="22"/>
      <c r="KKU76" s="22"/>
      <c r="KKV76" s="22"/>
      <c r="KKW76" s="22"/>
      <c r="KKX76" s="22"/>
      <c r="KKY76" s="22"/>
      <c r="KKZ76" s="22"/>
      <c r="KLA76" s="22"/>
      <c r="KLB76" s="22"/>
      <c r="KLC76" s="22"/>
      <c r="KLD76" s="22"/>
      <c r="KLE76" s="22"/>
      <c r="KLF76" s="22"/>
      <c r="KLG76" s="22"/>
      <c r="KLH76" s="22"/>
      <c r="KLI76" s="22"/>
      <c r="KLJ76" s="22"/>
      <c r="KLK76" s="22"/>
      <c r="KLL76" s="22"/>
      <c r="KLM76" s="22"/>
      <c r="KLN76" s="22"/>
      <c r="KLO76" s="22"/>
      <c r="KLP76" s="22"/>
      <c r="KLQ76" s="22"/>
      <c r="KLR76" s="22"/>
      <c r="KLS76" s="22"/>
      <c r="KLT76" s="22"/>
      <c r="KLU76" s="22"/>
      <c r="KLV76" s="22"/>
      <c r="KLW76" s="22"/>
      <c r="KLX76" s="22"/>
      <c r="KLY76" s="22"/>
      <c r="KLZ76" s="22"/>
      <c r="KMA76" s="22"/>
      <c r="KMB76" s="22"/>
      <c r="KMC76" s="22"/>
      <c r="KMD76" s="22"/>
      <c r="KME76" s="22"/>
      <c r="KMF76" s="22"/>
      <c r="KMG76" s="22"/>
      <c r="KMH76" s="22"/>
      <c r="KMI76" s="22"/>
      <c r="KMJ76" s="22"/>
      <c r="KMK76" s="22"/>
      <c r="KML76" s="22"/>
      <c r="KMM76" s="22"/>
      <c r="KMN76" s="22"/>
      <c r="KMO76" s="22"/>
      <c r="KMP76" s="22"/>
      <c r="KMQ76" s="22"/>
      <c r="KMR76" s="22"/>
      <c r="KMS76" s="22"/>
      <c r="KMT76" s="22"/>
      <c r="KMU76" s="22"/>
      <c r="KMV76" s="22"/>
      <c r="KMW76" s="22"/>
      <c r="KMX76" s="22"/>
      <c r="KMY76" s="22"/>
      <c r="KMZ76" s="22"/>
      <c r="KNA76" s="22"/>
      <c r="KNB76" s="22"/>
      <c r="KNC76" s="22"/>
      <c r="KND76" s="22"/>
      <c r="KNE76" s="22"/>
      <c r="KNF76" s="22"/>
      <c r="KNG76" s="22"/>
      <c r="KNH76" s="22"/>
      <c r="KNI76" s="22"/>
      <c r="KNJ76" s="22"/>
      <c r="KNK76" s="22"/>
      <c r="KNL76" s="22"/>
      <c r="KNM76" s="22"/>
      <c r="KNN76" s="22"/>
      <c r="KNO76" s="22"/>
      <c r="KNP76" s="22"/>
      <c r="KNQ76" s="22"/>
      <c r="KNR76" s="22"/>
      <c r="KNS76" s="22"/>
      <c r="KNT76" s="22"/>
      <c r="KNU76" s="22"/>
      <c r="KNV76" s="22"/>
      <c r="KNW76" s="22"/>
      <c r="KNX76" s="22"/>
      <c r="KNY76" s="22"/>
      <c r="KNZ76" s="22"/>
      <c r="KOA76" s="22"/>
      <c r="KOB76" s="22"/>
      <c r="KOC76" s="22"/>
      <c r="KOD76" s="22"/>
      <c r="KOE76" s="22"/>
      <c r="KOF76" s="22"/>
      <c r="KOG76" s="22"/>
      <c r="KOH76" s="22"/>
      <c r="KOI76" s="22"/>
      <c r="KOJ76" s="22"/>
      <c r="KOK76" s="22"/>
      <c r="KOL76" s="22"/>
      <c r="KOM76" s="22"/>
      <c r="KON76" s="22"/>
      <c r="KOO76" s="22"/>
      <c r="KOP76" s="22"/>
      <c r="KOQ76" s="22"/>
      <c r="KOR76" s="22"/>
      <c r="KOS76" s="22"/>
      <c r="KOT76" s="22"/>
      <c r="KOU76" s="22"/>
      <c r="KOV76" s="22"/>
      <c r="KOW76" s="22"/>
      <c r="KOX76" s="22"/>
      <c r="KOY76" s="22"/>
      <c r="KOZ76" s="22"/>
      <c r="KPA76" s="22"/>
      <c r="KPB76" s="22"/>
      <c r="KPC76" s="22"/>
      <c r="KPD76" s="22"/>
      <c r="KPE76" s="22"/>
      <c r="KPF76" s="22"/>
      <c r="KPG76" s="22"/>
      <c r="KPH76" s="22"/>
      <c r="KPI76" s="22"/>
      <c r="KPJ76" s="22"/>
      <c r="KPK76" s="22"/>
      <c r="KPL76" s="22"/>
      <c r="KPM76" s="22"/>
      <c r="KPN76" s="22"/>
      <c r="KPO76" s="22"/>
      <c r="KPP76" s="22"/>
      <c r="KPQ76" s="22"/>
      <c r="KPR76" s="22"/>
      <c r="KPS76" s="22"/>
      <c r="KPT76" s="22"/>
      <c r="KPU76" s="22"/>
      <c r="KPV76" s="22"/>
      <c r="KPW76" s="22"/>
      <c r="KPX76" s="22"/>
      <c r="KPY76" s="22"/>
      <c r="KPZ76" s="22"/>
      <c r="KQA76" s="22"/>
      <c r="KQB76" s="22"/>
      <c r="KQC76" s="22"/>
      <c r="KQD76" s="22"/>
      <c r="KQE76" s="22"/>
      <c r="KQF76" s="22"/>
      <c r="KQG76" s="22"/>
      <c r="KQH76" s="22"/>
      <c r="KQI76" s="22"/>
      <c r="KQJ76" s="22"/>
      <c r="KQK76" s="22"/>
      <c r="KQL76" s="22"/>
      <c r="KQM76" s="22"/>
      <c r="KQN76" s="22"/>
      <c r="KQO76" s="22"/>
      <c r="KQP76" s="22"/>
      <c r="KQQ76" s="22"/>
      <c r="KQR76" s="22"/>
      <c r="KQS76" s="22"/>
      <c r="KQT76" s="22"/>
      <c r="KQU76" s="22"/>
      <c r="KQV76" s="22"/>
      <c r="KQW76" s="22"/>
      <c r="KQX76" s="22"/>
      <c r="KQY76" s="22"/>
      <c r="KQZ76" s="22"/>
      <c r="KRA76" s="22"/>
      <c r="KRB76" s="22"/>
      <c r="KRC76" s="22"/>
      <c r="KRD76" s="22"/>
      <c r="KRE76" s="22"/>
      <c r="KRF76" s="22"/>
      <c r="KRG76" s="22"/>
      <c r="KRH76" s="22"/>
      <c r="KRI76" s="22"/>
      <c r="KRJ76" s="22"/>
      <c r="KRK76" s="22"/>
      <c r="KRL76" s="22"/>
      <c r="KRM76" s="22"/>
      <c r="KRN76" s="22"/>
      <c r="KRO76" s="22"/>
      <c r="KRP76" s="22"/>
      <c r="KRQ76" s="22"/>
      <c r="KRR76" s="22"/>
      <c r="KRS76" s="22"/>
      <c r="KRT76" s="22"/>
      <c r="KRU76" s="22"/>
      <c r="KRV76" s="22"/>
      <c r="KRW76" s="22"/>
      <c r="KRX76" s="22"/>
      <c r="KRY76" s="22"/>
      <c r="KRZ76" s="22"/>
      <c r="KSA76" s="22"/>
      <c r="KSB76" s="22"/>
      <c r="KSC76" s="22"/>
      <c r="KSD76" s="22"/>
      <c r="KSE76" s="22"/>
      <c r="KSF76" s="22"/>
      <c r="KSG76" s="22"/>
      <c r="KSH76" s="22"/>
      <c r="KSI76" s="22"/>
      <c r="KSJ76" s="22"/>
      <c r="KSK76" s="22"/>
      <c r="KSL76" s="22"/>
      <c r="KSM76" s="22"/>
      <c r="KSN76" s="22"/>
      <c r="KSO76" s="22"/>
      <c r="KSP76" s="22"/>
      <c r="KSQ76" s="22"/>
      <c r="KSR76" s="22"/>
      <c r="KSS76" s="22"/>
      <c r="KST76" s="22"/>
      <c r="KSU76" s="22"/>
      <c r="KSV76" s="22"/>
      <c r="KSW76" s="22"/>
      <c r="KSX76" s="22"/>
      <c r="KSY76" s="22"/>
      <c r="KSZ76" s="22"/>
      <c r="KTA76" s="22"/>
      <c r="KTB76" s="22"/>
      <c r="KTC76" s="22"/>
      <c r="KTD76" s="22"/>
      <c r="KTE76" s="22"/>
      <c r="KTF76" s="22"/>
      <c r="KTG76" s="22"/>
      <c r="KTH76" s="22"/>
      <c r="KTI76" s="22"/>
      <c r="KTJ76" s="22"/>
      <c r="KTK76" s="22"/>
      <c r="KTL76" s="22"/>
      <c r="KTM76" s="22"/>
      <c r="KTN76" s="22"/>
      <c r="KTO76" s="22"/>
      <c r="KTP76" s="22"/>
      <c r="KTQ76" s="22"/>
      <c r="KTR76" s="22"/>
      <c r="KTS76" s="22"/>
      <c r="KTT76" s="22"/>
      <c r="KTU76" s="22"/>
      <c r="KTV76" s="22"/>
      <c r="KTW76" s="22"/>
      <c r="KTX76" s="22"/>
      <c r="KTY76" s="22"/>
      <c r="KTZ76" s="22"/>
      <c r="KUA76" s="22"/>
      <c r="KUB76" s="22"/>
      <c r="KUC76" s="22"/>
      <c r="KUD76" s="22"/>
      <c r="KUE76" s="22"/>
      <c r="KUF76" s="22"/>
      <c r="KUG76" s="22"/>
      <c r="KUH76" s="22"/>
      <c r="KUI76" s="22"/>
      <c r="KUJ76" s="22"/>
      <c r="KUK76" s="22"/>
      <c r="KUL76" s="22"/>
      <c r="KUM76" s="22"/>
      <c r="KUN76" s="22"/>
      <c r="KUO76" s="22"/>
      <c r="KUP76" s="22"/>
      <c r="KUQ76" s="22"/>
      <c r="KUR76" s="22"/>
      <c r="KUS76" s="22"/>
      <c r="KUT76" s="22"/>
      <c r="KUU76" s="22"/>
      <c r="KUV76" s="22"/>
      <c r="KUW76" s="22"/>
      <c r="KUX76" s="22"/>
      <c r="KUY76" s="22"/>
      <c r="KUZ76" s="22"/>
      <c r="KVA76" s="22"/>
      <c r="KVB76" s="22"/>
      <c r="KVC76" s="22"/>
      <c r="KVD76" s="22"/>
      <c r="KVE76" s="22"/>
      <c r="KVF76" s="22"/>
      <c r="KVG76" s="22"/>
      <c r="KVH76" s="22"/>
      <c r="KVI76" s="22"/>
      <c r="KVJ76" s="22"/>
      <c r="KVK76" s="22"/>
      <c r="KVL76" s="22"/>
      <c r="KVM76" s="22"/>
      <c r="KVN76" s="22"/>
      <c r="KVO76" s="22"/>
      <c r="KVP76" s="22"/>
      <c r="KVQ76" s="22"/>
      <c r="KVR76" s="22"/>
      <c r="KVS76" s="22"/>
      <c r="KVT76" s="22"/>
      <c r="KVU76" s="22"/>
      <c r="KVV76" s="22"/>
      <c r="KVW76" s="22"/>
      <c r="KVX76" s="22"/>
      <c r="KVY76" s="22"/>
      <c r="KVZ76" s="22"/>
      <c r="KWA76" s="22"/>
      <c r="KWB76" s="22"/>
      <c r="KWC76" s="22"/>
      <c r="KWD76" s="22"/>
      <c r="KWE76" s="22"/>
      <c r="KWF76" s="22"/>
      <c r="KWG76" s="22"/>
      <c r="KWH76" s="22"/>
      <c r="KWI76" s="22"/>
      <c r="KWJ76" s="22"/>
      <c r="KWK76" s="22"/>
      <c r="KWL76" s="22"/>
      <c r="KWM76" s="22"/>
      <c r="KWN76" s="22"/>
      <c r="KWO76" s="22"/>
      <c r="KWP76" s="22"/>
      <c r="KWQ76" s="22"/>
      <c r="KWR76" s="22"/>
      <c r="KWS76" s="22"/>
      <c r="KWT76" s="22"/>
      <c r="KWU76" s="22"/>
      <c r="KWV76" s="22"/>
      <c r="KWW76" s="22"/>
      <c r="KWX76" s="22"/>
      <c r="KWY76" s="22"/>
      <c r="KWZ76" s="22"/>
      <c r="KXA76" s="22"/>
      <c r="KXB76" s="22"/>
      <c r="KXC76" s="22"/>
      <c r="KXD76" s="22"/>
      <c r="KXE76" s="22"/>
      <c r="KXF76" s="22"/>
      <c r="KXG76" s="22"/>
      <c r="KXH76" s="22"/>
      <c r="KXI76" s="22"/>
      <c r="KXJ76" s="22"/>
      <c r="KXK76" s="22"/>
      <c r="KXL76" s="22"/>
      <c r="KXM76" s="22"/>
      <c r="KXN76" s="22"/>
      <c r="KXO76" s="22"/>
      <c r="KXP76" s="22"/>
      <c r="KXQ76" s="22"/>
      <c r="KXR76" s="22"/>
      <c r="KXS76" s="22"/>
      <c r="KXT76" s="22"/>
      <c r="KXU76" s="22"/>
      <c r="KXV76" s="22"/>
      <c r="KXW76" s="22"/>
      <c r="KXX76" s="22"/>
      <c r="KXY76" s="22"/>
      <c r="KXZ76" s="22"/>
      <c r="KYA76" s="22"/>
      <c r="KYB76" s="22"/>
      <c r="KYC76" s="22"/>
      <c r="KYD76" s="22"/>
      <c r="KYE76" s="22"/>
      <c r="KYF76" s="22"/>
      <c r="KYG76" s="22"/>
      <c r="KYH76" s="22"/>
      <c r="KYI76" s="22"/>
      <c r="KYJ76" s="22"/>
      <c r="KYK76" s="22"/>
      <c r="KYL76" s="22"/>
      <c r="KYM76" s="22"/>
      <c r="KYN76" s="22"/>
      <c r="KYO76" s="22"/>
      <c r="KYP76" s="22"/>
      <c r="KYQ76" s="22"/>
      <c r="KYR76" s="22"/>
      <c r="KYS76" s="22"/>
      <c r="KYT76" s="22"/>
      <c r="KYU76" s="22"/>
      <c r="KYV76" s="22"/>
      <c r="KYW76" s="22"/>
      <c r="KYX76" s="22"/>
      <c r="KYY76" s="22"/>
      <c r="KYZ76" s="22"/>
      <c r="KZA76" s="22"/>
      <c r="KZB76" s="22"/>
      <c r="KZC76" s="22"/>
      <c r="KZD76" s="22"/>
      <c r="KZE76" s="22"/>
      <c r="KZF76" s="22"/>
      <c r="KZG76" s="22"/>
      <c r="KZH76" s="22"/>
      <c r="KZI76" s="22"/>
      <c r="KZJ76" s="22"/>
      <c r="KZK76" s="22"/>
      <c r="KZL76" s="22"/>
      <c r="KZM76" s="22"/>
      <c r="KZN76" s="22"/>
      <c r="KZO76" s="22"/>
      <c r="KZP76" s="22"/>
      <c r="KZQ76" s="22"/>
      <c r="KZR76" s="22"/>
      <c r="KZS76" s="22"/>
      <c r="KZT76" s="22"/>
      <c r="KZU76" s="22"/>
      <c r="KZV76" s="22"/>
      <c r="KZW76" s="22"/>
      <c r="KZX76" s="22"/>
      <c r="KZY76" s="22"/>
      <c r="KZZ76" s="22"/>
      <c r="LAA76" s="22"/>
      <c r="LAB76" s="22"/>
      <c r="LAC76" s="22"/>
      <c r="LAD76" s="22"/>
      <c r="LAE76" s="22"/>
      <c r="LAF76" s="22"/>
      <c r="LAG76" s="22"/>
      <c r="LAH76" s="22"/>
      <c r="LAI76" s="22"/>
      <c r="LAJ76" s="22"/>
      <c r="LAK76" s="22"/>
      <c r="LAL76" s="22"/>
      <c r="LAM76" s="22"/>
      <c r="LAN76" s="22"/>
      <c r="LAO76" s="22"/>
      <c r="LAP76" s="22"/>
      <c r="LAQ76" s="22"/>
      <c r="LAR76" s="22"/>
      <c r="LAS76" s="22"/>
      <c r="LAT76" s="22"/>
      <c r="LAU76" s="22"/>
      <c r="LAV76" s="22"/>
      <c r="LAW76" s="22"/>
      <c r="LAX76" s="22"/>
      <c r="LAY76" s="22"/>
      <c r="LAZ76" s="22"/>
      <c r="LBA76" s="22"/>
      <c r="LBB76" s="22"/>
      <c r="LBC76" s="22"/>
      <c r="LBD76" s="22"/>
      <c r="LBE76" s="22"/>
      <c r="LBF76" s="22"/>
      <c r="LBG76" s="22"/>
      <c r="LBH76" s="22"/>
      <c r="LBI76" s="22"/>
      <c r="LBJ76" s="22"/>
      <c r="LBK76" s="22"/>
      <c r="LBL76" s="22"/>
      <c r="LBM76" s="22"/>
      <c r="LBN76" s="22"/>
      <c r="LBO76" s="22"/>
      <c r="LBP76" s="22"/>
      <c r="LBQ76" s="22"/>
      <c r="LBR76" s="22"/>
      <c r="LBS76" s="22"/>
      <c r="LBT76" s="22"/>
      <c r="LBU76" s="22"/>
      <c r="LBV76" s="22"/>
      <c r="LBW76" s="22"/>
      <c r="LBX76" s="22"/>
      <c r="LBY76" s="22"/>
      <c r="LBZ76" s="22"/>
      <c r="LCA76" s="22"/>
      <c r="LCB76" s="22"/>
      <c r="LCC76" s="22"/>
      <c r="LCD76" s="22"/>
      <c r="LCE76" s="22"/>
      <c r="LCF76" s="22"/>
      <c r="LCG76" s="22"/>
      <c r="LCH76" s="22"/>
      <c r="LCI76" s="22"/>
      <c r="LCJ76" s="22"/>
      <c r="LCK76" s="22"/>
      <c r="LCL76" s="22"/>
      <c r="LCM76" s="22"/>
      <c r="LCN76" s="22"/>
      <c r="LCO76" s="22"/>
      <c r="LCP76" s="22"/>
      <c r="LCQ76" s="22"/>
      <c r="LCR76" s="22"/>
      <c r="LCS76" s="22"/>
      <c r="LCT76" s="22"/>
      <c r="LCU76" s="22"/>
      <c r="LCV76" s="22"/>
      <c r="LCW76" s="22"/>
      <c r="LCX76" s="22"/>
      <c r="LCY76" s="22"/>
      <c r="LCZ76" s="22"/>
      <c r="LDA76" s="22"/>
      <c r="LDB76" s="22"/>
      <c r="LDC76" s="22"/>
      <c r="LDD76" s="22"/>
      <c r="LDE76" s="22"/>
      <c r="LDF76" s="22"/>
      <c r="LDG76" s="22"/>
      <c r="LDH76" s="22"/>
      <c r="LDI76" s="22"/>
      <c r="LDJ76" s="22"/>
      <c r="LDK76" s="22"/>
      <c r="LDL76" s="22"/>
      <c r="LDM76" s="22"/>
      <c r="LDN76" s="22"/>
      <c r="LDO76" s="22"/>
      <c r="LDP76" s="22"/>
      <c r="LDQ76" s="22"/>
      <c r="LDR76" s="22"/>
      <c r="LDS76" s="22"/>
      <c r="LDT76" s="22"/>
      <c r="LDU76" s="22"/>
      <c r="LDV76" s="22"/>
      <c r="LDW76" s="22"/>
      <c r="LDX76" s="22"/>
      <c r="LDY76" s="22"/>
      <c r="LDZ76" s="22"/>
      <c r="LEA76" s="22"/>
      <c r="LEB76" s="22"/>
      <c r="LEC76" s="22"/>
      <c r="LED76" s="22"/>
      <c r="LEE76" s="22"/>
      <c r="LEF76" s="22"/>
      <c r="LEG76" s="22"/>
      <c r="LEH76" s="22"/>
      <c r="LEI76" s="22"/>
      <c r="LEJ76" s="22"/>
      <c r="LEK76" s="22"/>
      <c r="LEL76" s="22"/>
      <c r="LEM76" s="22"/>
      <c r="LEN76" s="22"/>
      <c r="LEO76" s="22"/>
      <c r="LEP76" s="22"/>
      <c r="LEQ76" s="22"/>
      <c r="LER76" s="22"/>
      <c r="LES76" s="22"/>
      <c r="LET76" s="22"/>
      <c r="LEU76" s="22"/>
      <c r="LEV76" s="22"/>
      <c r="LEW76" s="22"/>
      <c r="LEX76" s="22"/>
      <c r="LEY76" s="22"/>
      <c r="LEZ76" s="22"/>
      <c r="LFA76" s="22"/>
      <c r="LFB76" s="22"/>
      <c r="LFC76" s="22"/>
      <c r="LFD76" s="22"/>
      <c r="LFE76" s="22"/>
      <c r="LFF76" s="22"/>
      <c r="LFG76" s="22"/>
      <c r="LFH76" s="22"/>
      <c r="LFI76" s="22"/>
      <c r="LFJ76" s="22"/>
      <c r="LFK76" s="22"/>
      <c r="LFL76" s="22"/>
      <c r="LFM76" s="22"/>
      <c r="LFN76" s="22"/>
      <c r="LFO76" s="22"/>
      <c r="LFP76" s="22"/>
      <c r="LFQ76" s="22"/>
      <c r="LFR76" s="22"/>
      <c r="LFS76" s="22"/>
      <c r="LFT76" s="22"/>
      <c r="LFU76" s="22"/>
      <c r="LFV76" s="22"/>
      <c r="LFW76" s="22"/>
      <c r="LFX76" s="22"/>
      <c r="LFY76" s="22"/>
      <c r="LFZ76" s="22"/>
      <c r="LGA76" s="22"/>
      <c r="LGB76" s="22"/>
      <c r="LGC76" s="22"/>
      <c r="LGD76" s="22"/>
      <c r="LGE76" s="22"/>
      <c r="LGF76" s="22"/>
      <c r="LGG76" s="22"/>
      <c r="LGH76" s="22"/>
      <c r="LGI76" s="22"/>
      <c r="LGJ76" s="22"/>
      <c r="LGK76" s="22"/>
      <c r="LGL76" s="22"/>
      <c r="LGM76" s="22"/>
      <c r="LGN76" s="22"/>
      <c r="LGO76" s="22"/>
      <c r="LGP76" s="22"/>
      <c r="LGQ76" s="22"/>
      <c r="LGR76" s="22"/>
      <c r="LGS76" s="22"/>
      <c r="LGT76" s="22"/>
      <c r="LGU76" s="22"/>
      <c r="LGV76" s="22"/>
      <c r="LGW76" s="22"/>
      <c r="LGX76" s="22"/>
      <c r="LGY76" s="22"/>
      <c r="LGZ76" s="22"/>
      <c r="LHA76" s="22"/>
      <c r="LHB76" s="22"/>
      <c r="LHC76" s="22"/>
      <c r="LHD76" s="22"/>
      <c r="LHE76" s="22"/>
      <c r="LHF76" s="22"/>
      <c r="LHG76" s="22"/>
      <c r="LHH76" s="22"/>
      <c r="LHI76" s="22"/>
      <c r="LHJ76" s="22"/>
      <c r="LHK76" s="22"/>
      <c r="LHL76" s="22"/>
      <c r="LHM76" s="22"/>
      <c r="LHN76" s="22"/>
      <c r="LHO76" s="22"/>
      <c r="LHP76" s="22"/>
      <c r="LHQ76" s="22"/>
      <c r="LHR76" s="22"/>
      <c r="LHS76" s="22"/>
      <c r="LHT76" s="22"/>
      <c r="LHU76" s="22"/>
      <c r="LHV76" s="22"/>
      <c r="LHW76" s="22"/>
      <c r="LHX76" s="22"/>
      <c r="LHY76" s="22"/>
      <c r="LHZ76" s="22"/>
      <c r="LIA76" s="22"/>
      <c r="LIB76" s="22"/>
      <c r="LIC76" s="22"/>
      <c r="LID76" s="22"/>
      <c r="LIE76" s="22"/>
      <c r="LIF76" s="22"/>
      <c r="LIG76" s="22"/>
      <c r="LIH76" s="22"/>
      <c r="LII76" s="22"/>
      <c r="LIJ76" s="22"/>
      <c r="LIK76" s="22"/>
      <c r="LIL76" s="22"/>
      <c r="LIM76" s="22"/>
      <c r="LIN76" s="22"/>
      <c r="LIO76" s="22"/>
      <c r="LIP76" s="22"/>
      <c r="LIQ76" s="22"/>
      <c r="LIR76" s="22"/>
      <c r="LIS76" s="22"/>
      <c r="LIT76" s="22"/>
      <c r="LIU76" s="22"/>
      <c r="LIV76" s="22"/>
      <c r="LIW76" s="22"/>
      <c r="LIX76" s="22"/>
      <c r="LIY76" s="22"/>
      <c r="LIZ76" s="22"/>
      <c r="LJA76" s="22"/>
      <c r="LJB76" s="22"/>
      <c r="LJC76" s="22"/>
      <c r="LJD76" s="22"/>
      <c r="LJE76" s="22"/>
      <c r="LJF76" s="22"/>
      <c r="LJG76" s="22"/>
      <c r="LJH76" s="22"/>
      <c r="LJI76" s="22"/>
      <c r="LJJ76" s="22"/>
      <c r="LJK76" s="22"/>
      <c r="LJL76" s="22"/>
      <c r="LJM76" s="22"/>
      <c r="LJN76" s="22"/>
      <c r="LJO76" s="22"/>
      <c r="LJP76" s="22"/>
      <c r="LJQ76" s="22"/>
      <c r="LJR76" s="22"/>
      <c r="LJS76" s="22"/>
      <c r="LJT76" s="22"/>
      <c r="LJU76" s="22"/>
      <c r="LJV76" s="22"/>
      <c r="LJW76" s="22"/>
      <c r="LJX76" s="22"/>
      <c r="LJY76" s="22"/>
      <c r="LJZ76" s="22"/>
      <c r="LKA76" s="22"/>
      <c r="LKB76" s="22"/>
      <c r="LKC76" s="22"/>
      <c r="LKD76" s="22"/>
      <c r="LKE76" s="22"/>
      <c r="LKF76" s="22"/>
      <c r="LKG76" s="22"/>
      <c r="LKH76" s="22"/>
      <c r="LKI76" s="22"/>
      <c r="LKJ76" s="22"/>
      <c r="LKK76" s="22"/>
      <c r="LKL76" s="22"/>
      <c r="LKM76" s="22"/>
      <c r="LKN76" s="22"/>
      <c r="LKO76" s="22"/>
      <c r="LKP76" s="22"/>
      <c r="LKQ76" s="22"/>
      <c r="LKR76" s="22"/>
      <c r="LKS76" s="22"/>
      <c r="LKT76" s="22"/>
      <c r="LKU76" s="22"/>
      <c r="LKV76" s="22"/>
      <c r="LKW76" s="22"/>
      <c r="LKX76" s="22"/>
      <c r="LKY76" s="22"/>
      <c r="LKZ76" s="22"/>
      <c r="LLA76" s="22"/>
      <c r="LLB76" s="22"/>
      <c r="LLC76" s="22"/>
      <c r="LLD76" s="22"/>
      <c r="LLE76" s="22"/>
      <c r="LLF76" s="22"/>
      <c r="LLG76" s="22"/>
      <c r="LLH76" s="22"/>
      <c r="LLI76" s="22"/>
      <c r="LLJ76" s="22"/>
      <c r="LLK76" s="22"/>
      <c r="LLL76" s="22"/>
      <c r="LLM76" s="22"/>
      <c r="LLN76" s="22"/>
      <c r="LLO76" s="22"/>
      <c r="LLP76" s="22"/>
      <c r="LLQ76" s="22"/>
      <c r="LLR76" s="22"/>
      <c r="LLS76" s="22"/>
      <c r="LLT76" s="22"/>
      <c r="LLU76" s="22"/>
      <c r="LLV76" s="22"/>
      <c r="LLW76" s="22"/>
      <c r="LLX76" s="22"/>
      <c r="LLY76" s="22"/>
      <c r="LLZ76" s="22"/>
      <c r="LMA76" s="22"/>
      <c r="LMB76" s="22"/>
      <c r="LMC76" s="22"/>
      <c r="LMD76" s="22"/>
      <c r="LME76" s="22"/>
      <c r="LMF76" s="22"/>
      <c r="LMG76" s="22"/>
      <c r="LMH76" s="22"/>
      <c r="LMI76" s="22"/>
      <c r="LMJ76" s="22"/>
      <c r="LMK76" s="22"/>
      <c r="LML76" s="22"/>
      <c r="LMM76" s="22"/>
      <c r="LMN76" s="22"/>
      <c r="LMO76" s="22"/>
      <c r="LMP76" s="22"/>
      <c r="LMQ76" s="22"/>
      <c r="LMR76" s="22"/>
      <c r="LMS76" s="22"/>
      <c r="LMT76" s="22"/>
      <c r="LMU76" s="22"/>
      <c r="LMV76" s="22"/>
      <c r="LMW76" s="22"/>
      <c r="LMX76" s="22"/>
      <c r="LMY76" s="22"/>
      <c r="LMZ76" s="22"/>
      <c r="LNA76" s="22"/>
      <c r="LNB76" s="22"/>
      <c r="LNC76" s="22"/>
      <c r="LND76" s="22"/>
      <c r="LNE76" s="22"/>
      <c r="LNF76" s="22"/>
      <c r="LNG76" s="22"/>
      <c r="LNH76" s="22"/>
      <c r="LNI76" s="22"/>
      <c r="LNJ76" s="22"/>
      <c r="LNK76" s="22"/>
      <c r="LNL76" s="22"/>
      <c r="LNM76" s="22"/>
      <c r="LNN76" s="22"/>
      <c r="LNO76" s="22"/>
      <c r="LNP76" s="22"/>
      <c r="LNQ76" s="22"/>
      <c r="LNR76" s="22"/>
      <c r="LNS76" s="22"/>
      <c r="LNT76" s="22"/>
      <c r="LNU76" s="22"/>
      <c r="LNV76" s="22"/>
      <c r="LNW76" s="22"/>
      <c r="LNX76" s="22"/>
      <c r="LNY76" s="22"/>
      <c r="LNZ76" s="22"/>
      <c r="LOA76" s="22"/>
      <c r="LOB76" s="22"/>
      <c r="LOC76" s="22"/>
      <c r="LOD76" s="22"/>
      <c r="LOE76" s="22"/>
      <c r="LOF76" s="22"/>
      <c r="LOG76" s="22"/>
      <c r="LOH76" s="22"/>
      <c r="LOI76" s="22"/>
      <c r="LOJ76" s="22"/>
      <c r="LOK76" s="22"/>
      <c r="LOL76" s="22"/>
      <c r="LOM76" s="22"/>
      <c r="LON76" s="22"/>
      <c r="LOO76" s="22"/>
      <c r="LOP76" s="22"/>
      <c r="LOQ76" s="22"/>
      <c r="LOR76" s="22"/>
      <c r="LOS76" s="22"/>
      <c r="LOT76" s="22"/>
      <c r="LOU76" s="22"/>
      <c r="LOV76" s="22"/>
      <c r="LOW76" s="22"/>
      <c r="LOX76" s="22"/>
      <c r="LOY76" s="22"/>
      <c r="LOZ76" s="22"/>
      <c r="LPA76" s="22"/>
      <c r="LPB76" s="22"/>
      <c r="LPC76" s="22"/>
      <c r="LPD76" s="22"/>
      <c r="LPE76" s="22"/>
      <c r="LPF76" s="22"/>
      <c r="LPG76" s="22"/>
      <c r="LPH76" s="22"/>
      <c r="LPI76" s="22"/>
      <c r="LPJ76" s="22"/>
      <c r="LPK76" s="22"/>
      <c r="LPL76" s="22"/>
      <c r="LPM76" s="22"/>
      <c r="LPN76" s="22"/>
      <c r="LPO76" s="22"/>
      <c r="LPP76" s="22"/>
      <c r="LPQ76" s="22"/>
      <c r="LPR76" s="22"/>
      <c r="LPS76" s="22"/>
      <c r="LPT76" s="22"/>
      <c r="LPU76" s="22"/>
      <c r="LPV76" s="22"/>
      <c r="LPW76" s="22"/>
      <c r="LPX76" s="22"/>
      <c r="LPY76" s="22"/>
      <c r="LPZ76" s="22"/>
      <c r="LQA76" s="22"/>
      <c r="LQB76" s="22"/>
      <c r="LQC76" s="22"/>
      <c r="LQD76" s="22"/>
      <c r="LQE76" s="22"/>
      <c r="LQF76" s="22"/>
      <c r="LQG76" s="22"/>
      <c r="LQH76" s="22"/>
      <c r="LQI76" s="22"/>
      <c r="LQJ76" s="22"/>
      <c r="LQK76" s="22"/>
      <c r="LQL76" s="22"/>
      <c r="LQM76" s="22"/>
      <c r="LQN76" s="22"/>
      <c r="LQO76" s="22"/>
      <c r="LQP76" s="22"/>
      <c r="LQQ76" s="22"/>
      <c r="LQR76" s="22"/>
      <c r="LQS76" s="22"/>
      <c r="LQT76" s="22"/>
      <c r="LQU76" s="22"/>
      <c r="LQV76" s="22"/>
      <c r="LQW76" s="22"/>
      <c r="LQX76" s="22"/>
      <c r="LQY76" s="22"/>
      <c r="LQZ76" s="22"/>
      <c r="LRA76" s="22"/>
      <c r="LRB76" s="22"/>
      <c r="LRC76" s="22"/>
      <c r="LRD76" s="22"/>
      <c r="LRE76" s="22"/>
      <c r="LRF76" s="22"/>
      <c r="LRG76" s="22"/>
      <c r="LRH76" s="22"/>
      <c r="LRI76" s="22"/>
      <c r="LRJ76" s="22"/>
      <c r="LRK76" s="22"/>
      <c r="LRL76" s="22"/>
      <c r="LRM76" s="22"/>
      <c r="LRN76" s="22"/>
      <c r="LRO76" s="22"/>
      <c r="LRP76" s="22"/>
      <c r="LRQ76" s="22"/>
      <c r="LRR76" s="22"/>
      <c r="LRS76" s="22"/>
      <c r="LRT76" s="22"/>
      <c r="LRU76" s="22"/>
      <c r="LRV76" s="22"/>
      <c r="LRW76" s="22"/>
      <c r="LRX76" s="22"/>
      <c r="LRY76" s="22"/>
      <c r="LRZ76" s="22"/>
      <c r="LSA76" s="22"/>
      <c r="LSB76" s="22"/>
      <c r="LSC76" s="22"/>
      <c r="LSD76" s="22"/>
      <c r="LSE76" s="22"/>
      <c r="LSF76" s="22"/>
      <c r="LSG76" s="22"/>
      <c r="LSH76" s="22"/>
      <c r="LSI76" s="22"/>
      <c r="LSJ76" s="22"/>
      <c r="LSK76" s="22"/>
      <c r="LSL76" s="22"/>
      <c r="LSM76" s="22"/>
      <c r="LSN76" s="22"/>
      <c r="LSO76" s="22"/>
      <c r="LSP76" s="22"/>
      <c r="LSQ76" s="22"/>
      <c r="LSR76" s="22"/>
      <c r="LSS76" s="22"/>
      <c r="LST76" s="22"/>
      <c r="LSU76" s="22"/>
      <c r="LSV76" s="22"/>
      <c r="LSW76" s="22"/>
      <c r="LSX76" s="22"/>
      <c r="LSY76" s="22"/>
      <c r="LSZ76" s="22"/>
      <c r="LTA76" s="22"/>
      <c r="LTB76" s="22"/>
      <c r="LTC76" s="22"/>
      <c r="LTD76" s="22"/>
      <c r="LTE76" s="22"/>
      <c r="LTF76" s="22"/>
      <c r="LTG76" s="22"/>
      <c r="LTH76" s="22"/>
      <c r="LTI76" s="22"/>
      <c r="LTJ76" s="22"/>
      <c r="LTK76" s="22"/>
      <c r="LTL76" s="22"/>
      <c r="LTM76" s="22"/>
      <c r="LTN76" s="22"/>
      <c r="LTO76" s="22"/>
      <c r="LTP76" s="22"/>
      <c r="LTQ76" s="22"/>
      <c r="LTR76" s="22"/>
      <c r="LTS76" s="22"/>
      <c r="LTT76" s="22"/>
      <c r="LTU76" s="22"/>
      <c r="LTV76" s="22"/>
      <c r="LTW76" s="22"/>
      <c r="LTX76" s="22"/>
      <c r="LTY76" s="22"/>
      <c r="LTZ76" s="22"/>
      <c r="LUA76" s="22"/>
      <c r="LUB76" s="22"/>
      <c r="LUC76" s="22"/>
      <c r="LUD76" s="22"/>
      <c r="LUE76" s="22"/>
      <c r="LUF76" s="22"/>
      <c r="LUG76" s="22"/>
      <c r="LUH76" s="22"/>
      <c r="LUI76" s="22"/>
      <c r="LUJ76" s="22"/>
      <c r="LUK76" s="22"/>
      <c r="LUL76" s="22"/>
      <c r="LUM76" s="22"/>
      <c r="LUN76" s="22"/>
      <c r="LUO76" s="22"/>
      <c r="LUP76" s="22"/>
      <c r="LUQ76" s="22"/>
      <c r="LUR76" s="22"/>
      <c r="LUS76" s="22"/>
      <c r="LUT76" s="22"/>
      <c r="LUU76" s="22"/>
      <c r="LUV76" s="22"/>
      <c r="LUW76" s="22"/>
      <c r="LUX76" s="22"/>
      <c r="LUY76" s="22"/>
      <c r="LUZ76" s="22"/>
      <c r="LVA76" s="22"/>
      <c r="LVB76" s="22"/>
      <c r="LVC76" s="22"/>
      <c r="LVD76" s="22"/>
      <c r="LVE76" s="22"/>
      <c r="LVF76" s="22"/>
      <c r="LVG76" s="22"/>
      <c r="LVH76" s="22"/>
      <c r="LVI76" s="22"/>
      <c r="LVJ76" s="22"/>
      <c r="LVK76" s="22"/>
      <c r="LVL76" s="22"/>
      <c r="LVM76" s="22"/>
      <c r="LVN76" s="22"/>
      <c r="LVO76" s="22"/>
      <c r="LVP76" s="22"/>
      <c r="LVQ76" s="22"/>
      <c r="LVR76" s="22"/>
      <c r="LVS76" s="22"/>
      <c r="LVT76" s="22"/>
      <c r="LVU76" s="22"/>
      <c r="LVV76" s="22"/>
      <c r="LVW76" s="22"/>
      <c r="LVX76" s="22"/>
      <c r="LVY76" s="22"/>
      <c r="LVZ76" s="22"/>
      <c r="LWA76" s="22"/>
      <c r="LWB76" s="22"/>
      <c r="LWC76" s="22"/>
      <c r="LWD76" s="22"/>
      <c r="LWE76" s="22"/>
      <c r="LWF76" s="22"/>
      <c r="LWG76" s="22"/>
      <c r="LWH76" s="22"/>
      <c r="LWI76" s="22"/>
      <c r="LWJ76" s="22"/>
      <c r="LWK76" s="22"/>
      <c r="LWL76" s="22"/>
      <c r="LWM76" s="22"/>
      <c r="LWN76" s="22"/>
      <c r="LWO76" s="22"/>
      <c r="LWP76" s="22"/>
      <c r="LWQ76" s="22"/>
      <c r="LWR76" s="22"/>
      <c r="LWS76" s="22"/>
      <c r="LWT76" s="22"/>
      <c r="LWU76" s="22"/>
      <c r="LWV76" s="22"/>
      <c r="LWW76" s="22"/>
      <c r="LWX76" s="22"/>
      <c r="LWY76" s="22"/>
      <c r="LWZ76" s="22"/>
      <c r="LXA76" s="22"/>
      <c r="LXB76" s="22"/>
      <c r="LXC76" s="22"/>
      <c r="LXD76" s="22"/>
      <c r="LXE76" s="22"/>
      <c r="LXF76" s="22"/>
      <c r="LXG76" s="22"/>
      <c r="LXH76" s="22"/>
      <c r="LXI76" s="22"/>
      <c r="LXJ76" s="22"/>
      <c r="LXK76" s="22"/>
      <c r="LXL76" s="22"/>
      <c r="LXM76" s="22"/>
      <c r="LXN76" s="22"/>
      <c r="LXO76" s="22"/>
      <c r="LXP76" s="22"/>
      <c r="LXQ76" s="22"/>
      <c r="LXR76" s="22"/>
      <c r="LXS76" s="22"/>
      <c r="LXT76" s="22"/>
      <c r="LXU76" s="22"/>
      <c r="LXV76" s="22"/>
      <c r="LXW76" s="22"/>
      <c r="LXX76" s="22"/>
      <c r="LXY76" s="22"/>
      <c r="LXZ76" s="22"/>
      <c r="LYA76" s="22"/>
      <c r="LYB76" s="22"/>
      <c r="LYC76" s="22"/>
      <c r="LYD76" s="22"/>
      <c r="LYE76" s="22"/>
      <c r="LYF76" s="22"/>
      <c r="LYG76" s="22"/>
      <c r="LYH76" s="22"/>
      <c r="LYI76" s="22"/>
      <c r="LYJ76" s="22"/>
      <c r="LYK76" s="22"/>
      <c r="LYL76" s="22"/>
      <c r="LYM76" s="22"/>
      <c r="LYN76" s="22"/>
      <c r="LYO76" s="22"/>
      <c r="LYP76" s="22"/>
      <c r="LYQ76" s="22"/>
      <c r="LYR76" s="22"/>
      <c r="LYS76" s="22"/>
      <c r="LYT76" s="22"/>
      <c r="LYU76" s="22"/>
      <c r="LYV76" s="22"/>
      <c r="LYW76" s="22"/>
      <c r="LYX76" s="22"/>
      <c r="LYY76" s="22"/>
      <c r="LYZ76" s="22"/>
      <c r="LZA76" s="22"/>
      <c r="LZB76" s="22"/>
      <c r="LZC76" s="22"/>
      <c r="LZD76" s="22"/>
      <c r="LZE76" s="22"/>
      <c r="LZF76" s="22"/>
      <c r="LZG76" s="22"/>
      <c r="LZH76" s="22"/>
      <c r="LZI76" s="22"/>
      <c r="LZJ76" s="22"/>
      <c r="LZK76" s="22"/>
      <c r="LZL76" s="22"/>
      <c r="LZM76" s="22"/>
      <c r="LZN76" s="22"/>
      <c r="LZO76" s="22"/>
      <c r="LZP76" s="22"/>
      <c r="LZQ76" s="22"/>
      <c r="LZR76" s="22"/>
      <c r="LZS76" s="22"/>
      <c r="LZT76" s="22"/>
      <c r="LZU76" s="22"/>
      <c r="LZV76" s="22"/>
      <c r="LZW76" s="22"/>
      <c r="LZX76" s="22"/>
      <c r="LZY76" s="22"/>
      <c r="LZZ76" s="22"/>
      <c r="MAA76" s="22"/>
      <c r="MAB76" s="22"/>
      <c r="MAC76" s="22"/>
      <c r="MAD76" s="22"/>
      <c r="MAE76" s="22"/>
      <c r="MAF76" s="22"/>
      <c r="MAG76" s="22"/>
      <c r="MAH76" s="22"/>
      <c r="MAI76" s="22"/>
      <c r="MAJ76" s="22"/>
      <c r="MAK76" s="22"/>
      <c r="MAL76" s="22"/>
      <c r="MAM76" s="22"/>
      <c r="MAN76" s="22"/>
      <c r="MAO76" s="22"/>
      <c r="MAP76" s="22"/>
      <c r="MAQ76" s="22"/>
      <c r="MAR76" s="22"/>
      <c r="MAS76" s="22"/>
      <c r="MAT76" s="22"/>
      <c r="MAU76" s="22"/>
      <c r="MAV76" s="22"/>
      <c r="MAW76" s="22"/>
      <c r="MAX76" s="22"/>
      <c r="MAY76" s="22"/>
      <c r="MAZ76" s="22"/>
      <c r="MBA76" s="22"/>
      <c r="MBB76" s="22"/>
      <c r="MBC76" s="22"/>
      <c r="MBD76" s="22"/>
      <c r="MBE76" s="22"/>
      <c r="MBF76" s="22"/>
      <c r="MBG76" s="22"/>
      <c r="MBH76" s="22"/>
      <c r="MBI76" s="22"/>
      <c r="MBJ76" s="22"/>
      <c r="MBK76" s="22"/>
      <c r="MBL76" s="22"/>
      <c r="MBM76" s="22"/>
      <c r="MBN76" s="22"/>
      <c r="MBO76" s="22"/>
      <c r="MBP76" s="22"/>
      <c r="MBQ76" s="22"/>
      <c r="MBR76" s="22"/>
      <c r="MBS76" s="22"/>
      <c r="MBT76" s="22"/>
      <c r="MBU76" s="22"/>
      <c r="MBV76" s="22"/>
      <c r="MBW76" s="22"/>
      <c r="MBX76" s="22"/>
      <c r="MBY76" s="22"/>
      <c r="MBZ76" s="22"/>
      <c r="MCA76" s="22"/>
      <c r="MCB76" s="22"/>
      <c r="MCC76" s="22"/>
      <c r="MCD76" s="22"/>
      <c r="MCE76" s="22"/>
      <c r="MCF76" s="22"/>
      <c r="MCG76" s="22"/>
      <c r="MCH76" s="22"/>
      <c r="MCI76" s="22"/>
      <c r="MCJ76" s="22"/>
      <c r="MCK76" s="22"/>
      <c r="MCL76" s="22"/>
      <c r="MCM76" s="22"/>
      <c r="MCN76" s="22"/>
      <c r="MCO76" s="22"/>
      <c r="MCP76" s="22"/>
      <c r="MCQ76" s="22"/>
      <c r="MCR76" s="22"/>
      <c r="MCS76" s="22"/>
      <c r="MCT76" s="22"/>
      <c r="MCU76" s="22"/>
      <c r="MCV76" s="22"/>
      <c r="MCW76" s="22"/>
      <c r="MCX76" s="22"/>
      <c r="MCY76" s="22"/>
      <c r="MCZ76" s="22"/>
      <c r="MDA76" s="22"/>
      <c r="MDB76" s="22"/>
      <c r="MDC76" s="22"/>
      <c r="MDD76" s="22"/>
      <c r="MDE76" s="22"/>
      <c r="MDF76" s="22"/>
      <c r="MDG76" s="22"/>
      <c r="MDH76" s="22"/>
      <c r="MDI76" s="22"/>
      <c r="MDJ76" s="22"/>
      <c r="MDK76" s="22"/>
      <c r="MDL76" s="22"/>
      <c r="MDM76" s="22"/>
      <c r="MDN76" s="22"/>
      <c r="MDO76" s="22"/>
      <c r="MDP76" s="22"/>
      <c r="MDQ76" s="22"/>
      <c r="MDR76" s="22"/>
      <c r="MDS76" s="22"/>
      <c r="MDT76" s="22"/>
      <c r="MDU76" s="22"/>
      <c r="MDV76" s="22"/>
      <c r="MDW76" s="22"/>
      <c r="MDX76" s="22"/>
      <c r="MDY76" s="22"/>
      <c r="MDZ76" s="22"/>
      <c r="MEA76" s="22"/>
      <c r="MEB76" s="22"/>
      <c r="MEC76" s="22"/>
      <c r="MED76" s="22"/>
      <c r="MEE76" s="22"/>
      <c r="MEF76" s="22"/>
      <c r="MEG76" s="22"/>
      <c r="MEH76" s="22"/>
      <c r="MEI76" s="22"/>
      <c r="MEJ76" s="22"/>
      <c r="MEK76" s="22"/>
      <c r="MEL76" s="22"/>
      <c r="MEM76" s="22"/>
      <c r="MEN76" s="22"/>
      <c r="MEO76" s="22"/>
      <c r="MEP76" s="22"/>
      <c r="MEQ76" s="22"/>
      <c r="MER76" s="22"/>
      <c r="MES76" s="22"/>
      <c r="MET76" s="22"/>
      <c r="MEU76" s="22"/>
      <c r="MEV76" s="22"/>
      <c r="MEW76" s="22"/>
      <c r="MEX76" s="22"/>
      <c r="MEY76" s="22"/>
      <c r="MEZ76" s="22"/>
      <c r="MFA76" s="22"/>
      <c r="MFB76" s="22"/>
      <c r="MFC76" s="22"/>
      <c r="MFD76" s="22"/>
      <c r="MFE76" s="22"/>
      <c r="MFF76" s="22"/>
      <c r="MFG76" s="22"/>
      <c r="MFH76" s="22"/>
      <c r="MFI76" s="22"/>
      <c r="MFJ76" s="22"/>
      <c r="MFK76" s="22"/>
      <c r="MFL76" s="22"/>
      <c r="MFM76" s="22"/>
      <c r="MFN76" s="22"/>
      <c r="MFO76" s="22"/>
      <c r="MFP76" s="22"/>
      <c r="MFQ76" s="22"/>
      <c r="MFR76" s="22"/>
      <c r="MFS76" s="22"/>
      <c r="MFT76" s="22"/>
      <c r="MFU76" s="22"/>
      <c r="MFV76" s="22"/>
      <c r="MFW76" s="22"/>
      <c r="MFX76" s="22"/>
      <c r="MFY76" s="22"/>
      <c r="MFZ76" s="22"/>
      <c r="MGA76" s="22"/>
      <c r="MGB76" s="22"/>
      <c r="MGC76" s="22"/>
      <c r="MGD76" s="22"/>
      <c r="MGE76" s="22"/>
      <c r="MGF76" s="22"/>
      <c r="MGG76" s="22"/>
      <c r="MGH76" s="22"/>
      <c r="MGI76" s="22"/>
      <c r="MGJ76" s="22"/>
      <c r="MGK76" s="22"/>
      <c r="MGL76" s="22"/>
      <c r="MGM76" s="22"/>
      <c r="MGN76" s="22"/>
      <c r="MGO76" s="22"/>
      <c r="MGP76" s="22"/>
      <c r="MGQ76" s="22"/>
      <c r="MGR76" s="22"/>
      <c r="MGS76" s="22"/>
      <c r="MGT76" s="22"/>
      <c r="MGU76" s="22"/>
      <c r="MGV76" s="22"/>
      <c r="MGW76" s="22"/>
      <c r="MGX76" s="22"/>
      <c r="MGY76" s="22"/>
      <c r="MGZ76" s="22"/>
      <c r="MHA76" s="22"/>
      <c r="MHB76" s="22"/>
      <c r="MHC76" s="22"/>
      <c r="MHD76" s="22"/>
      <c r="MHE76" s="22"/>
      <c r="MHF76" s="22"/>
      <c r="MHG76" s="22"/>
      <c r="MHH76" s="22"/>
      <c r="MHI76" s="22"/>
      <c r="MHJ76" s="22"/>
      <c r="MHK76" s="22"/>
      <c r="MHL76" s="22"/>
      <c r="MHM76" s="22"/>
      <c r="MHN76" s="22"/>
      <c r="MHO76" s="22"/>
      <c r="MHP76" s="22"/>
      <c r="MHQ76" s="22"/>
      <c r="MHR76" s="22"/>
      <c r="MHS76" s="22"/>
      <c r="MHT76" s="22"/>
      <c r="MHU76" s="22"/>
      <c r="MHV76" s="22"/>
      <c r="MHW76" s="22"/>
      <c r="MHX76" s="22"/>
      <c r="MHY76" s="22"/>
      <c r="MHZ76" s="22"/>
      <c r="MIA76" s="22"/>
      <c r="MIB76" s="22"/>
      <c r="MIC76" s="22"/>
      <c r="MID76" s="22"/>
      <c r="MIE76" s="22"/>
      <c r="MIF76" s="22"/>
      <c r="MIG76" s="22"/>
      <c r="MIH76" s="22"/>
      <c r="MII76" s="22"/>
      <c r="MIJ76" s="22"/>
      <c r="MIK76" s="22"/>
      <c r="MIL76" s="22"/>
      <c r="MIM76" s="22"/>
      <c r="MIN76" s="22"/>
      <c r="MIO76" s="22"/>
      <c r="MIP76" s="22"/>
      <c r="MIQ76" s="22"/>
      <c r="MIR76" s="22"/>
      <c r="MIS76" s="22"/>
      <c r="MIT76" s="22"/>
      <c r="MIU76" s="22"/>
      <c r="MIV76" s="22"/>
      <c r="MIW76" s="22"/>
      <c r="MIX76" s="22"/>
      <c r="MIY76" s="22"/>
      <c r="MIZ76" s="22"/>
      <c r="MJA76" s="22"/>
      <c r="MJB76" s="22"/>
      <c r="MJC76" s="22"/>
      <c r="MJD76" s="22"/>
      <c r="MJE76" s="22"/>
      <c r="MJF76" s="22"/>
      <c r="MJG76" s="22"/>
      <c r="MJH76" s="22"/>
      <c r="MJI76" s="22"/>
      <c r="MJJ76" s="22"/>
      <c r="MJK76" s="22"/>
      <c r="MJL76" s="22"/>
      <c r="MJM76" s="22"/>
      <c r="MJN76" s="22"/>
      <c r="MJO76" s="22"/>
      <c r="MJP76" s="22"/>
      <c r="MJQ76" s="22"/>
      <c r="MJR76" s="22"/>
      <c r="MJS76" s="22"/>
      <c r="MJT76" s="22"/>
      <c r="MJU76" s="22"/>
      <c r="MJV76" s="22"/>
      <c r="MJW76" s="22"/>
      <c r="MJX76" s="22"/>
      <c r="MJY76" s="22"/>
      <c r="MJZ76" s="22"/>
      <c r="MKA76" s="22"/>
      <c r="MKB76" s="22"/>
      <c r="MKC76" s="22"/>
      <c r="MKD76" s="22"/>
      <c r="MKE76" s="22"/>
      <c r="MKF76" s="22"/>
      <c r="MKG76" s="22"/>
      <c r="MKH76" s="22"/>
      <c r="MKI76" s="22"/>
      <c r="MKJ76" s="22"/>
      <c r="MKK76" s="22"/>
      <c r="MKL76" s="22"/>
      <c r="MKM76" s="22"/>
      <c r="MKN76" s="22"/>
      <c r="MKO76" s="22"/>
      <c r="MKP76" s="22"/>
      <c r="MKQ76" s="22"/>
      <c r="MKR76" s="22"/>
      <c r="MKS76" s="22"/>
      <c r="MKT76" s="22"/>
      <c r="MKU76" s="22"/>
      <c r="MKV76" s="22"/>
      <c r="MKW76" s="22"/>
      <c r="MKX76" s="22"/>
      <c r="MKY76" s="22"/>
      <c r="MKZ76" s="22"/>
      <c r="MLA76" s="22"/>
      <c r="MLB76" s="22"/>
      <c r="MLC76" s="22"/>
      <c r="MLD76" s="22"/>
      <c r="MLE76" s="22"/>
      <c r="MLF76" s="22"/>
      <c r="MLG76" s="22"/>
      <c r="MLH76" s="22"/>
      <c r="MLI76" s="22"/>
      <c r="MLJ76" s="22"/>
      <c r="MLK76" s="22"/>
      <c r="MLL76" s="22"/>
      <c r="MLM76" s="22"/>
      <c r="MLN76" s="22"/>
      <c r="MLO76" s="22"/>
      <c r="MLP76" s="22"/>
      <c r="MLQ76" s="22"/>
      <c r="MLR76" s="22"/>
      <c r="MLS76" s="22"/>
      <c r="MLT76" s="22"/>
      <c r="MLU76" s="22"/>
      <c r="MLV76" s="22"/>
      <c r="MLW76" s="22"/>
      <c r="MLX76" s="22"/>
      <c r="MLY76" s="22"/>
      <c r="MLZ76" s="22"/>
      <c r="MMA76" s="22"/>
      <c r="MMB76" s="22"/>
      <c r="MMC76" s="22"/>
      <c r="MMD76" s="22"/>
      <c r="MME76" s="22"/>
      <c r="MMF76" s="22"/>
      <c r="MMG76" s="22"/>
      <c r="MMH76" s="22"/>
      <c r="MMI76" s="22"/>
      <c r="MMJ76" s="22"/>
      <c r="MMK76" s="22"/>
      <c r="MML76" s="22"/>
      <c r="MMM76" s="22"/>
      <c r="MMN76" s="22"/>
      <c r="MMO76" s="22"/>
      <c r="MMP76" s="22"/>
      <c r="MMQ76" s="22"/>
      <c r="MMR76" s="22"/>
      <c r="MMS76" s="22"/>
      <c r="MMT76" s="22"/>
      <c r="MMU76" s="22"/>
      <c r="MMV76" s="22"/>
      <c r="MMW76" s="22"/>
      <c r="MMX76" s="22"/>
      <c r="MMY76" s="22"/>
      <c r="MMZ76" s="22"/>
      <c r="MNA76" s="22"/>
      <c r="MNB76" s="22"/>
      <c r="MNC76" s="22"/>
      <c r="MND76" s="22"/>
      <c r="MNE76" s="22"/>
      <c r="MNF76" s="22"/>
      <c r="MNG76" s="22"/>
      <c r="MNH76" s="22"/>
      <c r="MNI76" s="22"/>
      <c r="MNJ76" s="22"/>
      <c r="MNK76" s="22"/>
      <c r="MNL76" s="22"/>
      <c r="MNM76" s="22"/>
      <c r="MNN76" s="22"/>
      <c r="MNO76" s="22"/>
      <c r="MNP76" s="22"/>
      <c r="MNQ76" s="22"/>
      <c r="MNR76" s="22"/>
      <c r="MNS76" s="22"/>
      <c r="MNT76" s="22"/>
      <c r="MNU76" s="22"/>
      <c r="MNV76" s="22"/>
      <c r="MNW76" s="22"/>
      <c r="MNX76" s="22"/>
      <c r="MNY76" s="22"/>
      <c r="MNZ76" s="22"/>
      <c r="MOA76" s="22"/>
      <c r="MOB76" s="22"/>
      <c r="MOC76" s="22"/>
      <c r="MOD76" s="22"/>
      <c r="MOE76" s="22"/>
      <c r="MOF76" s="22"/>
      <c r="MOG76" s="22"/>
      <c r="MOH76" s="22"/>
      <c r="MOI76" s="22"/>
      <c r="MOJ76" s="22"/>
      <c r="MOK76" s="22"/>
      <c r="MOL76" s="22"/>
      <c r="MOM76" s="22"/>
      <c r="MON76" s="22"/>
      <c r="MOO76" s="22"/>
      <c r="MOP76" s="22"/>
      <c r="MOQ76" s="22"/>
      <c r="MOR76" s="22"/>
      <c r="MOS76" s="22"/>
      <c r="MOT76" s="22"/>
      <c r="MOU76" s="22"/>
      <c r="MOV76" s="22"/>
      <c r="MOW76" s="22"/>
      <c r="MOX76" s="22"/>
      <c r="MOY76" s="22"/>
      <c r="MOZ76" s="22"/>
      <c r="MPA76" s="22"/>
      <c r="MPB76" s="22"/>
      <c r="MPC76" s="22"/>
      <c r="MPD76" s="22"/>
      <c r="MPE76" s="22"/>
      <c r="MPF76" s="22"/>
      <c r="MPG76" s="22"/>
      <c r="MPH76" s="22"/>
      <c r="MPI76" s="22"/>
      <c r="MPJ76" s="22"/>
      <c r="MPK76" s="22"/>
      <c r="MPL76" s="22"/>
      <c r="MPM76" s="22"/>
      <c r="MPN76" s="22"/>
      <c r="MPO76" s="22"/>
      <c r="MPP76" s="22"/>
      <c r="MPQ76" s="22"/>
      <c r="MPR76" s="22"/>
      <c r="MPS76" s="22"/>
      <c r="MPT76" s="22"/>
      <c r="MPU76" s="22"/>
      <c r="MPV76" s="22"/>
      <c r="MPW76" s="22"/>
      <c r="MPX76" s="22"/>
      <c r="MPY76" s="22"/>
      <c r="MPZ76" s="22"/>
      <c r="MQA76" s="22"/>
      <c r="MQB76" s="22"/>
      <c r="MQC76" s="22"/>
      <c r="MQD76" s="22"/>
      <c r="MQE76" s="22"/>
      <c r="MQF76" s="22"/>
      <c r="MQG76" s="22"/>
      <c r="MQH76" s="22"/>
      <c r="MQI76" s="22"/>
      <c r="MQJ76" s="22"/>
      <c r="MQK76" s="22"/>
      <c r="MQL76" s="22"/>
      <c r="MQM76" s="22"/>
      <c r="MQN76" s="22"/>
      <c r="MQO76" s="22"/>
      <c r="MQP76" s="22"/>
      <c r="MQQ76" s="22"/>
      <c r="MQR76" s="22"/>
      <c r="MQS76" s="22"/>
      <c r="MQT76" s="22"/>
      <c r="MQU76" s="22"/>
      <c r="MQV76" s="22"/>
      <c r="MQW76" s="22"/>
      <c r="MQX76" s="22"/>
      <c r="MQY76" s="22"/>
      <c r="MQZ76" s="22"/>
      <c r="MRA76" s="22"/>
      <c r="MRB76" s="22"/>
      <c r="MRC76" s="22"/>
      <c r="MRD76" s="22"/>
      <c r="MRE76" s="22"/>
      <c r="MRF76" s="22"/>
      <c r="MRG76" s="22"/>
      <c r="MRH76" s="22"/>
      <c r="MRI76" s="22"/>
      <c r="MRJ76" s="22"/>
      <c r="MRK76" s="22"/>
      <c r="MRL76" s="22"/>
      <c r="MRM76" s="22"/>
      <c r="MRN76" s="22"/>
      <c r="MRO76" s="22"/>
      <c r="MRP76" s="22"/>
      <c r="MRQ76" s="22"/>
      <c r="MRR76" s="22"/>
      <c r="MRS76" s="22"/>
      <c r="MRT76" s="22"/>
      <c r="MRU76" s="22"/>
      <c r="MRV76" s="22"/>
      <c r="MRW76" s="22"/>
      <c r="MRX76" s="22"/>
      <c r="MRY76" s="22"/>
      <c r="MRZ76" s="22"/>
      <c r="MSA76" s="22"/>
      <c r="MSB76" s="22"/>
      <c r="MSC76" s="22"/>
      <c r="MSD76" s="22"/>
      <c r="MSE76" s="22"/>
      <c r="MSF76" s="22"/>
      <c r="MSG76" s="22"/>
      <c r="MSH76" s="22"/>
      <c r="MSI76" s="22"/>
      <c r="MSJ76" s="22"/>
      <c r="MSK76" s="22"/>
      <c r="MSL76" s="22"/>
      <c r="MSM76" s="22"/>
      <c r="MSN76" s="22"/>
      <c r="MSO76" s="22"/>
      <c r="MSP76" s="22"/>
      <c r="MSQ76" s="22"/>
      <c r="MSR76" s="22"/>
      <c r="MSS76" s="22"/>
      <c r="MST76" s="22"/>
      <c r="MSU76" s="22"/>
      <c r="MSV76" s="22"/>
      <c r="MSW76" s="22"/>
      <c r="MSX76" s="22"/>
      <c r="MSY76" s="22"/>
      <c r="MSZ76" s="22"/>
      <c r="MTA76" s="22"/>
      <c r="MTB76" s="22"/>
      <c r="MTC76" s="22"/>
      <c r="MTD76" s="22"/>
      <c r="MTE76" s="22"/>
      <c r="MTF76" s="22"/>
      <c r="MTG76" s="22"/>
      <c r="MTH76" s="22"/>
      <c r="MTI76" s="22"/>
      <c r="MTJ76" s="22"/>
      <c r="MTK76" s="22"/>
      <c r="MTL76" s="22"/>
      <c r="MTM76" s="22"/>
      <c r="MTN76" s="22"/>
      <c r="MTO76" s="22"/>
      <c r="MTP76" s="22"/>
      <c r="MTQ76" s="22"/>
      <c r="MTR76" s="22"/>
      <c r="MTS76" s="22"/>
      <c r="MTT76" s="22"/>
      <c r="MTU76" s="22"/>
      <c r="MTV76" s="22"/>
      <c r="MTW76" s="22"/>
      <c r="MTX76" s="22"/>
      <c r="MTY76" s="22"/>
      <c r="MTZ76" s="22"/>
      <c r="MUA76" s="22"/>
      <c r="MUB76" s="22"/>
      <c r="MUC76" s="22"/>
      <c r="MUD76" s="22"/>
      <c r="MUE76" s="22"/>
      <c r="MUF76" s="22"/>
      <c r="MUG76" s="22"/>
      <c r="MUH76" s="22"/>
      <c r="MUI76" s="22"/>
      <c r="MUJ76" s="22"/>
      <c r="MUK76" s="22"/>
      <c r="MUL76" s="22"/>
      <c r="MUM76" s="22"/>
      <c r="MUN76" s="22"/>
      <c r="MUO76" s="22"/>
      <c r="MUP76" s="22"/>
      <c r="MUQ76" s="22"/>
      <c r="MUR76" s="22"/>
      <c r="MUS76" s="22"/>
      <c r="MUT76" s="22"/>
      <c r="MUU76" s="22"/>
      <c r="MUV76" s="22"/>
      <c r="MUW76" s="22"/>
      <c r="MUX76" s="22"/>
      <c r="MUY76" s="22"/>
      <c r="MUZ76" s="22"/>
      <c r="MVA76" s="22"/>
      <c r="MVB76" s="22"/>
      <c r="MVC76" s="22"/>
      <c r="MVD76" s="22"/>
      <c r="MVE76" s="22"/>
      <c r="MVF76" s="22"/>
      <c r="MVG76" s="22"/>
      <c r="MVH76" s="22"/>
      <c r="MVI76" s="22"/>
      <c r="MVJ76" s="22"/>
      <c r="MVK76" s="22"/>
      <c r="MVL76" s="22"/>
      <c r="MVM76" s="22"/>
      <c r="MVN76" s="22"/>
      <c r="MVO76" s="22"/>
      <c r="MVP76" s="22"/>
      <c r="MVQ76" s="22"/>
      <c r="MVR76" s="22"/>
      <c r="MVS76" s="22"/>
      <c r="MVT76" s="22"/>
      <c r="MVU76" s="22"/>
      <c r="MVV76" s="22"/>
      <c r="MVW76" s="22"/>
      <c r="MVX76" s="22"/>
      <c r="MVY76" s="22"/>
      <c r="MVZ76" s="22"/>
      <c r="MWA76" s="22"/>
      <c r="MWB76" s="22"/>
      <c r="MWC76" s="22"/>
      <c r="MWD76" s="22"/>
      <c r="MWE76" s="22"/>
      <c r="MWF76" s="22"/>
      <c r="MWG76" s="22"/>
      <c r="MWH76" s="22"/>
      <c r="MWI76" s="22"/>
      <c r="MWJ76" s="22"/>
      <c r="MWK76" s="22"/>
      <c r="MWL76" s="22"/>
      <c r="MWM76" s="22"/>
      <c r="MWN76" s="22"/>
      <c r="MWO76" s="22"/>
      <c r="MWP76" s="22"/>
      <c r="MWQ76" s="22"/>
      <c r="MWR76" s="22"/>
      <c r="MWS76" s="22"/>
      <c r="MWT76" s="22"/>
      <c r="MWU76" s="22"/>
      <c r="MWV76" s="22"/>
      <c r="MWW76" s="22"/>
      <c r="MWX76" s="22"/>
      <c r="MWY76" s="22"/>
      <c r="MWZ76" s="22"/>
      <c r="MXA76" s="22"/>
      <c r="MXB76" s="22"/>
      <c r="MXC76" s="22"/>
      <c r="MXD76" s="22"/>
      <c r="MXE76" s="22"/>
      <c r="MXF76" s="22"/>
      <c r="MXG76" s="22"/>
      <c r="MXH76" s="22"/>
      <c r="MXI76" s="22"/>
      <c r="MXJ76" s="22"/>
      <c r="MXK76" s="22"/>
      <c r="MXL76" s="22"/>
      <c r="MXM76" s="22"/>
      <c r="MXN76" s="22"/>
      <c r="MXO76" s="22"/>
      <c r="MXP76" s="22"/>
      <c r="MXQ76" s="22"/>
      <c r="MXR76" s="22"/>
      <c r="MXS76" s="22"/>
      <c r="MXT76" s="22"/>
      <c r="MXU76" s="22"/>
      <c r="MXV76" s="22"/>
      <c r="MXW76" s="22"/>
      <c r="MXX76" s="22"/>
      <c r="MXY76" s="22"/>
      <c r="MXZ76" s="22"/>
      <c r="MYA76" s="22"/>
      <c r="MYB76" s="22"/>
      <c r="MYC76" s="22"/>
      <c r="MYD76" s="22"/>
      <c r="MYE76" s="22"/>
      <c r="MYF76" s="22"/>
      <c r="MYG76" s="22"/>
      <c r="MYH76" s="22"/>
      <c r="MYI76" s="22"/>
      <c r="MYJ76" s="22"/>
      <c r="MYK76" s="22"/>
      <c r="MYL76" s="22"/>
      <c r="MYM76" s="22"/>
      <c r="MYN76" s="22"/>
      <c r="MYO76" s="22"/>
      <c r="MYP76" s="22"/>
      <c r="MYQ76" s="22"/>
      <c r="MYR76" s="22"/>
      <c r="MYS76" s="22"/>
      <c r="MYT76" s="22"/>
      <c r="MYU76" s="22"/>
      <c r="MYV76" s="22"/>
      <c r="MYW76" s="22"/>
      <c r="MYX76" s="22"/>
      <c r="MYY76" s="22"/>
      <c r="MYZ76" s="22"/>
      <c r="MZA76" s="22"/>
      <c r="MZB76" s="22"/>
      <c r="MZC76" s="22"/>
      <c r="MZD76" s="22"/>
      <c r="MZE76" s="22"/>
      <c r="MZF76" s="22"/>
      <c r="MZG76" s="22"/>
      <c r="MZH76" s="22"/>
      <c r="MZI76" s="22"/>
      <c r="MZJ76" s="22"/>
      <c r="MZK76" s="22"/>
      <c r="MZL76" s="22"/>
      <c r="MZM76" s="22"/>
      <c r="MZN76" s="22"/>
      <c r="MZO76" s="22"/>
      <c r="MZP76" s="22"/>
      <c r="MZQ76" s="22"/>
      <c r="MZR76" s="22"/>
      <c r="MZS76" s="22"/>
      <c r="MZT76" s="22"/>
      <c r="MZU76" s="22"/>
      <c r="MZV76" s="22"/>
      <c r="MZW76" s="22"/>
      <c r="MZX76" s="22"/>
      <c r="MZY76" s="22"/>
      <c r="MZZ76" s="22"/>
      <c r="NAA76" s="22"/>
      <c r="NAB76" s="22"/>
      <c r="NAC76" s="22"/>
      <c r="NAD76" s="22"/>
      <c r="NAE76" s="22"/>
      <c r="NAF76" s="22"/>
      <c r="NAG76" s="22"/>
      <c r="NAH76" s="22"/>
      <c r="NAI76" s="22"/>
      <c r="NAJ76" s="22"/>
      <c r="NAK76" s="22"/>
      <c r="NAL76" s="22"/>
      <c r="NAM76" s="22"/>
      <c r="NAN76" s="22"/>
      <c r="NAO76" s="22"/>
      <c r="NAP76" s="22"/>
      <c r="NAQ76" s="22"/>
      <c r="NAR76" s="22"/>
      <c r="NAS76" s="22"/>
      <c r="NAT76" s="22"/>
      <c r="NAU76" s="22"/>
      <c r="NAV76" s="22"/>
      <c r="NAW76" s="22"/>
      <c r="NAX76" s="22"/>
      <c r="NAY76" s="22"/>
      <c r="NAZ76" s="22"/>
      <c r="NBA76" s="22"/>
      <c r="NBB76" s="22"/>
      <c r="NBC76" s="22"/>
      <c r="NBD76" s="22"/>
      <c r="NBE76" s="22"/>
      <c r="NBF76" s="22"/>
      <c r="NBG76" s="22"/>
      <c r="NBH76" s="22"/>
      <c r="NBI76" s="22"/>
      <c r="NBJ76" s="22"/>
      <c r="NBK76" s="22"/>
      <c r="NBL76" s="22"/>
      <c r="NBM76" s="22"/>
      <c r="NBN76" s="22"/>
      <c r="NBO76" s="22"/>
      <c r="NBP76" s="22"/>
      <c r="NBQ76" s="22"/>
      <c r="NBR76" s="22"/>
      <c r="NBS76" s="22"/>
      <c r="NBT76" s="22"/>
      <c r="NBU76" s="22"/>
      <c r="NBV76" s="22"/>
      <c r="NBW76" s="22"/>
      <c r="NBX76" s="22"/>
      <c r="NBY76" s="22"/>
      <c r="NBZ76" s="22"/>
      <c r="NCA76" s="22"/>
      <c r="NCB76" s="22"/>
      <c r="NCC76" s="22"/>
      <c r="NCD76" s="22"/>
      <c r="NCE76" s="22"/>
      <c r="NCF76" s="22"/>
      <c r="NCG76" s="22"/>
      <c r="NCH76" s="22"/>
      <c r="NCI76" s="22"/>
      <c r="NCJ76" s="22"/>
      <c r="NCK76" s="22"/>
      <c r="NCL76" s="22"/>
      <c r="NCM76" s="22"/>
      <c r="NCN76" s="22"/>
      <c r="NCO76" s="22"/>
      <c r="NCP76" s="22"/>
      <c r="NCQ76" s="22"/>
      <c r="NCR76" s="22"/>
      <c r="NCS76" s="22"/>
      <c r="NCT76" s="22"/>
      <c r="NCU76" s="22"/>
      <c r="NCV76" s="22"/>
      <c r="NCW76" s="22"/>
      <c r="NCX76" s="22"/>
      <c r="NCY76" s="22"/>
      <c r="NCZ76" s="22"/>
      <c r="NDA76" s="22"/>
      <c r="NDB76" s="22"/>
      <c r="NDC76" s="22"/>
      <c r="NDD76" s="22"/>
      <c r="NDE76" s="22"/>
      <c r="NDF76" s="22"/>
      <c r="NDG76" s="22"/>
      <c r="NDH76" s="22"/>
      <c r="NDI76" s="22"/>
      <c r="NDJ76" s="22"/>
      <c r="NDK76" s="22"/>
      <c r="NDL76" s="22"/>
      <c r="NDM76" s="22"/>
      <c r="NDN76" s="22"/>
      <c r="NDO76" s="22"/>
      <c r="NDP76" s="22"/>
      <c r="NDQ76" s="22"/>
      <c r="NDR76" s="22"/>
      <c r="NDS76" s="22"/>
      <c r="NDT76" s="22"/>
      <c r="NDU76" s="22"/>
      <c r="NDV76" s="22"/>
      <c r="NDW76" s="22"/>
      <c r="NDX76" s="22"/>
      <c r="NDY76" s="22"/>
      <c r="NDZ76" s="22"/>
      <c r="NEA76" s="22"/>
      <c r="NEB76" s="22"/>
      <c r="NEC76" s="22"/>
      <c r="NED76" s="22"/>
      <c r="NEE76" s="22"/>
      <c r="NEF76" s="22"/>
      <c r="NEG76" s="22"/>
      <c r="NEH76" s="22"/>
      <c r="NEI76" s="22"/>
      <c r="NEJ76" s="22"/>
      <c r="NEK76" s="22"/>
      <c r="NEL76" s="22"/>
      <c r="NEM76" s="22"/>
      <c r="NEN76" s="22"/>
      <c r="NEO76" s="22"/>
      <c r="NEP76" s="22"/>
      <c r="NEQ76" s="22"/>
      <c r="NER76" s="22"/>
      <c r="NES76" s="22"/>
      <c r="NET76" s="22"/>
      <c r="NEU76" s="22"/>
      <c r="NEV76" s="22"/>
      <c r="NEW76" s="22"/>
      <c r="NEX76" s="22"/>
      <c r="NEY76" s="22"/>
      <c r="NEZ76" s="22"/>
      <c r="NFA76" s="22"/>
      <c r="NFB76" s="22"/>
      <c r="NFC76" s="22"/>
      <c r="NFD76" s="22"/>
      <c r="NFE76" s="22"/>
      <c r="NFF76" s="22"/>
      <c r="NFG76" s="22"/>
      <c r="NFH76" s="22"/>
      <c r="NFI76" s="22"/>
      <c r="NFJ76" s="22"/>
      <c r="NFK76" s="22"/>
      <c r="NFL76" s="22"/>
      <c r="NFM76" s="22"/>
      <c r="NFN76" s="22"/>
      <c r="NFO76" s="22"/>
      <c r="NFP76" s="22"/>
      <c r="NFQ76" s="22"/>
      <c r="NFR76" s="22"/>
      <c r="NFS76" s="22"/>
      <c r="NFT76" s="22"/>
      <c r="NFU76" s="22"/>
      <c r="NFV76" s="22"/>
      <c r="NFW76" s="22"/>
      <c r="NFX76" s="22"/>
      <c r="NFY76" s="22"/>
      <c r="NFZ76" s="22"/>
      <c r="NGA76" s="22"/>
      <c r="NGB76" s="22"/>
      <c r="NGC76" s="22"/>
      <c r="NGD76" s="22"/>
      <c r="NGE76" s="22"/>
      <c r="NGF76" s="22"/>
      <c r="NGG76" s="22"/>
      <c r="NGH76" s="22"/>
      <c r="NGI76" s="22"/>
      <c r="NGJ76" s="22"/>
      <c r="NGK76" s="22"/>
      <c r="NGL76" s="22"/>
      <c r="NGM76" s="22"/>
      <c r="NGN76" s="22"/>
      <c r="NGO76" s="22"/>
      <c r="NGP76" s="22"/>
      <c r="NGQ76" s="22"/>
      <c r="NGR76" s="22"/>
      <c r="NGS76" s="22"/>
      <c r="NGT76" s="22"/>
      <c r="NGU76" s="22"/>
      <c r="NGV76" s="22"/>
      <c r="NGW76" s="22"/>
      <c r="NGX76" s="22"/>
      <c r="NGY76" s="22"/>
      <c r="NGZ76" s="22"/>
      <c r="NHA76" s="22"/>
      <c r="NHB76" s="22"/>
      <c r="NHC76" s="22"/>
      <c r="NHD76" s="22"/>
      <c r="NHE76" s="22"/>
      <c r="NHF76" s="22"/>
      <c r="NHG76" s="22"/>
      <c r="NHH76" s="22"/>
      <c r="NHI76" s="22"/>
      <c r="NHJ76" s="22"/>
      <c r="NHK76" s="22"/>
      <c r="NHL76" s="22"/>
      <c r="NHM76" s="22"/>
      <c r="NHN76" s="22"/>
      <c r="NHO76" s="22"/>
      <c r="NHP76" s="22"/>
      <c r="NHQ76" s="22"/>
      <c r="NHR76" s="22"/>
      <c r="NHS76" s="22"/>
      <c r="NHT76" s="22"/>
      <c r="NHU76" s="22"/>
      <c r="NHV76" s="22"/>
      <c r="NHW76" s="22"/>
      <c r="NHX76" s="22"/>
      <c r="NHY76" s="22"/>
      <c r="NHZ76" s="22"/>
      <c r="NIA76" s="22"/>
      <c r="NIB76" s="22"/>
      <c r="NIC76" s="22"/>
      <c r="NID76" s="22"/>
      <c r="NIE76" s="22"/>
      <c r="NIF76" s="22"/>
      <c r="NIG76" s="22"/>
      <c r="NIH76" s="22"/>
      <c r="NII76" s="22"/>
      <c r="NIJ76" s="22"/>
      <c r="NIK76" s="22"/>
      <c r="NIL76" s="22"/>
      <c r="NIM76" s="22"/>
      <c r="NIN76" s="22"/>
      <c r="NIO76" s="22"/>
      <c r="NIP76" s="22"/>
      <c r="NIQ76" s="22"/>
      <c r="NIR76" s="22"/>
      <c r="NIS76" s="22"/>
      <c r="NIT76" s="22"/>
      <c r="NIU76" s="22"/>
      <c r="NIV76" s="22"/>
      <c r="NIW76" s="22"/>
      <c r="NIX76" s="22"/>
      <c r="NIY76" s="22"/>
      <c r="NIZ76" s="22"/>
      <c r="NJA76" s="22"/>
      <c r="NJB76" s="22"/>
      <c r="NJC76" s="22"/>
      <c r="NJD76" s="22"/>
      <c r="NJE76" s="22"/>
      <c r="NJF76" s="22"/>
      <c r="NJG76" s="22"/>
      <c r="NJH76" s="22"/>
      <c r="NJI76" s="22"/>
      <c r="NJJ76" s="22"/>
      <c r="NJK76" s="22"/>
      <c r="NJL76" s="22"/>
      <c r="NJM76" s="22"/>
      <c r="NJN76" s="22"/>
      <c r="NJO76" s="22"/>
      <c r="NJP76" s="22"/>
      <c r="NJQ76" s="22"/>
      <c r="NJR76" s="22"/>
      <c r="NJS76" s="22"/>
      <c r="NJT76" s="22"/>
      <c r="NJU76" s="22"/>
      <c r="NJV76" s="22"/>
      <c r="NJW76" s="22"/>
      <c r="NJX76" s="22"/>
      <c r="NJY76" s="22"/>
      <c r="NJZ76" s="22"/>
      <c r="NKA76" s="22"/>
      <c r="NKB76" s="22"/>
      <c r="NKC76" s="22"/>
      <c r="NKD76" s="22"/>
      <c r="NKE76" s="22"/>
      <c r="NKF76" s="22"/>
      <c r="NKG76" s="22"/>
      <c r="NKH76" s="22"/>
      <c r="NKI76" s="22"/>
      <c r="NKJ76" s="22"/>
      <c r="NKK76" s="22"/>
      <c r="NKL76" s="22"/>
      <c r="NKM76" s="22"/>
      <c r="NKN76" s="22"/>
      <c r="NKO76" s="22"/>
      <c r="NKP76" s="22"/>
      <c r="NKQ76" s="22"/>
      <c r="NKR76" s="22"/>
      <c r="NKS76" s="22"/>
      <c r="NKT76" s="22"/>
      <c r="NKU76" s="22"/>
      <c r="NKV76" s="22"/>
      <c r="NKW76" s="22"/>
      <c r="NKX76" s="22"/>
      <c r="NKY76" s="22"/>
      <c r="NKZ76" s="22"/>
      <c r="NLA76" s="22"/>
      <c r="NLB76" s="22"/>
      <c r="NLC76" s="22"/>
      <c r="NLD76" s="22"/>
      <c r="NLE76" s="22"/>
      <c r="NLF76" s="22"/>
      <c r="NLG76" s="22"/>
      <c r="NLH76" s="22"/>
      <c r="NLI76" s="22"/>
      <c r="NLJ76" s="22"/>
      <c r="NLK76" s="22"/>
      <c r="NLL76" s="22"/>
      <c r="NLM76" s="22"/>
      <c r="NLN76" s="22"/>
      <c r="NLO76" s="22"/>
      <c r="NLP76" s="22"/>
      <c r="NLQ76" s="22"/>
      <c r="NLR76" s="22"/>
      <c r="NLS76" s="22"/>
      <c r="NLT76" s="22"/>
      <c r="NLU76" s="22"/>
      <c r="NLV76" s="22"/>
      <c r="NLW76" s="22"/>
      <c r="NLX76" s="22"/>
      <c r="NLY76" s="22"/>
      <c r="NLZ76" s="22"/>
      <c r="NMA76" s="22"/>
      <c r="NMB76" s="22"/>
      <c r="NMC76" s="22"/>
      <c r="NMD76" s="22"/>
      <c r="NME76" s="22"/>
      <c r="NMF76" s="22"/>
      <c r="NMG76" s="22"/>
      <c r="NMH76" s="22"/>
      <c r="NMI76" s="22"/>
      <c r="NMJ76" s="22"/>
      <c r="NMK76" s="22"/>
      <c r="NML76" s="22"/>
      <c r="NMM76" s="22"/>
      <c r="NMN76" s="22"/>
      <c r="NMO76" s="22"/>
      <c r="NMP76" s="22"/>
      <c r="NMQ76" s="22"/>
      <c r="NMR76" s="22"/>
      <c r="NMS76" s="22"/>
      <c r="NMT76" s="22"/>
      <c r="NMU76" s="22"/>
      <c r="NMV76" s="22"/>
      <c r="NMW76" s="22"/>
      <c r="NMX76" s="22"/>
      <c r="NMY76" s="22"/>
      <c r="NMZ76" s="22"/>
      <c r="NNA76" s="22"/>
      <c r="NNB76" s="22"/>
      <c r="NNC76" s="22"/>
      <c r="NND76" s="22"/>
      <c r="NNE76" s="22"/>
      <c r="NNF76" s="22"/>
      <c r="NNG76" s="22"/>
      <c r="NNH76" s="22"/>
      <c r="NNI76" s="22"/>
      <c r="NNJ76" s="22"/>
      <c r="NNK76" s="22"/>
      <c r="NNL76" s="22"/>
      <c r="NNM76" s="22"/>
      <c r="NNN76" s="22"/>
      <c r="NNO76" s="22"/>
      <c r="NNP76" s="22"/>
      <c r="NNQ76" s="22"/>
      <c r="NNR76" s="22"/>
      <c r="NNS76" s="22"/>
      <c r="NNT76" s="22"/>
      <c r="NNU76" s="22"/>
      <c r="NNV76" s="22"/>
      <c r="NNW76" s="22"/>
      <c r="NNX76" s="22"/>
      <c r="NNY76" s="22"/>
      <c r="NNZ76" s="22"/>
      <c r="NOA76" s="22"/>
      <c r="NOB76" s="22"/>
      <c r="NOC76" s="22"/>
      <c r="NOD76" s="22"/>
      <c r="NOE76" s="22"/>
      <c r="NOF76" s="22"/>
      <c r="NOG76" s="22"/>
      <c r="NOH76" s="22"/>
      <c r="NOI76" s="22"/>
      <c r="NOJ76" s="22"/>
      <c r="NOK76" s="22"/>
      <c r="NOL76" s="22"/>
      <c r="NOM76" s="22"/>
      <c r="NON76" s="22"/>
      <c r="NOO76" s="22"/>
      <c r="NOP76" s="22"/>
      <c r="NOQ76" s="22"/>
      <c r="NOR76" s="22"/>
      <c r="NOS76" s="22"/>
      <c r="NOT76" s="22"/>
      <c r="NOU76" s="22"/>
      <c r="NOV76" s="22"/>
      <c r="NOW76" s="22"/>
      <c r="NOX76" s="22"/>
      <c r="NOY76" s="22"/>
      <c r="NOZ76" s="22"/>
      <c r="NPA76" s="22"/>
      <c r="NPB76" s="22"/>
      <c r="NPC76" s="22"/>
      <c r="NPD76" s="22"/>
      <c r="NPE76" s="22"/>
      <c r="NPF76" s="22"/>
      <c r="NPG76" s="22"/>
      <c r="NPH76" s="22"/>
      <c r="NPI76" s="22"/>
      <c r="NPJ76" s="22"/>
      <c r="NPK76" s="22"/>
      <c r="NPL76" s="22"/>
      <c r="NPM76" s="22"/>
      <c r="NPN76" s="22"/>
      <c r="NPO76" s="22"/>
      <c r="NPP76" s="22"/>
      <c r="NPQ76" s="22"/>
      <c r="NPR76" s="22"/>
      <c r="NPS76" s="22"/>
      <c r="NPT76" s="22"/>
      <c r="NPU76" s="22"/>
      <c r="NPV76" s="22"/>
      <c r="NPW76" s="22"/>
      <c r="NPX76" s="22"/>
      <c r="NPY76" s="22"/>
      <c r="NPZ76" s="22"/>
      <c r="NQA76" s="22"/>
      <c r="NQB76" s="22"/>
      <c r="NQC76" s="22"/>
      <c r="NQD76" s="22"/>
      <c r="NQE76" s="22"/>
      <c r="NQF76" s="22"/>
      <c r="NQG76" s="22"/>
      <c r="NQH76" s="22"/>
      <c r="NQI76" s="22"/>
      <c r="NQJ76" s="22"/>
      <c r="NQK76" s="22"/>
      <c r="NQL76" s="22"/>
      <c r="NQM76" s="22"/>
      <c r="NQN76" s="22"/>
      <c r="NQO76" s="22"/>
      <c r="NQP76" s="22"/>
      <c r="NQQ76" s="22"/>
      <c r="NQR76" s="22"/>
      <c r="NQS76" s="22"/>
      <c r="NQT76" s="22"/>
      <c r="NQU76" s="22"/>
      <c r="NQV76" s="22"/>
      <c r="NQW76" s="22"/>
      <c r="NQX76" s="22"/>
      <c r="NQY76" s="22"/>
      <c r="NQZ76" s="22"/>
      <c r="NRA76" s="22"/>
      <c r="NRB76" s="22"/>
      <c r="NRC76" s="22"/>
      <c r="NRD76" s="22"/>
      <c r="NRE76" s="22"/>
      <c r="NRF76" s="22"/>
      <c r="NRG76" s="22"/>
      <c r="NRH76" s="22"/>
      <c r="NRI76" s="22"/>
      <c r="NRJ76" s="22"/>
      <c r="NRK76" s="22"/>
      <c r="NRL76" s="22"/>
      <c r="NRM76" s="22"/>
      <c r="NRN76" s="22"/>
      <c r="NRO76" s="22"/>
      <c r="NRP76" s="22"/>
      <c r="NRQ76" s="22"/>
      <c r="NRR76" s="22"/>
      <c r="NRS76" s="22"/>
      <c r="NRT76" s="22"/>
      <c r="NRU76" s="22"/>
      <c r="NRV76" s="22"/>
      <c r="NRW76" s="22"/>
      <c r="NRX76" s="22"/>
      <c r="NRY76" s="22"/>
      <c r="NRZ76" s="22"/>
      <c r="NSA76" s="22"/>
      <c r="NSB76" s="22"/>
      <c r="NSC76" s="22"/>
      <c r="NSD76" s="22"/>
      <c r="NSE76" s="22"/>
      <c r="NSF76" s="22"/>
      <c r="NSG76" s="22"/>
      <c r="NSH76" s="22"/>
      <c r="NSI76" s="22"/>
      <c r="NSJ76" s="22"/>
      <c r="NSK76" s="22"/>
      <c r="NSL76" s="22"/>
      <c r="NSM76" s="22"/>
      <c r="NSN76" s="22"/>
      <c r="NSO76" s="22"/>
      <c r="NSP76" s="22"/>
      <c r="NSQ76" s="22"/>
      <c r="NSR76" s="22"/>
      <c r="NSS76" s="22"/>
      <c r="NST76" s="22"/>
      <c r="NSU76" s="22"/>
      <c r="NSV76" s="22"/>
      <c r="NSW76" s="22"/>
      <c r="NSX76" s="22"/>
      <c r="NSY76" s="22"/>
      <c r="NSZ76" s="22"/>
      <c r="NTA76" s="22"/>
      <c r="NTB76" s="22"/>
      <c r="NTC76" s="22"/>
      <c r="NTD76" s="22"/>
      <c r="NTE76" s="22"/>
      <c r="NTF76" s="22"/>
      <c r="NTG76" s="22"/>
      <c r="NTH76" s="22"/>
      <c r="NTI76" s="22"/>
      <c r="NTJ76" s="22"/>
      <c r="NTK76" s="22"/>
      <c r="NTL76" s="22"/>
      <c r="NTM76" s="22"/>
      <c r="NTN76" s="22"/>
      <c r="NTO76" s="22"/>
      <c r="NTP76" s="22"/>
      <c r="NTQ76" s="22"/>
      <c r="NTR76" s="22"/>
      <c r="NTS76" s="22"/>
      <c r="NTT76" s="22"/>
      <c r="NTU76" s="22"/>
      <c r="NTV76" s="22"/>
      <c r="NTW76" s="22"/>
      <c r="NTX76" s="22"/>
      <c r="NTY76" s="22"/>
      <c r="NTZ76" s="22"/>
      <c r="NUA76" s="22"/>
      <c r="NUB76" s="22"/>
      <c r="NUC76" s="22"/>
      <c r="NUD76" s="22"/>
      <c r="NUE76" s="22"/>
      <c r="NUF76" s="22"/>
      <c r="NUG76" s="22"/>
      <c r="NUH76" s="22"/>
      <c r="NUI76" s="22"/>
      <c r="NUJ76" s="22"/>
      <c r="NUK76" s="22"/>
      <c r="NUL76" s="22"/>
      <c r="NUM76" s="22"/>
      <c r="NUN76" s="22"/>
      <c r="NUO76" s="22"/>
      <c r="NUP76" s="22"/>
      <c r="NUQ76" s="22"/>
      <c r="NUR76" s="22"/>
      <c r="NUS76" s="22"/>
      <c r="NUT76" s="22"/>
      <c r="NUU76" s="22"/>
      <c r="NUV76" s="22"/>
      <c r="NUW76" s="22"/>
      <c r="NUX76" s="22"/>
      <c r="NUY76" s="22"/>
      <c r="NUZ76" s="22"/>
      <c r="NVA76" s="22"/>
      <c r="NVB76" s="22"/>
      <c r="NVC76" s="22"/>
      <c r="NVD76" s="22"/>
      <c r="NVE76" s="22"/>
      <c r="NVF76" s="22"/>
      <c r="NVG76" s="22"/>
      <c r="NVH76" s="22"/>
      <c r="NVI76" s="22"/>
      <c r="NVJ76" s="22"/>
      <c r="NVK76" s="22"/>
      <c r="NVL76" s="22"/>
      <c r="NVM76" s="22"/>
      <c r="NVN76" s="22"/>
      <c r="NVO76" s="22"/>
      <c r="NVP76" s="22"/>
      <c r="NVQ76" s="22"/>
      <c r="NVR76" s="22"/>
      <c r="NVS76" s="22"/>
      <c r="NVT76" s="22"/>
      <c r="NVU76" s="22"/>
      <c r="NVV76" s="22"/>
      <c r="NVW76" s="22"/>
      <c r="NVX76" s="22"/>
      <c r="NVY76" s="22"/>
      <c r="NVZ76" s="22"/>
      <c r="NWA76" s="22"/>
      <c r="NWB76" s="22"/>
      <c r="NWC76" s="22"/>
      <c r="NWD76" s="22"/>
      <c r="NWE76" s="22"/>
      <c r="NWF76" s="22"/>
      <c r="NWG76" s="22"/>
      <c r="NWH76" s="22"/>
      <c r="NWI76" s="22"/>
      <c r="NWJ76" s="22"/>
      <c r="NWK76" s="22"/>
      <c r="NWL76" s="22"/>
      <c r="NWM76" s="22"/>
      <c r="NWN76" s="22"/>
      <c r="NWO76" s="22"/>
      <c r="NWP76" s="22"/>
      <c r="NWQ76" s="22"/>
      <c r="NWR76" s="22"/>
      <c r="NWS76" s="22"/>
      <c r="NWT76" s="22"/>
      <c r="NWU76" s="22"/>
      <c r="NWV76" s="22"/>
      <c r="NWW76" s="22"/>
      <c r="NWX76" s="22"/>
      <c r="NWY76" s="22"/>
      <c r="NWZ76" s="22"/>
      <c r="NXA76" s="22"/>
      <c r="NXB76" s="22"/>
      <c r="NXC76" s="22"/>
      <c r="NXD76" s="22"/>
      <c r="NXE76" s="22"/>
      <c r="NXF76" s="22"/>
      <c r="NXG76" s="22"/>
      <c r="NXH76" s="22"/>
      <c r="NXI76" s="22"/>
      <c r="NXJ76" s="22"/>
      <c r="NXK76" s="22"/>
      <c r="NXL76" s="22"/>
      <c r="NXM76" s="22"/>
      <c r="NXN76" s="22"/>
      <c r="NXO76" s="22"/>
      <c r="NXP76" s="22"/>
      <c r="NXQ76" s="22"/>
      <c r="NXR76" s="22"/>
      <c r="NXS76" s="22"/>
      <c r="NXT76" s="22"/>
      <c r="NXU76" s="22"/>
      <c r="NXV76" s="22"/>
      <c r="NXW76" s="22"/>
      <c r="NXX76" s="22"/>
      <c r="NXY76" s="22"/>
      <c r="NXZ76" s="22"/>
      <c r="NYA76" s="22"/>
      <c r="NYB76" s="22"/>
      <c r="NYC76" s="22"/>
      <c r="NYD76" s="22"/>
      <c r="NYE76" s="22"/>
      <c r="NYF76" s="22"/>
      <c r="NYG76" s="22"/>
      <c r="NYH76" s="22"/>
      <c r="NYI76" s="22"/>
      <c r="NYJ76" s="22"/>
      <c r="NYK76" s="22"/>
      <c r="NYL76" s="22"/>
      <c r="NYM76" s="22"/>
      <c r="NYN76" s="22"/>
      <c r="NYO76" s="22"/>
      <c r="NYP76" s="22"/>
      <c r="NYQ76" s="22"/>
      <c r="NYR76" s="22"/>
      <c r="NYS76" s="22"/>
      <c r="NYT76" s="22"/>
      <c r="NYU76" s="22"/>
      <c r="NYV76" s="22"/>
      <c r="NYW76" s="22"/>
      <c r="NYX76" s="22"/>
      <c r="NYY76" s="22"/>
      <c r="NYZ76" s="22"/>
      <c r="NZA76" s="22"/>
      <c r="NZB76" s="22"/>
      <c r="NZC76" s="22"/>
      <c r="NZD76" s="22"/>
      <c r="NZE76" s="22"/>
      <c r="NZF76" s="22"/>
      <c r="NZG76" s="22"/>
      <c r="NZH76" s="22"/>
      <c r="NZI76" s="22"/>
      <c r="NZJ76" s="22"/>
      <c r="NZK76" s="22"/>
      <c r="NZL76" s="22"/>
      <c r="NZM76" s="22"/>
      <c r="NZN76" s="22"/>
      <c r="NZO76" s="22"/>
      <c r="NZP76" s="22"/>
      <c r="NZQ76" s="22"/>
      <c r="NZR76" s="22"/>
      <c r="NZS76" s="22"/>
      <c r="NZT76" s="22"/>
      <c r="NZU76" s="22"/>
      <c r="NZV76" s="22"/>
      <c r="NZW76" s="22"/>
      <c r="NZX76" s="22"/>
      <c r="NZY76" s="22"/>
      <c r="NZZ76" s="22"/>
      <c r="OAA76" s="22"/>
      <c r="OAB76" s="22"/>
      <c r="OAC76" s="22"/>
      <c r="OAD76" s="22"/>
      <c r="OAE76" s="22"/>
      <c r="OAF76" s="22"/>
      <c r="OAG76" s="22"/>
      <c r="OAH76" s="22"/>
      <c r="OAI76" s="22"/>
      <c r="OAJ76" s="22"/>
      <c r="OAK76" s="22"/>
      <c r="OAL76" s="22"/>
      <c r="OAM76" s="22"/>
      <c r="OAN76" s="22"/>
      <c r="OAO76" s="22"/>
      <c r="OAP76" s="22"/>
      <c r="OAQ76" s="22"/>
      <c r="OAR76" s="22"/>
      <c r="OAS76" s="22"/>
      <c r="OAT76" s="22"/>
      <c r="OAU76" s="22"/>
      <c r="OAV76" s="22"/>
      <c r="OAW76" s="22"/>
      <c r="OAX76" s="22"/>
      <c r="OAY76" s="22"/>
      <c r="OAZ76" s="22"/>
      <c r="OBA76" s="22"/>
      <c r="OBB76" s="22"/>
      <c r="OBC76" s="22"/>
      <c r="OBD76" s="22"/>
      <c r="OBE76" s="22"/>
      <c r="OBF76" s="22"/>
      <c r="OBG76" s="22"/>
      <c r="OBH76" s="22"/>
      <c r="OBI76" s="22"/>
      <c r="OBJ76" s="22"/>
      <c r="OBK76" s="22"/>
      <c r="OBL76" s="22"/>
      <c r="OBM76" s="22"/>
      <c r="OBN76" s="22"/>
      <c r="OBO76" s="22"/>
      <c r="OBP76" s="22"/>
      <c r="OBQ76" s="22"/>
      <c r="OBR76" s="22"/>
      <c r="OBS76" s="22"/>
      <c r="OBT76" s="22"/>
      <c r="OBU76" s="22"/>
      <c r="OBV76" s="22"/>
      <c r="OBW76" s="22"/>
      <c r="OBX76" s="22"/>
      <c r="OBY76" s="22"/>
      <c r="OBZ76" s="22"/>
      <c r="OCA76" s="22"/>
      <c r="OCB76" s="22"/>
      <c r="OCC76" s="22"/>
      <c r="OCD76" s="22"/>
      <c r="OCE76" s="22"/>
      <c r="OCF76" s="22"/>
      <c r="OCG76" s="22"/>
      <c r="OCH76" s="22"/>
      <c r="OCI76" s="22"/>
      <c r="OCJ76" s="22"/>
      <c r="OCK76" s="22"/>
      <c r="OCL76" s="22"/>
      <c r="OCM76" s="22"/>
      <c r="OCN76" s="22"/>
      <c r="OCO76" s="22"/>
      <c r="OCP76" s="22"/>
      <c r="OCQ76" s="22"/>
      <c r="OCR76" s="22"/>
      <c r="OCS76" s="22"/>
      <c r="OCT76" s="22"/>
      <c r="OCU76" s="22"/>
      <c r="OCV76" s="22"/>
      <c r="OCW76" s="22"/>
      <c r="OCX76" s="22"/>
      <c r="OCY76" s="22"/>
      <c r="OCZ76" s="22"/>
      <c r="ODA76" s="22"/>
      <c r="ODB76" s="22"/>
      <c r="ODC76" s="22"/>
      <c r="ODD76" s="22"/>
      <c r="ODE76" s="22"/>
      <c r="ODF76" s="22"/>
      <c r="ODG76" s="22"/>
      <c r="ODH76" s="22"/>
      <c r="ODI76" s="22"/>
      <c r="ODJ76" s="22"/>
      <c r="ODK76" s="22"/>
      <c r="ODL76" s="22"/>
      <c r="ODM76" s="22"/>
      <c r="ODN76" s="22"/>
      <c r="ODO76" s="22"/>
      <c r="ODP76" s="22"/>
      <c r="ODQ76" s="22"/>
      <c r="ODR76" s="22"/>
      <c r="ODS76" s="22"/>
      <c r="ODT76" s="22"/>
      <c r="ODU76" s="22"/>
      <c r="ODV76" s="22"/>
      <c r="ODW76" s="22"/>
      <c r="ODX76" s="22"/>
      <c r="ODY76" s="22"/>
      <c r="ODZ76" s="22"/>
      <c r="OEA76" s="22"/>
      <c r="OEB76" s="22"/>
      <c r="OEC76" s="22"/>
      <c r="OED76" s="22"/>
      <c r="OEE76" s="22"/>
      <c r="OEF76" s="22"/>
      <c r="OEG76" s="22"/>
      <c r="OEH76" s="22"/>
      <c r="OEI76" s="22"/>
      <c r="OEJ76" s="22"/>
      <c r="OEK76" s="22"/>
      <c r="OEL76" s="22"/>
      <c r="OEM76" s="22"/>
      <c r="OEN76" s="22"/>
      <c r="OEO76" s="22"/>
      <c r="OEP76" s="22"/>
      <c r="OEQ76" s="22"/>
      <c r="OER76" s="22"/>
      <c r="OES76" s="22"/>
      <c r="OET76" s="22"/>
      <c r="OEU76" s="22"/>
      <c r="OEV76" s="22"/>
      <c r="OEW76" s="22"/>
      <c r="OEX76" s="22"/>
      <c r="OEY76" s="22"/>
      <c r="OEZ76" s="22"/>
      <c r="OFA76" s="22"/>
      <c r="OFB76" s="22"/>
      <c r="OFC76" s="22"/>
      <c r="OFD76" s="22"/>
      <c r="OFE76" s="22"/>
      <c r="OFF76" s="22"/>
      <c r="OFG76" s="22"/>
      <c r="OFH76" s="22"/>
      <c r="OFI76" s="22"/>
      <c r="OFJ76" s="22"/>
      <c r="OFK76" s="22"/>
      <c r="OFL76" s="22"/>
      <c r="OFM76" s="22"/>
      <c r="OFN76" s="22"/>
      <c r="OFO76" s="22"/>
      <c r="OFP76" s="22"/>
      <c r="OFQ76" s="22"/>
      <c r="OFR76" s="22"/>
      <c r="OFS76" s="22"/>
      <c r="OFT76" s="22"/>
      <c r="OFU76" s="22"/>
      <c r="OFV76" s="22"/>
      <c r="OFW76" s="22"/>
      <c r="OFX76" s="22"/>
      <c r="OFY76" s="22"/>
      <c r="OFZ76" s="22"/>
      <c r="OGA76" s="22"/>
      <c r="OGB76" s="22"/>
      <c r="OGC76" s="22"/>
      <c r="OGD76" s="22"/>
      <c r="OGE76" s="22"/>
      <c r="OGF76" s="22"/>
      <c r="OGG76" s="22"/>
      <c r="OGH76" s="22"/>
      <c r="OGI76" s="22"/>
      <c r="OGJ76" s="22"/>
      <c r="OGK76" s="22"/>
      <c r="OGL76" s="22"/>
      <c r="OGM76" s="22"/>
      <c r="OGN76" s="22"/>
      <c r="OGO76" s="22"/>
      <c r="OGP76" s="22"/>
      <c r="OGQ76" s="22"/>
      <c r="OGR76" s="22"/>
      <c r="OGS76" s="22"/>
      <c r="OGT76" s="22"/>
      <c r="OGU76" s="22"/>
      <c r="OGV76" s="22"/>
      <c r="OGW76" s="22"/>
      <c r="OGX76" s="22"/>
      <c r="OGY76" s="22"/>
      <c r="OGZ76" s="22"/>
      <c r="OHA76" s="22"/>
      <c r="OHB76" s="22"/>
      <c r="OHC76" s="22"/>
      <c r="OHD76" s="22"/>
      <c r="OHE76" s="22"/>
      <c r="OHF76" s="22"/>
      <c r="OHG76" s="22"/>
      <c r="OHH76" s="22"/>
      <c r="OHI76" s="22"/>
      <c r="OHJ76" s="22"/>
      <c r="OHK76" s="22"/>
      <c r="OHL76" s="22"/>
      <c r="OHM76" s="22"/>
      <c r="OHN76" s="22"/>
      <c r="OHO76" s="22"/>
      <c r="OHP76" s="22"/>
      <c r="OHQ76" s="22"/>
      <c r="OHR76" s="22"/>
      <c r="OHS76" s="22"/>
      <c r="OHT76" s="22"/>
      <c r="OHU76" s="22"/>
      <c r="OHV76" s="22"/>
      <c r="OHW76" s="22"/>
      <c r="OHX76" s="22"/>
      <c r="OHY76" s="22"/>
      <c r="OHZ76" s="22"/>
      <c r="OIA76" s="22"/>
      <c r="OIB76" s="22"/>
      <c r="OIC76" s="22"/>
      <c r="OID76" s="22"/>
      <c r="OIE76" s="22"/>
      <c r="OIF76" s="22"/>
      <c r="OIG76" s="22"/>
      <c r="OIH76" s="22"/>
      <c r="OII76" s="22"/>
      <c r="OIJ76" s="22"/>
      <c r="OIK76" s="22"/>
      <c r="OIL76" s="22"/>
      <c r="OIM76" s="22"/>
      <c r="OIN76" s="22"/>
      <c r="OIO76" s="22"/>
      <c r="OIP76" s="22"/>
      <c r="OIQ76" s="22"/>
      <c r="OIR76" s="22"/>
      <c r="OIS76" s="22"/>
      <c r="OIT76" s="22"/>
      <c r="OIU76" s="22"/>
      <c r="OIV76" s="22"/>
      <c r="OIW76" s="22"/>
      <c r="OIX76" s="22"/>
      <c r="OIY76" s="22"/>
      <c r="OIZ76" s="22"/>
      <c r="OJA76" s="22"/>
      <c r="OJB76" s="22"/>
      <c r="OJC76" s="22"/>
      <c r="OJD76" s="22"/>
      <c r="OJE76" s="22"/>
      <c r="OJF76" s="22"/>
      <c r="OJG76" s="22"/>
      <c r="OJH76" s="22"/>
      <c r="OJI76" s="22"/>
      <c r="OJJ76" s="22"/>
      <c r="OJK76" s="22"/>
      <c r="OJL76" s="22"/>
      <c r="OJM76" s="22"/>
      <c r="OJN76" s="22"/>
      <c r="OJO76" s="22"/>
      <c r="OJP76" s="22"/>
      <c r="OJQ76" s="22"/>
      <c r="OJR76" s="22"/>
      <c r="OJS76" s="22"/>
      <c r="OJT76" s="22"/>
      <c r="OJU76" s="22"/>
      <c r="OJV76" s="22"/>
      <c r="OJW76" s="22"/>
      <c r="OJX76" s="22"/>
      <c r="OJY76" s="22"/>
      <c r="OJZ76" s="22"/>
      <c r="OKA76" s="22"/>
      <c r="OKB76" s="22"/>
      <c r="OKC76" s="22"/>
      <c r="OKD76" s="22"/>
      <c r="OKE76" s="22"/>
      <c r="OKF76" s="22"/>
      <c r="OKG76" s="22"/>
      <c r="OKH76" s="22"/>
      <c r="OKI76" s="22"/>
      <c r="OKJ76" s="22"/>
      <c r="OKK76" s="22"/>
      <c r="OKL76" s="22"/>
      <c r="OKM76" s="22"/>
      <c r="OKN76" s="22"/>
      <c r="OKO76" s="22"/>
      <c r="OKP76" s="22"/>
      <c r="OKQ76" s="22"/>
      <c r="OKR76" s="22"/>
      <c r="OKS76" s="22"/>
      <c r="OKT76" s="22"/>
      <c r="OKU76" s="22"/>
      <c r="OKV76" s="22"/>
      <c r="OKW76" s="22"/>
      <c r="OKX76" s="22"/>
      <c r="OKY76" s="22"/>
      <c r="OKZ76" s="22"/>
      <c r="OLA76" s="22"/>
      <c r="OLB76" s="22"/>
      <c r="OLC76" s="22"/>
      <c r="OLD76" s="22"/>
      <c r="OLE76" s="22"/>
      <c r="OLF76" s="22"/>
      <c r="OLG76" s="22"/>
      <c r="OLH76" s="22"/>
      <c r="OLI76" s="22"/>
      <c r="OLJ76" s="22"/>
      <c r="OLK76" s="22"/>
      <c r="OLL76" s="22"/>
      <c r="OLM76" s="22"/>
      <c r="OLN76" s="22"/>
      <c r="OLO76" s="22"/>
      <c r="OLP76" s="22"/>
      <c r="OLQ76" s="22"/>
      <c r="OLR76" s="22"/>
      <c r="OLS76" s="22"/>
      <c r="OLT76" s="22"/>
      <c r="OLU76" s="22"/>
      <c r="OLV76" s="22"/>
      <c r="OLW76" s="22"/>
      <c r="OLX76" s="22"/>
      <c r="OLY76" s="22"/>
      <c r="OLZ76" s="22"/>
      <c r="OMA76" s="22"/>
      <c r="OMB76" s="22"/>
      <c r="OMC76" s="22"/>
      <c r="OMD76" s="22"/>
      <c r="OME76" s="22"/>
      <c r="OMF76" s="22"/>
      <c r="OMG76" s="22"/>
      <c r="OMH76" s="22"/>
      <c r="OMI76" s="22"/>
      <c r="OMJ76" s="22"/>
      <c r="OMK76" s="22"/>
      <c r="OML76" s="22"/>
      <c r="OMM76" s="22"/>
      <c r="OMN76" s="22"/>
      <c r="OMO76" s="22"/>
      <c r="OMP76" s="22"/>
      <c r="OMQ76" s="22"/>
      <c r="OMR76" s="22"/>
      <c r="OMS76" s="22"/>
      <c r="OMT76" s="22"/>
      <c r="OMU76" s="22"/>
      <c r="OMV76" s="22"/>
      <c r="OMW76" s="22"/>
      <c r="OMX76" s="22"/>
      <c r="OMY76" s="22"/>
      <c r="OMZ76" s="22"/>
      <c r="ONA76" s="22"/>
      <c r="ONB76" s="22"/>
      <c r="ONC76" s="22"/>
      <c r="OND76" s="22"/>
      <c r="ONE76" s="22"/>
      <c r="ONF76" s="22"/>
      <c r="ONG76" s="22"/>
      <c r="ONH76" s="22"/>
      <c r="ONI76" s="22"/>
      <c r="ONJ76" s="22"/>
      <c r="ONK76" s="22"/>
      <c r="ONL76" s="22"/>
      <c r="ONM76" s="22"/>
      <c r="ONN76" s="22"/>
      <c r="ONO76" s="22"/>
      <c r="ONP76" s="22"/>
      <c r="ONQ76" s="22"/>
      <c r="ONR76" s="22"/>
      <c r="ONS76" s="22"/>
      <c r="ONT76" s="22"/>
      <c r="ONU76" s="22"/>
      <c r="ONV76" s="22"/>
      <c r="ONW76" s="22"/>
      <c r="ONX76" s="22"/>
      <c r="ONY76" s="22"/>
      <c r="ONZ76" s="22"/>
      <c r="OOA76" s="22"/>
      <c r="OOB76" s="22"/>
      <c r="OOC76" s="22"/>
      <c r="OOD76" s="22"/>
      <c r="OOE76" s="22"/>
      <c r="OOF76" s="22"/>
      <c r="OOG76" s="22"/>
      <c r="OOH76" s="22"/>
      <c r="OOI76" s="22"/>
      <c r="OOJ76" s="22"/>
      <c r="OOK76" s="22"/>
      <c r="OOL76" s="22"/>
      <c r="OOM76" s="22"/>
      <c r="OON76" s="22"/>
      <c r="OOO76" s="22"/>
      <c r="OOP76" s="22"/>
      <c r="OOQ76" s="22"/>
      <c r="OOR76" s="22"/>
      <c r="OOS76" s="22"/>
      <c r="OOT76" s="22"/>
      <c r="OOU76" s="22"/>
      <c r="OOV76" s="22"/>
      <c r="OOW76" s="22"/>
      <c r="OOX76" s="22"/>
      <c r="OOY76" s="22"/>
      <c r="OOZ76" s="22"/>
      <c r="OPA76" s="22"/>
      <c r="OPB76" s="22"/>
      <c r="OPC76" s="22"/>
      <c r="OPD76" s="22"/>
      <c r="OPE76" s="22"/>
      <c r="OPF76" s="22"/>
      <c r="OPG76" s="22"/>
      <c r="OPH76" s="22"/>
      <c r="OPI76" s="22"/>
      <c r="OPJ76" s="22"/>
      <c r="OPK76" s="22"/>
      <c r="OPL76" s="22"/>
      <c r="OPM76" s="22"/>
      <c r="OPN76" s="22"/>
      <c r="OPO76" s="22"/>
      <c r="OPP76" s="22"/>
      <c r="OPQ76" s="22"/>
      <c r="OPR76" s="22"/>
      <c r="OPS76" s="22"/>
      <c r="OPT76" s="22"/>
      <c r="OPU76" s="22"/>
      <c r="OPV76" s="22"/>
      <c r="OPW76" s="22"/>
      <c r="OPX76" s="22"/>
      <c r="OPY76" s="22"/>
      <c r="OPZ76" s="22"/>
      <c r="OQA76" s="22"/>
      <c r="OQB76" s="22"/>
      <c r="OQC76" s="22"/>
      <c r="OQD76" s="22"/>
      <c r="OQE76" s="22"/>
      <c r="OQF76" s="22"/>
      <c r="OQG76" s="22"/>
      <c r="OQH76" s="22"/>
      <c r="OQI76" s="22"/>
      <c r="OQJ76" s="22"/>
      <c r="OQK76" s="22"/>
      <c r="OQL76" s="22"/>
      <c r="OQM76" s="22"/>
      <c r="OQN76" s="22"/>
      <c r="OQO76" s="22"/>
      <c r="OQP76" s="22"/>
      <c r="OQQ76" s="22"/>
      <c r="OQR76" s="22"/>
      <c r="OQS76" s="22"/>
      <c r="OQT76" s="22"/>
      <c r="OQU76" s="22"/>
      <c r="OQV76" s="22"/>
      <c r="OQW76" s="22"/>
      <c r="OQX76" s="22"/>
      <c r="OQY76" s="22"/>
      <c r="OQZ76" s="22"/>
      <c r="ORA76" s="22"/>
      <c r="ORB76" s="22"/>
      <c r="ORC76" s="22"/>
      <c r="ORD76" s="22"/>
      <c r="ORE76" s="22"/>
      <c r="ORF76" s="22"/>
      <c r="ORG76" s="22"/>
      <c r="ORH76" s="22"/>
      <c r="ORI76" s="22"/>
      <c r="ORJ76" s="22"/>
      <c r="ORK76" s="22"/>
      <c r="ORL76" s="22"/>
      <c r="ORM76" s="22"/>
      <c r="ORN76" s="22"/>
      <c r="ORO76" s="22"/>
      <c r="ORP76" s="22"/>
      <c r="ORQ76" s="22"/>
      <c r="ORR76" s="22"/>
      <c r="ORS76" s="22"/>
      <c r="ORT76" s="22"/>
      <c r="ORU76" s="22"/>
      <c r="ORV76" s="22"/>
      <c r="ORW76" s="22"/>
      <c r="ORX76" s="22"/>
      <c r="ORY76" s="22"/>
      <c r="ORZ76" s="22"/>
      <c r="OSA76" s="22"/>
      <c r="OSB76" s="22"/>
      <c r="OSC76" s="22"/>
      <c r="OSD76" s="22"/>
      <c r="OSE76" s="22"/>
      <c r="OSF76" s="22"/>
      <c r="OSG76" s="22"/>
      <c r="OSH76" s="22"/>
      <c r="OSI76" s="22"/>
      <c r="OSJ76" s="22"/>
      <c r="OSK76" s="22"/>
      <c r="OSL76" s="22"/>
      <c r="OSM76" s="22"/>
      <c r="OSN76" s="22"/>
      <c r="OSO76" s="22"/>
      <c r="OSP76" s="22"/>
      <c r="OSQ76" s="22"/>
      <c r="OSR76" s="22"/>
      <c r="OSS76" s="22"/>
      <c r="OST76" s="22"/>
      <c r="OSU76" s="22"/>
      <c r="OSV76" s="22"/>
      <c r="OSW76" s="22"/>
      <c r="OSX76" s="22"/>
      <c r="OSY76" s="22"/>
      <c r="OSZ76" s="22"/>
      <c r="OTA76" s="22"/>
      <c r="OTB76" s="22"/>
      <c r="OTC76" s="22"/>
      <c r="OTD76" s="22"/>
      <c r="OTE76" s="22"/>
      <c r="OTF76" s="22"/>
      <c r="OTG76" s="22"/>
      <c r="OTH76" s="22"/>
      <c r="OTI76" s="22"/>
      <c r="OTJ76" s="22"/>
      <c r="OTK76" s="22"/>
      <c r="OTL76" s="22"/>
      <c r="OTM76" s="22"/>
      <c r="OTN76" s="22"/>
      <c r="OTO76" s="22"/>
      <c r="OTP76" s="22"/>
      <c r="OTQ76" s="22"/>
      <c r="OTR76" s="22"/>
      <c r="OTS76" s="22"/>
      <c r="OTT76" s="22"/>
      <c r="OTU76" s="22"/>
      <c r="OTV76" s="22"/>
      <c r="OTW76" s="22"/>
      <c r="OTX76" s="22"/>
      <c r="OTY76" s="22"/>
      <c r="OTZ76" s="22"/>
      <c r="OUA76" s="22"/>
      <c r="OUB76" s="22"/>
      <c r="OUC76" s="22"/>
      <c r="OUD76" s="22"/>
      <c r="OUE76" s="22"/>
      <c r="OUF76" s="22"/>
      <c r="OUG76" s="22"/>
      <c r="OUH76" s="22"/>
      <c r="OUI76" s="22"/>
      <c r="OUJ76" s="22"/>
      <c r="OUK76" s="22"/>
      <c r="OUL76" s="22"/>
      <c r="OUM76" s="22"/>
      <c r="OUN76" s="22"/>
      <c r="OUO76" s="22"/>
      <c r="OUP76" s="22"/>
      <c r="OUQ76" s="22"/>
      <c r="OUR76" s="22"/>
      <c r="OUS76" s="22"/>
      <c r="OUT76" s="22"/>
      <c r="OUU76" s="22"/>
      <c r="OUV76" s="22"/>
      <c r="OUW76" s="22"/>
      <c r="OUX76" s="22"/>
      <c r="OUY76" s="22"/>
      <c r="OUZ76" s="22"/>
      <c r="OVA76" s="22"/>
      <c r="OVB76" s="22"/>
      <c r="OVC76" s="22"/>
      <c r="OVD76" s="22"/>
      <c r="OVE76" s="22"/>
      <c r="OVF76" s="22"/>
      <c r="OVG76" s="22"/>
      <c r="OVH76" s="22"/>
      <c r="OVI76" s="22"/>
      <c r="OVJ76" s="22"/>
      <c r="OVK76" s="22"/>
      <c r="OVL76" s="22"/>
      <c r="OVM76" s="22"/>
      <c r="OVN76" s="22"/>
      <c r="OVO76" s="22"/>
      <c r="OVP76" s="22"/>
      <c r="OVQ76" s="22"/>
      <c r="OVR76" s="22"/>
      <c r="OVS76" s="22"/>
      <c r="OVT76" s="22"/>
      <c r="OVU76" s="22"/>
      <c r="OVV76" s="22"/>
      <c r="OVW76" s="22"/>
      <c r="OVX76" s="22"/>
      <c r="OVY76" s="22"/>
      <c r="OVZ76" s="22"/>
      <c r="OWA76" s="22"/>
      <c r="OWB76" s="22"/>
      <c r="OWC76" s="22"/>
      <c r="OWD76" s="22"/>
      <c r="OWE76" s="22"/>
      <c r="OWF76" s="22"/>
      <c r="OWG76" s="22"/>
      <c r="OWH76" s="22"/>
      <c r="OWI76" s="22"/>
      <c r="OWJ76" s="22"/>
      <c r="OWK76" s="22"/>
      <c r="OWL76" s="22"/>
      <c r="OWM76" s="22"/>
      <c r="OWN76" s="22"/>
      <c r="OWO76" s="22"/>
      <c r="OWP76" s="22"/>
      <c r="OWQ76" s="22"/>
      <c r="OWR76" s="22"/>
      <c r="OWS76" s="22"/>
      <c r="OWT76" s="22"/>
      <c r="OWU76" s="22"/>
      <c r="OWV76" s="22"/>
      <c r="OWW76" s="22"/>
      <c r="OWX76" s="22"/>
      <c r="OWY76" s="22"/>
      <c r="OWZ76" s="22"/>
      <c r="OXA76" s="22"/>
      <c r="OXB76" s="22"/>
      <c r="OXC76" s="22"/>
      <c r="OXD76" s="22"/>
      <c r="OXE76" s="22"/>
      <c r="OXF76" s="22"/>
      <c r="OXG76" s="22"/>
      <c r="OXH76" s="22"/>
      <c r="OXI76" s="22"/>
      <c r="OXJ76" s="22"/>
      <c r="OXK76" s="22"/>
      <c r="OXL76" s="22"/>
      <c r="OXM76" s="22"/>
      <c r="OXN76" s="22"/>
      <c r="OXO76" s="22"/>
      <c r="OXP76" s="22"/>
      <c r="OXQ76" s="22"/>
      <c r="OXR76" s="22"/>
      <c r="OXS76" s="22"/>
      <c r="OXT76" s="22"/>
      <c r="OXU76" s="22"/>
      <c r="OXV76" s="22"/>
      <c r="OXW76" s="22"/>
      <c r="OXX76" s="22"/>
      <c r="OXY76" s="22"/>
      <c r="OXZ76" s="22"/>
      <c r="OYA76" s="22"/>
      <c r="OYB76" s="22"/>
      <c r="OYC76" s="22"/>
      <c r="OYD76" s="22"/>
      <c r="OYE76" s="22"/>
      <c r="OYF76" s="22"/>
      <c r="OYG76" s="22"/>
      <c r="OYH76" s="22"/>
      <c r="OYI76" s="22"/>
      <c r="OYJ76" s="22"/>
      <c r="OYK76" s="22"/>
      <c r="OYL76" s="22"/>
      <c r="OYM76" s="22"/>
      <c r="OYN76" s="22"/>
      <c r="OYO76" s="22"/>
      <c r="OYP76" s="22"/>
      <c r="OYQ76" s="22"/>
      <c r="OYR76" s="22"/>
      <c r="OYS76" s="22"/>
      <c r="OYT76" s="22"/>
      <c r="OYU76" s="22"/>
      <c r="OYV76" s="22"/>
      <c r="OYW76" s="22"/>
      <c r="OYX76" s="22"/>
      <c r="OYY76" s="22"/>
      <c r="OYZ76" s="22"/>
      <c r="OZA76" s="22"/>
      <c r="OZB76" s="22"/>
      <c r="OZC76" s="22"/>
      <c r="OZD76" s="22"/>
      <c r="OZE76" s="22"/>
      <c r="OZF76" s="22"/>
      <c r="OZG76" s="22"/>
      <c r="OZH76" s="22"/>
      <c r="OZI76" s="22"/>
      <c r="OZJ76" s="22"/>
      <c r="OZK76" s="22"/>
      <c r="OZL76" s="22"/>
      <c r="OZM76" s="22"/>
      <c r="OZN76" s="22"/>
      <c r="OZO76" s="22"/>
      <c r="OZP76" s="22"/>
      <c r="OZQ76" s="22"/>
      <c r="OZR76" s="22"/>
      <c r="OZS76" s="22"/>
      <c r="OZT76" s="22"/>
      <c r="OZU76" s="22"/>
      <c r="OZV76" s="22"/>
      <c r="OZW76" s="22"/>
      <c r="OZX76" s="22"/>
      <c r="OZY76" s="22"/>
      <c r="OZZ76" s="22"/>
      <c r="PAA76" s="22"/>
      <c r="PAB76" s="22"/>
      <c r="PAC76" s="22"/>
      <c r="PAD76" s="22"/>
      <c r="PAE76" s="22"/>
      <c r="PAF76" s="22"/>
      <c r="PAG76" s="22"/>
      <c r="PAH76" s="22"/>
      <c r="PAI76" s="22"/>
      <c r="PAJ76" s="22"/>
      <c r="PAK76" s="22"/>
      <c r="PAL76" s="22"/>
      <c r="PAM76" s="22"/>
      <c r="PAN76" s="22"/>
      <c r="PAO76" s="22"/>
      <c r="PAP76" s="22"/>
      <c r="PAQ76" s="22"/>
      <c r="PAR76" s="22"/>
      <c r="PAS76" s="22"/>
      <c r="PAT76" s="22"/>
      <c r="PAU76" s="22"/>
      <c r="PAV76" s="22"/>
      <c r="PAW76" s="22"/>
      <c r="PAX76" s="22"/>
      <c r="PAY76" s="22"/>
      <c r="PAZ76" s="22"/>
      <c r="PBA76" s="22"/>
      <c r="PBB76" s="22"/>
      <c r="PBC76" s="22"/>
      <c r="PBD76" s="22"/>
      <c r="PBE76" s="22"/>
      <c r="PBF76" s="22"/>
      <c r="PBG76" s="22"/>
      <c r="PBH76" s="22"/>
      <c r="PBI76" s="22"/>
      <c r="PBJ76" s="22"/>
      <c r="PBK76" s="22"/>
      <c r="PBL76" s="22"/>
      <c r="PBM76" s="22"/>
      <c r="PBN76" s="22"/>
      <c r="PBO76" s="22"/>
      <c r="PBP76" s="22"/>
      <c r="PBQ76" s="22"/>
      <c r="PBR76" s="22"/>
      <c r="PBS76" s="22"/>
      <c r="PBT76" s="22"/>
      <c r="PBU76" s="22"/>
      <c r="PBV76" s="22"/>
      <c r="PBW76" s="22"/>
      <c r="PBX76" s="22"/>
      <c r="PBY76" s="22"/>
      <c r="PBZ76" s="22"/>
      <c r="PCA76" s="22"/>
      <c r="PCB76" s="22"/>
      <c r="PCC76" s="22"/>
      <c r="PCD76" s="22"/>
      <c r="PCE76" s="22"/>
      <c r="PCF76" s="22"/>
      <c r="PCG76" s="22"/>
      <c r="PCH76" s="22"/>
      <c r="PCI76" s="22"/>
      <c r="PCJ76" s="22"/>
      <c r="PCK76" s="22"/>
      <c r="PCL76" s="22"/>
      <c r="PCM76" s="22"/>
      <c r="PCN76" s="22"/>
      <c r="PCO76" s="22"/>
      <c r="PCP76" s="22"/>
      <c r="PCQ76" s="22"/>
      <c r="PCR76" s="22"/>
      <c r="PCS76" s="22"/>
      <c r="PCT76" s="22"/>
      <c r="PCU76" s="22"/>
      <c r="PCV76" s="22"/>
      <c r="PCW76" s="22"/>
      <c r="PCX76" s="22"/>
      <c r="PCY76" s="22"/>
      <c r="PCZ76" s="22"/>
      <c r="PDA76" s="22"/>
      <c r="PDB76" s="22"/>
      <c r="PDC76" s="22"/>
      <c r="PDD76" s="22"/>
      <c r="PDE76" s="22"/>
      <c r="PDF76" s="22"/>
      <c r="PDG76" s="22"/>
      <c r="PDH76" s="22"/>
      <c r="PDI76" s="22"/>
      <c r="PDJ76" s="22"/>
      <c r="PDK76" s="22"/>
      <c r="PDL76" s="22"/>
      <c r="PDM76" s="22"/>
      <c r="PDN76" s="22"/>
      <c r="PDO76" s="22"/>
      <c r="PDP76" s="22"/>
      <c r="PDQ76" s="22"/>
      <c r="PDR76" s="22"/>
      <c r="PDS76" s="22"/>
      <c r="PDT76" s="22"/>
      <c r="PDU76" s="22"/>
      <c r="PDV76" s="22"/>
      <c r="PDW76" s="22"/>
      <c r="PDX76" s="22"/>
      <c r="PDY76" s="22"/>
      <c r="PDZ76" s="22"/>
      <c r="PEA76" s="22"/>
      <c r="PEB76" s="22"/>
      <c r="PEC76" s="22"/>
      <c r="PED76" s="22"/>
      <c r="PEE76" s="22"/>
      <c r="PEF76" s="22"/>
      <c r="PEG76" s="22"/>
      <c r="PEH76" s="22"/>
      <c r="PEI76" s="22"/>
      <c r="PEJ76" s="22"/>
      <c r="PEK76" s="22"/>
      <c r="PEL76" s="22"/>
      <c r="PEM76" s="22"/>
      <c r="PEN76" s="22"/>
      <c r="PEO76" s="22"/>
      <c r="PEP76" s="22"/>
      <c r="PEQ76" s="22"/>
      <c r="PER76" s="22"/>
      <c r="PES76" s="22"/>
      <c r="PET76" s="22"/>
      <c r="PEU76" s="22"/>
      <c r="PEV76" s="22"/>
      <c r="PEW76" s="22"/>
      <c r="PEX76" s="22"/>
      <c r="PEY76" s="22"/>
      <c r="PEZ76" s="22"/>
      <c r="PFA76" s="22"/>
      <c r="PFB76" s="22"/>
      <c r="PFC76" s="22"/>
      <c r="PFD76" s="22"/>
      <c r="PFE76" s="22"/>
      <c r="PFF76" s="22"/>
      <c r="PFG76" s="22"/>
      <c r="PFH76" s="22"/>
      <c r="PFI76" s="22"/>
      <c r="PFJ76" s="22"/>
      <c r="PFK76" s="22"/>
      <c r="PFL76" s="22"/>
      <c r="PFM76" s="22"/>
      <c r="PFN76" s="22"/>
      <c r="PFO76" s="22"/>
      <c r="PFP76" s="22"/>
      <c r="PFQ76" s="22"/>
      <c r="PFR76" s="22"/>
      <c r="PFS76" s="22"/>
      <c r="PFT76" s="22"/>
      <c r="PFU76" s="22"/>
      <c r="PFV76" s="22"/>
      <c r="PFW76" s="22"/>
      <c r="PFX76" s="22"/>
      <c r="PFY76" s="22"/>
      <c r="PFZ76" s="22"/>
      <c r="PGA76" s="22"/>
      <c r="PGB76" s="22"/>
      <c r="PGC76" s="22"/>
      <c r="PGD76" s="22"/>
      <c r="PGE76" s="22"/>
      <c r="PGF76" s="22"/>
      <c r="PGG76" s="22"/>
      <c r="PGH76" s="22"/>
      <c r="PGI76" s="22"/>
      <c r="PGJ76" s="22"/>
      <c r="PGK76" s="22"/>
      <c r="PGL76" s="22"/>
      <c r="PGM76" s="22"/>
      <c r="PGN76" s="22"/>
      <c r="PGO76" s="22"/>
      <c r="PGP76" s="22"/>
      <c r="PGQ76" s="22"/>
      <c r="PGR76" s="22"/>
      <c r="PGS76" s="22"/>
      <c r="PGT76" s="22"/>
      <c r="PGU76" s="22"/>
      <c r="PGV76" s="22"/>
      <c r="PGW76" s="22"/>
      <c r="PGX76" s="22"/>
      <c r="PGY76" s="22"/>
      <c r="PGZ76" s="22"/>
      <c r="PHA76" s="22"/>
      <c r="PHB76" s="22"/>
      <c r="PHC76" s="22"/>
      <c r="PHD76" s="22"/>
      <c r="PHE76" s="22"/>
      <c r="PHF76" s="22"/>
      <c r="PHG76" s="22"/>
      <c r="PHH76" s="22"/>
      <c r="PHI76" s="22"/>
      <c r="PHJ76" s="22"/>
      <c r="PHK76" s="22"/>
      <c r="PHL76" s="22"/>
      <c r="PHM76" s="22"/>
      <c r="PHN76" s="22"/>
      <c r="PHO76" s="22"/>
      <c r="PHP76" s="22"/>
      <c r="PHQ76" s="22"/>
      <c r="PHR76" s="22"/>
      <c r="PHS76" s="22"/>
      <c r="PHT76" s="22"/>
      <c r="PHU76" s="22"/>
      <c r="PHV76" s="22"/>
      <c r="PHW76" s="22"/>
      <c r="PHX76" s="22"/>
      <c r="PHY76" s="22"/>
      <c r="PHZ76" s="22"/>
      <c r="PIA76" s="22"/>
      <c r="PIB76" s="22"/>
      <c r="PIC76" s="22"/>
      <c r="PID76" s="22"/>
      <c r="PIE76" s="22"/>
      <c r="PIF76" s="22"/>
      <c r="PIG76" s="22"/>
      <c r="PIH76" s="22"/>
      <c r="PII76" s="22"/>
      <c r="PIJ76" s="22"/>
      <c r="PIK76" s="22"/>
      <c r="PIL76" s="22"/>
      <c r="PIM76" s="22"/>
      <c r="PIN76" s="22"/>
      <c r="PIO76" s="22"/>
      <c r="PIP76" s="22"/>
      <c r="PIQ76" s="22"/>
      <c r="PIR76" s="22"/>
      <c r="PIS76" s="22"/>
      <c r="PIT76" s="22"/>
      <c r="PIU76" s="22"/>
      <c r="PIV76" s="22"/>
      <c r="PIW76" s="22"/>
      <c r="PIX76" s="22"/>
      <c r="PIY76" s="22"/>
      <c r="PIZ76" s="22"/>
      <c r="PJA76" s="22"/>
      <c r="PJB76" s="22"/>
      <c r="PJC76" s="22"/>
      <c r="PJD76" s="22"/>
      <c r="PJE76" s="22"/>
      <c r="PJF76" s="22"/>
      <c r="PJG76" s="22"/>
      <c r="PJH76" s="22"/>
      <c r="PJI76" s="22"/>
      <c r="PJJ76" s="22"/>
      <c r="PJK76" s="22"/>
      <c r="PJL76" s="22"/>
      <c r="PJM76" s="22"/>
      <c r="PJN76" s="22"/>
      <c r="PJO76" s="22"/>
      <c r="PJP76" s="22"/>
      <c r="PJQ76" s="22"/>
      <c r="PJR76" s="22"/>
      <c r="PJS76" s="22"/>
      <c r="PJT76" s="22"/>
      <c r="PJU76" s="22"/>
      <c r="PJV76" s="22"/>
      <c r="PJW76" s="22"/>
      <c r="PJX76" s="22"/>
      <c r="PJY76" s="22"/>
      <c r="PJZ76" s="22"/>
      <c r="PKA76" s="22"/>
      <c r="PKB76" s="22"/>
      <c r="PKC76" s="22"/>
      <c r="PKD76" s="22"/>
      <c r="PKE76" s="22"/>
      <c r="PKF76" s="22"/>
      <c r="PKG76" s="22"/>
      <c r="PKH76" s="22"/>
      <c r="PKI76" s="22"/>
      <c r="PKJ76" s="22"/>
      <c r="PKK76" s="22"/>
      <c r="PKL76" s="22"/>
      <c r="PKM76" s="22"/>
      <c r="PKN76" s="22"/>
      <c r="PKO76" s="22"/>
      <c r="PKP76" s="22"/>
      <c r="PKQ76" s="22"/>
      <c r="PKR76" s="22"/>
      <c r="PKS76" s="22"/>
      <c r="PKT76" s="22"/>
      <c r="PKU76" s="22"/>
      <c r="PKV76" s="22"/>
      <c r="PKW76" s="22"/>
      <c r="PKX76" s="22"/>
      <c r="PKY76" s="22"/>
      <c r="PKZ76" s="22"/>
      <c r="PLA76" s="22"/>
      <c r="PLB76" s="22"/>
      <c r="PLC76" s="22"/>
      <c r="PLD76" s="22"/>
      <c r="PLE76" s="22"/>
      <c r="PLF76" s="22"/>
      <c r="PLG76" s="22"/>
      <c r="PLH76" s="22"/>
      <c r="PLI76" s="22"/>
      <c r="PLJ76" s="22"/>
      <c r="PLK76" s="22"/>
      <c r="PLL76" s="22"/>
      <c r="PLM76" s="22"/>
      <c r="PLN76" s="22"/>
      <c r="PLO76" s="22"/>
      <c r="PLP76" s="22"/>
      <c r="PLQ76" s="22"/>
      <c r="PLR76" s="22"/>
      <c r="PLS76" s="22"/>
      <c r="PLT76" s="22"/>
      <c r="PLU76" s="22"/>
      <c r="PLV76" s="22"/>
      <c r="PLW76" s="22"/>
      <c r="PLX76" s="22"/>
      <c r="PLY76" s="22"/>
      <c r="PLZ76" s="22"/>
      <c r="PMA76" s="22"/>
      <c r="PMB76" s="22"/>
      <c r="PMC76" s="22"/>
      <c r="PMD76" s="22"/>
      <c r="PME76" s="22"/>
      <c r="PMF76" s="22"/>
      <c r="PMG76" s="22"/>
      <c r="PMH76" s="22"/>
      <c r="PMI76" s="22"/>
      <c r="PMJ76" s="22"/>
      <c r="PMK76" s="22"/>
      <c r="PML76" s="22"/>
      <c r="PMM76" s="22"/>
      <c r="PMN76" s="22"/>
      <c r="PMO76" s="22"/>
      <c r="PMP76" s="22"/>
      <c r="PMQ76" s="22"/>
      <c r="PMR76" s="22"/>
      <c r="PMS76" s="22"/>
      <c r="PMT76" s="22"/>
      <c r="PMU76" s="22"/>
      <c r="PMV76" s="22"/>
      <c r="PMW76" s="22"/>
      <c r="PMX76" s="22"/>
      <c r="PMY76" s="22"/>
      <c r="PMZ76" s="22"/>
      <c r="PNA76" s="22"/>
      <c r="PNB76" s="22"/>
      <c r="PNC76" s="22"/>
      <c r="PND76" s="22"/>
      <c r="PNE76" s="22"/>
      <c r="PNF76" s="22"/>
      <c r="PNG76" s="22"/>
      <c r="PNH76" s="22"/>
      <c r="PNI76" s="22"/>
      <c r="PNJ76" s="22"/>
      <c r="PNK76" s="22"/>
      <c r="PNL76" s="22"/>
      <c r="PNM76" s="22"/>
      <c r="PNN76" s="22"/>
      <c r="PNO76" s="22"/>
      <c r="PNP76" s="22"/>
      <c r="PNQ76" s="22"/>
      <c r="PNR76" s="22"/>
      <c r="PNS76" s="22"/>
      <c r="PNT76" s="22"/>
      <c r="PNU76" s="22"/>
      <c r="PNV76" s="22"/>
      <c r="PNW76" s="22"/>
      <c r="PNX76" s="22"/>
      <c r="PNY76" s="22"/>
      <c r="PNZ76" s="22"/>
      <c r="POA76" s="22"/>
      <c r="POB76" s="22"/>
      <c r="POC76" s="22"/>
      <c r="POD76" s="22"/>
      <c r="POE76" s="22"/>
      <c r="POF76" s="22"/>
      <c r="POG76" s="22"/>
      <c r="POH76" s="22"/>
      <c r="POI76" s="22"/>
      <c r="POJ76" s="22"/>
      <c r="POK76" s="22"/>
      <c r="POL76" s="22"/>
      <c r="POM76" s="22"/>
      <c r="PON76" s="22"/>
      <c r="POO76" s="22"/>
      <c r="POP76" s="22"/>
      <c r="POQ76" s="22"/>
      <c r="POR76" s="22"/>
      <c r="POS76" s="22"/>
      <c r="POT76" s="22"/>
      <c r="POU76" s="22"/>
      <c r="POV76" s="22"/>
      <c r="POW76" s="22"/>
      <c r="POX76" s="22"/>
      <c r="POY76" s="22"/>
      <c r="POZ76" s="22"/>
      <c r="PPA76" s="22"/>
      <c r="PPB76" s="22"/>
      <c r="PPC76" s="22"/>
      <c r="PPD76" s="22"/>
      <c r="PPE76" s="22"/>
      <c r="PPF76" s="22"/>
      <c r="PPG76" s="22"/>
      <c r="PPH76" s="22"/>
      <c r="PPI76" s="22"/>
      <c r="PPJ76" s="22"/>
      <c r="PPK76" s="22"/>
      <c r="PPL76" s="22"/>
      <c r="PPM76" s="22"/>
      <c r="PPN76" s="22"/>
      <c r="PPO76" s="22"/>
      <c r="PPP76" s="22"/>
      <c r="PPQ76" s="22"/>
      <c r="PPR76" s="22"/>
      <c r="PPS76" s="22"/>
      <c r="PPT76" s="22"/>
      <c r="PPU76" s="22"/>
      <c r="PPV76" s="22"/>
      <c r="PPW76" s="22"/>
      <c r="PPX76" s="22"/>
      <c r="PPY76" s="22"/>
      <c r="PPZ76" s="22"/>
      <c r="PQA76" s="22"/>
      <c r="PQB76" s="22"/>
      <c r="PQC76" s="22"/>
      <c r="PQD76" s="22"/>
      <c r="PQE76" s="22"/>
      <c r="PQF76" s="22"/>
      <c r="PQG76" s="22"/>
      <c r="PQH76" s="22"/>
      <c r="PQI76" s="22"/>
      <c r="PQJ76" s="22"/>
      <c r="PQK76" s="22"/>
      <c r="PQL76" s="22"/>
      <c r="PQM76" s="22"/>
      <c r="PQN76" s="22"/>
      <c r="PQO76" s="22"/>
      <c r="PQP76" s="22"/>
      <c r="PQQ76" s="22"/>
      <c r="PQR76" s="22"/>
      <c r="PQS76" s="22"/>
      <c r="PQT76" s="22"/>
      <c r="PQU76" s="22"/>
      <c r="PQV76" s="22"/>
      <c r="PQW76" s="22"/>
      <c r="PQX76" s="22"/>
      <c r="PQY76" s="22"/>
      <c r="PQZ76" s="22"/>
      <c r="PRA76" s="22"/>
      <c r="PRB76" s="22"/>
      <c r="PRC76" s="22"/>
      <c r="PRD76" s="22"/>
      <c r="PRE76" s="22"/>
      <c r="PRF76" s="22"/>
      <c r="PRG76" s="22"/>
      <c r="PRH76" s="22"/>
      <c r="PRI76" s="22"/>
      <c r="PRJ76" s="22"/>
      <c r="PRK76" s="22"/>
      <c r="PRL76" s="22"/>
      <c r="PRM76" s="22"/>
      <c r="PRN76" s="22"/>
      <c r="PRO76" s="22"/>
      <c r="PRP76" s="22"/>
      <c r="PRQ76" s="22"/>
      <c r="PRR76" s="22"/>
      <c r="PRS76" s="22"/>
      <c r="PRT76" s="22"/>
      <c r="PRU76" s="22"/>
      <c r="PRV76" s="22"/>
      <c r="PRW76" s="22"/>
      <c r="PRX76" s="22"/>
      <c r="PRY76" s="22"/>
      <c r="PRZ76" s="22"/>
      <c r="PSA76" s="22"/>
      <c r="PSB76" s="22"/>
      <c r="PSC76" s="22"/>
      <c r="PSD76" s="22"/>
      <c r="PSE76" s="22"/>
      <c r="PSF76" s="22"/>
      <c r="PSG76" s="22"/>
      <c r="PSH76" s="22"/>
      <c r="PSI76" s="22"/>
      <c r="PSJ76" s="22"/>
      <c r="PSK76" s="22"/>
      <c r="PSL76" s="22"/>
      <c r="PSM76" s="22"/>
      <c r="PSN76" s="22"/>
      <c r="PSO76" s="22"/>
      <c r="PSP76" s="22"/>
      <c r="PSQ76" s="22"/>
      <c r="PSR76" s="22"/>
      <c r="PSS76" s="22"/>
      <c r="PST76" s="22"/>
      <c r="PSU76" s="22"/>
      <c r="PSV76" s="22"/>
      <c r="PSW76" s="22"/>
      <c r="PSX76" s="22"/>
      <c r="PSY76" s="22"/>
      <c r="PSZ76" s="22"/>
      <c r="PTA76" s="22"/>
      <c r="PTB76" s="22"/>
      <c r="PTC76" s="22"/>
      <c r="PTD76" s="22"/>
      <c r="PTE76" s="22"/>
      <c r="PTF76" s="22"/>
      <c r="PTG76" s="22"/>
      <c r="PTH76" s="22"/>
      <c r="PTI76" s="22"/>
      <c r="PTJ76" s="22"/>
      <c r="PTK76" s="22"/>
      <c r="PTL76" s="22"/>
      <c r="PTM76" s="22"/>
      <c r="PTN76" s="22"/>
      <c r="PTO76" s="22"/>
      <c r="PTP76" s="22"/>
      <c r="PTQ76" s="22"/>
      <c r="PTR76" s="22"/>
      <c r="PTS76" s="22"/>
      <c r="PTT76" s="22"/>
      <c r="PTU76" s="22"/>
      <c r="PTV76" s="22"/>
      <c r="PTW76" s="22"/>
      <c r="PTX76" s="22"/>
      <c r="PTY76" s="22"/>
      <c r="PTZ76" s="22"/>
      <c r="PUA76" s="22"/>
      <c r="PUB76" s="22"/>
      <c r="PUC76" s="22"/>
      <c r="PUD76" s="22"/>
      <c r="PUE76" s="22"/>
      <c r="PUF76" s="22"/>
      <c r="PUG76" s="22"/>
      <c r="PUH76" s="22"/>
      <c r="PUI76" s="22"/>
      <c r="PUJ76" s="22"/>
      <c r="PUK76" s="22"/>
      <c r="PUL76" s="22"/>
      <c r="PUM76" s="22"/>
      <c r="PUN76" s="22"/>
      <c r="PUO76" s="22"/>
      <c r="PUP76" s="22"/>
      <c r="PUQ76" s="22"/>
      <c r="PUR76" s="22"/>
      <c r="PUS76" s="22"/>
      <c r="PUT76" s="22"/>
      <c r="PUU76" s="22"/>
      <c r="PUV76" s="22"/>
      <c r="PUW76" s="22"/>
      <c r="PUX76" s="22"/>
      <c r="PUY76" s="22"/>
      <c r="PUZ76" s="22"/>
      <c r="PVA76" s="22"/>
      <c r="PVB76" s="22"/>
      <c r="PVC76" s="22"/>
      <c r="PVD76" s="22"/>
      <c r="PVE76" s="22"/>
      <c r="PVF76" s="22"/>
      <c r="PVG76" s="22"/>
      <c r="PVH76" s="22"/>
      <c r="PVI76" s="22"/>
      <c r="PVJ76" s="22"/>
      <c r="PVK76" s="22"/>
      <c r="PVL76" s="22"/>
      <c r="PVM76" s="22"/>
      <c r="PVN76" s="22"/>
      <c r="PVO76" s="22"/>
      <c r="PVP76" s="22"/>
      <c r="PVQ76" s="22"/>
      <c r="PVR76" s="22"/>
      <c r="PVS76" s="22"/>
      <c r="PVT76" s="22"/>
      <c r="PVU76" s="22"/>
      <c r="PVV76" s="22"/>
      <c r="PVW76" s="22"/>
      <c r="PVX76" s="22"/>
      <c r="PVY76" s="22"/>
      <c r="PVZ76" s="22"/>
      <c r="PWA76" s="22"/>
      <c r="PWB76" s="22"/>
      <c r="PWC76" s="22"/>
      <c r="PWD76" s="22"/>
      <c r="PWE76" s="22"/>
      <c r="PWF76" s="22"/>
      <c r="PWG76" s="22"/>
      <c r="PWH76" s="22"/>
      <c r="PWI76" s="22"/>
      <c r="PWJ76" s="22"/>
      <c r="PWK76" s="22"/>
      <c r="PWL76" s="22"/>
      <c r="PWM76" s="22"/>
      <c r="PWN76" s="22"/>
      <c r="PWO76" s="22"/>
      <c r="PWP76" s="22"/>
      <c r="PWQ76" s="22"/>
      <c r="PWR76" s="22"/>
      <c r="PWS76" s="22"/>
      <c r="PWT76" s="22"/>
      <c r="PWU76" s="22"/>
      <c r="PWV76" s="22"/>
      <c r="PWW76" s="22"/>
      <c r="PWX76" s="22"/>
      <c r="PWY76" s="22"/>
      <c r="PWZ76" s="22"/>
      <c r="PXA76" s="22"/>
      <c r="PXB76" s="22"/>
      <c r="PXC76" s="22"/>
      <c r="PXD76" s="22"/>
      <c r="PXE76" s="22"/>
      <c r="PXF76" s="22"/>
      <c r="PXG76" s="22"/>
      <c r="PXH76" s="22"/>
      <c r="PXI76" s="22"/>
      <c r="PXJ76" s="22"/>
      <c r="PXK76" s="22"/>
      <c r="PXL76" s="22"/>
      <c r="PXM76" s="22"/>
      <c r="PXN76" s="22"/>
      <c r="PXO76" s="22"/>
      <c r="PXP76" s="22"/>
      <c r="PXQ76" s="22"/>
      <c r="PXR76" s="22"/>
      <c r="PXS76" s="22"/>
      <c r="PXT76" s="22"/>
      <c r="PXU76" s="22"/>
      <c r="PXV76" s="22"/>
      <c r="PXW76" s="22"/>
      <c r="PXX76" s="22"/>
      <c r="PXY76" s="22"/>
      <c r="PXZ76" s="22"/>
      <c r="PYA76" s="22"/>
      <c r="PYB76" s="22"/>
      <c r="PYC76" s="22"/>
      <c r="PYD76" s="22"/>
      <c r="PYE76" s="22"/>
      <c r="PYF76" s="22"/>
      <c r="PYG76" s="22"/>
      <c r="PYH76" s="22"/>
      <c r="PYI76" s="22"/>
      <c r="PYJ76" s="22"/>
      <c r="PYK76" s="22"/>
      <c r="PYL76" s="22"/>
      <c r="PYM76" s="22"/>
      <c r="PYN76" s="22"/>
      <c r="PYO76" s="22"/>
      <c r="PYP76" s="22"/>
      <c r="PYQ76" s="22"/>
      <c r="PYR76" s="22"/>
      <c r="PYS76" s="22"/>
      <c r="PYT76" s="22"/>
      <c r="PYU76" s="22"/>
      <c r="PYV76" s="22"/>
      <c r="PYW76" s="22"/>
      <c r="PYX76" s="22"/>
      <c r="PYY76" s="22"/>
      <c r="PYZ76" s="22"/>
      <c r="PZA76" s="22"/>
      <c r="PZB76" s="22"/>
      <c r="PZC76" s="22"/>
      <c r="PZD76" s="22"/>
      <c r="PZE76" s="22"/>
      <c r="PZF76" s="22"/>
      <c r="PZG76" s="22"/>
      <c r="PZH76" s="22"/>
      <c r="PZI76" s="22"/>
      <c r="PZJ76" s="22"/>
      <c r="PZK76" s="22"/>
      <c r="PZL76" s="22"/>
      <c r="PZM76" s="22"/>
      <c r="PZN76" s="22"/>
      <c r="PZO76" s="22"/>
      <c r="PZP76" s="22"/>
      <c r="PZQ76" s="22"/>
      <c r="PZR76" s="22"/>
      <c r="PZS76" s="22"/>
      <c r="PZT76" s="22"/>
      <c r="PZU76" s="22"/>
      <c r="PZV76" s="22"/>
      <c r="PZW76" s="22"/>
      <c r="PZX76" s="22"/>
      <c r="PZY76" s="22"/>
      <c r="PZZ76" s="22"/>
      <c r="QAA76" s="22"/>
      <c r="QAB76" s="22"/>
      <c r="QAC76" s="22"/>
      <c r="QAD76" s="22"/>
      <c r="QAE76" s="22"/>
      <c r="QAF76" s="22"/>
      <c r="QAG76" s="22"/>
      <c r="QAH76" s="22"/>
      <c r="QAI76" s="22"/>
      <c r="QAJ76" s="22"/>
      <c r="QAK76" s="22"/>
      <c r="QAL76" s="22"/>
      <c r="QAM76" s="22"/>
      <c r="QAN76" s="22"/>
      <c r="QAO76" s="22"/>
      <c r="QAP76" s="22"/>
      <c r="QAQ76" s="22"/>
      <c r="QAR76" s="22"/>
      <c r="QAS76" s="22"/>
      <c r="QAT76" s="22"/>
      <c r="QAU76" s="22"/>
      <c r="QAV76" s="22"/>
      <c r="QAW76" s="22"/>
      <c r="QAX76" s="22"/>
      <c r="QAY76" s="22"/>
      <c r="QAZ76" s="22"/>
      <c r="QBA76" s="22"/>
      <c r="QBB76" s="22"/>
      <c r="QBC76" s="22"/>
      <c r="QBD76" s="22"/>
      <c r="QBE76" s="22"/>
      <c r="QBF76" s="22"/>
      <c r="QBG76" s="22"/>
      <c r="QBH76" s="22"/>
      <c r="QBI76" s="22"/>
      <c r="QBJ76" s="22"/>
      <c r="QBK76" s="22"/>
      <c r="QBL76" s="22"/>
      <c r="QBM76" s="22"/>
      <c r="QBN76" s="22"/>
      <c r="QBO76" s="22"/>
      <c r="QBP76" s="22"/>
      <c r="QBQ76" s="22"/>
      <c r="QBR76" s="22"/>
      <c r="QBS76" s="22"/>
      <c r="QBT76" s="22"/>
      <c r="QBU76" s="22"/>
      <c r="QBV76" s="22"/>
      <c r="QBW76" s="22"/>
      <c r="QBX76" s="22"/>
      <c r="QBY76" s="22"/>
      <c r="QBZ76" s="22"/>
      <c r="QCA76" s="22"/>
      <c r="QCB76" s="22"/>
      <c r="QCC76" s="22"/>
      <c r="QCD76" s="22"/>
      <c r="QCE76" s="22"/>
      <c r="QCF76" s="22"/>
      <c r="QCG76" s="22"/>
      <c r="QCH76" s="22"/>
      <c r="QCI76" s="22"/>
      <c r="QCJ76" s="22"/>
      <c r="QCK76" s="22"/>
      <c r="QCL76" s="22"/>
      <c r="QCM76" s="22"/>
      <c r="QCN76" s="22"/>
      <c r="QCO76" s="22"/>
      <c r="QCP76" s="22"/>
      <c r="QCQ76" s="22"/>
      <c r="QCR76" s="22"/>
      <c r="QCS76" s="22"/>
      <c r="QCT76" s="22"/>
      <c r="QCU76" s="22"/>
      <c r="QCV76" s="22"/>
      <c r="QCW76" s="22"/>
      <c r="QCX76" s="22"/>
      <c r="QCY76" s="22"/>
      <c r="QCZ76" s="22"/>
      <c r="QDA76" s="22"/>
      <c r="QDB76" s="22"/>
      <c r="QDC76" s="22"/>
      <c r="QDD76" s="22"/>
      <c r="QDE76" s="22"/>
      <c r="QDF76" s="22"/>
      <c r="QDG76" s="22"/>
      <c r="QDH76" s="22"/>
      <c r="QDI76" s="22"/>
      <c r="QDJ76" s="22"/>
      <c r="QDK76" s="22"/>
      <c r="QDL76" s="22"/>
      <c r="QDM76" s="22"/>
      <c r="QDN76" s="22"/>
      <c r="QDO76" s="22"/>
      <c r="QDP76" s="22"/>
      <c r="QDQ76" s="22"/>
      <c r="QDR76" s="22"/>
      <c r="QDS76" s="22"/>
      <c r="QDT76" s="22"/>
      <c r="QDU76" s="22"/>
      <c r="QDV76" s="22"/>
      <c r="QDW76" s="22"/>
      <c r="QDX76" s="22"/>
      <c r="QDY76" s="22"/>
      <c r="QDZ76" s="22"/>
      <c r="QEA76" s="22"/>
      <c r="QEB76" s="22"/>
      <c r="QEC76" s="22"/>
      <c r="QED76" s="22"/>
      <c r="QEE76" s="22"/>
      <c r="QEF76" s="22"/>
      <c r="QEG76" s="22"/>
      <c r="QEH76" s="22"/>
      <c r="QEI76" s="22"/>
      <c r="QEJ76" s="22"/>
      <c r="QEK76" s="22"/>
      <c r="QEL76" s="22"/>
      <c r="QEM76" s="22"/>
      <c r="QEN76" s="22"/>
      <c r="QEO76" s="22"/>
      <c r="QEP76" s="22"/>
      <c r="QEQ76" s="22"/>
      <c r="QER76" s="22"/>
      <c r="QES76" s="22"/>
      <c r="QET76" s="22"/>
      <c r="QEU76" s="22"/>
      <c r="QEV76" s="22"/>
      <c r="QEW76" s="22"/>
      <c r="QEX76" s="22"/>
      <c r="QEY76" s="22"/>
      <c r="QEZ76" s="22"/>
      <c r="QFA76" s="22"/>
      <c r="QFB76" s="22"/>
      <c r="QFC76" s="22"/>
      <c r="QFD76" s="22"/>
      <c r="QFE76" s="22"/>
      <c r="QFF76" s="22"/>
      <c r="QFG76" s="22"/>
      <c r="QFH76" s="22"/>
      <c r="QFI76" s="22"/>
      <c r="QFJ76" s="22"/>
      <c r="QFK76" s="22"/>
      <c r="QFL76" s="22"/>
      <c r="QFM76" s="22"/>
      <c r="QFN76" s="22"/>
      <c r="QFO76" s="22"/>
      <c r="QFP76" s="22"/>
      <c r="QFQ76" s="22"/>
      <c r="QFR76" s="22"/>
      <c r="QFS76" s="22"/>
      <c r="QFT76" s="22"/>
      <c r="QFU76" s="22"/>
      <c r="QFV76" s="22"/>
      <c r="QFW76" s="22"/>
      <c r="QFX76" s="22"/>
      <c r="QFY76" s="22"/>
      <c r="QFZ76" s="22"/>
      <c r="QGA76" s="22"/>
      <c r="QGB76" s="22"/>
      <c r="QGC76" s="22"/>
      <c r="QGD76" s="22"/>
      <c r="QGE76" s="22"/>
      <c r="QGF76" s="22"/>
      <c r="QGG76" s="22"/>
      <c r="QGH76" s="22"/>
      <c r="QGI76" s="22"/>
      <c r="QGJ76" s="22"/>
      <c r="QGK76" s="22"/>
      <c r="QGL76" s="22"/>
      <c r="QGM76" s="22"/>
      <c r="QGN76" s="22"/>
      <c r="QGO76" s="22"/>
      <c r="QGP76" s="22"/>
      <c r="QGQ76" s="22"/>
      <c r="QGR76" s="22"/>
      <c r="QGS76" s="22"/>
      <c r="QGT76" s="22"/>
      <c r="QGU76" s="22"/>
      <c r="QGV76" s="22"/>
      <c r="QGW76" s="22"/>
      <c r="QGX76" s="22"/>
      <c r="QGY76" s="22"/>
      <c r="QGZ76" s="22"/>
      <c r="QHA76" s="22"/>
      <c r="QHB76" s="22"/>
      <c r="QHC76" s="22"/>
      <c r="QHD76" s="22"/>
      <c r="QHE76" s="22"/>
      <c r="QHF76" s="22"/>
      <c r="QHG76" s="22"/>
      <c r="QHH76" s="22"/>
      <c r="QHI76" s="22"/>
      <c r="QHJ76" s="22"/>
      <c r="QHK76" s="22"/>
      <c r="QHL76" s="22"/>
      <c r="QHM76" s="22"/>
      <c r="QHN76" s="22"/>
      <c r="QHO76" s="22"/>
      <c r="QHP76" s="22"/>
      <c r="QHQ76" s="22"/>
      <c r="QHR76" s="22"/>
      <c r="QHS76" s="22"/>
      <c r="QHT76" s="22"/>
      <c r="QHU76" s="22"/>
      <c r="QHV76" s="22"/>
      <c r="QHW76" s="22"/>
      <c r="QHX76" s="22"/>
      <c r="QHY76" s="22"/>
      <c r="QHZ76" s="22"/>
      <c r="QIA76" s="22"/>
      <c r="QIB76" s="22"/>
      <c r="QIC76" s="22"/>
      <c r="QID76" s="22"/>
      <c r="QIE76" s="22"/>
      <c r="QIF76" s="22"/>
      <c r="QIG76" s="22"/>
      <c r="QIH76" s="22"/>
      <c r="QII76" s="22"/>
      <c r="QIJ76" s="22"/>
      <c r="QIK76" s="22"/>
      <c r="QIL76" s="22"/>
      <c r="QIM76" s="22"/>
      <c r="QIN76" s="22"/>
      <c r="QIO76" s="22"/>
      <c r="QIP76" s="22"/>
      <c r="QIQ76" s="22"/>
      <c r="QIR76" s="22"/>
      <c r="QIS76" s="22"/>
      <c r="QIT76" s="22"/>
      <c r="QIU76" s="22"/>
      <c r="QIV76" s="22"/>
      <c r="QIW76" s="22"/>
      <c r="QIX76" s="22"/>
      <c r="QIY76" s="22"/>
      <c r="QIZ76" s="22"/>
      <c r="QJA76" s="22"/>
      <c r="QJB76" s="22"/>
      <c r="QJC76" s="22"/>
      <c r="QJD76" s="22"/>
      <c r="QJE76" s="22"/>
      <c r="QJF76" s="22"/>
      <c r="QJG76" s="22"/>
      <c r="QJH76" s="22"/>
      <c r="QJI76" s="22"/>
      <c r="QJJ76" s="22"/>
      <c r="QJK76" s="22"/>
      <c r="QJL76" s="22"/>
      <c r="QJM76" s="22"/>
      <c r="QJN76" s="22"/>
      <c r="QJO76" s="22"/>
      <c r="QJP76" s="22"/>
      <c r="QJQ76" s="22"/>
      <c r="QJR76" s="22"/>
      <c r="QJS76" s="22"/>
      <c r="QJT76" s="22"/>
      <c r="QJU76" s="22"/>
      <c r="QJV76" s="22"/>
      <c r="QJW76" s="22"/>
      <c r="QJX76" s="22"/>
      <c r="QJY76" s="22"/>
      <c r="QJZ76" s="22"/>
      <c r="QKA76" s="22"/>
      <c r="QKB76" s="22"/>
      <c r="QKC76" s="22"/>
      <c r="QKD76" s="22"/>
      <c r="QKE76" s="22"/>
      <c r="QKF76" s="22"/>
      <c r="QKG76" s="22"/>
      <c r="QKH76" s="22"/>
      <c r="QKI76" s="22"/>
      <c r="QKJ76" s="22"/>
      <c r="QKK76" s="22"/>
      <c r="QKL76" s="22"/>
      <c r="QKM76" s="22"/>
      <c r="QKN76" s="22"/>
      <c r="QKO76" s="22"/>
      <c r="QKP76" s="22"/>
      <c r="QKQ76" s="22"/>
      <c r="QKR76" s="22"/>
      <c r="QKS76" s="22"/>
      <c r="QKT76" s="22"/>
      <c r="QKU76" s="22"/>
      <c r="QKV76" s="22"/>
      <c r="QKW76" s="22"/>
      <c r="QKX76" s="22"/>
      <c r="QKY76" s="22"/>
      <c r="QKZ76" s="22"/>
      <c r="QLA76" s="22"/>
      <c r="QLB76" s="22"/>
      <c r="QLC76" s="22"/>
      <c r="QLD76" s="22"/>
      <c r="QLE76" s="22"/>
      <c r="QLF76" s="22"/>
      <c r="QLG76" s="22"/>
      <c r="QLH76" s="22"/>
      <c r="QLI76" s="22"/>
      <c r="QLJ76" s="22"/>
      <c r="QLK76" s="22"/>
      <c r="QLL76" s="22"/>
      <c r="QLM76" s="22"/>
      <c r="QLN76" s="22"/>
      <c r="QLO76" s="22"/>
      <c r="QLP76" s="22"/>
      <c r="QLQ76" s="22"/>
      <c r="QLR76" s="22"/>
      <c r="QLS76" s="22"/>
      <c r="QLT76" s="22"/>
      <c r="QLU76" s="22"/>
      <c r="QLV76" s="22"/>
      <c r="QLW76" s="22"/>
      <c r="QLX76" s="22"/>
      <c r="QLY76" s="22"/>
      <c r="QLZ76" s="22"/>
      <c r="QMA76" s="22"/>
      <c r="QMB76" s="22"/>
      <c r="QMC76" s="22"/>
      <c r="QMD76" s="22"/>
      <c r="QME76" s="22"/>
      <c r="QMF76" s="22"/>
      <c r="QMG76" s="22"/>
      <c r="QMH76" s="22"/>
      <c r="QMI76" s="22"/>
      <c r="QMJ76" s="22"/>
      <c r="QMK76" s="22"/>
      <c r="QML76" s="22"/>
      <c r="QMM76" s="22"/>
      <c r="QMN76" s="22"/>
      <c r="QMO76" s="22"/>
      <c r="QMP76" s="22"/>
      <c r="QMQ76" s="22"/>
      <c r="QMR76" s="22"/>
      <c r="QMS76" s="22"/>
      <c r="QMT76" s="22"/>
      <c r="QMU76" s="22"/>
      <c r="QMV76" s="22"/>
      <c r="QMW76" s="22"/>
      <c r="QMX76" s="22"/>
      <c r="QMY76" s="22"/>
      <c r="QMZ76" s="22"/>
      <c r="QNA76" s="22"/>
      <c r="QNB76" s="22"/>
      <c r="QNC76" s="22"/>
      <c r="QND76" s="22"/>
      <c r="QNE76" s="22"/>
      <c r="QNF76" s="22"/>
      <c r="QNG76" s="22"/>
      <c r="QNH76" s="22"/>
      <c r="QNI76" s="22"/>
      <c r="QNJ76" s="22"/>
      <c r="QNK76" s="22"/>
      <c r="QNL76" s="22"/>
      <c r="QNM76" s="22"/>
      <c r="QNN76" s="22"/>
      <c r="QNO76" s="22"/>
      <c r="QNP76" s="22"/>
      <c r="QNQ76" s="22"/>
      <c r="QNR76" s="22"/>
      <c r="QNS76" s="22"/>
      <c r="QNT76" s="22"/>
      <c r="QNU76" s="22"/>
      <c r="QNV76" s="22"/>
      <c r="QNW76" s="22"/>
      <c r="QNX76" s="22"/>
      <c r="QNY76" s="22"/>
      <c r="QNZ76" s="22"/>
      <c r="QOA76" s="22"/>
      <c r="QOB76" s="22"/>
      <c r="QOC76" s="22"/>
      <c r="QOD76" s="22"/>
      <c r="QOE76" s="22"/>
      <c r="QOF76" s="22"/>
      <c r="QOG76" s="22"/>
      <c r="QOH76" s="22"/>
      <c r="QOI76" s="22"/>
      <c r="QOJ76" s="22"/>
      <c r="QOK76" s="22"/>
      <c r="QOL76" s="22"/>
      <c r="QOM76" s="22"/>
      <c r="QON76" s="22"/>
      <c r="QOO76" s="22"/>
      <c r="QOP76" s="22"/>
      <c r="QOQ76" s="22"/>
      <c r="QOR76" s="22"/>
      <c r="QOS76" s="22"/>
      <c r="QOT76" s="22"/>
      <c r="QOU76" s="22"/>
      <c r="QOV76" s="22"/>
      <c r="QOW76" s="22"/>
      <c r="QOX76" s="22"/>
      <c r="QOY76" s="22"/>
      <c r="QOZ76" s="22"/>
      <c r="QPA76" s="22"/>
      <c r="QPB76" s="22"/>
      <c r="QPC76" s="22"/>
      <c r="QPD76" s="22"/>
      <c r="QPE76" s="22"/>
      <c r="QPF76" s="22"/>
      <c r="QPG76" s="22"/>
      <c r="QPH76" s="22"/>
      <c r="QPI76" s="22"/>
      <c r="QPJ76" s="22"/>
      <c r="QPK76" s="22"/>
      <c r="QPL76" s="22"/>
      <c r="QPM76" s="22"/>
      <c r="QPN76" s="22"/>
      <c r="QPO76" s="22"/>
      <c r="QPP76" s="22"/>
      <c r="QPQ76" s="22"/>
      <c r="QPR76" s="22"/>
      <c r="QPS76" s="22"/>
      <c r="QPT76" s="22"/>
      <c r="QPU76" s="22"/>
      <c r="QPV76" s="22"/>
      <c r="QPW76" s="22"/>
      <c r="QPX76" s="22"/>
      <c r="QPY76" s="22"/>
      <c r="QPZ76" s="22"/>
      <c r="QQA76" s="22"/>
      <c r="QQB76" s="22"/>
      <c r="QQC76" s="22"/>
      <c r="QQD76" s="22"/>
      <c r="QQE76" s="22"/>
      <c r="QQF76" s="22"/>
      <c r="QQG76" s="22"/>
      <c r="QQH76" s="22"/>
      <c r="QQI76" s="22"/>
      <c r="QQJ76" s="22"/>
      <c r="QQK76" s="22"/>
      <c r="QQL76" s="22"/>
      <c r="QQM76" s="22"/>
      <c r="QQN76" s="22"/>
      <c r="QQO76" s="22"/>
      <c r="QQP76" s="22"/>
      <c r="QQQ76" s="22"/>
      <c r="QQR76" s="22"/>
      <c r="QQS76" s="22"/>
      <c r="QQT76" s="22"/>
      <c r="QQU76" s="22"/>
      <c r="QQV76" s="22"/>
      <c r="QQW76" s="22"/>
      <c r="QQX76" s="22"/>
      <c r="QQY76" s="22"/>
      <c r="QQZ76" s="22"/>
      <c r="QRA76" s="22"/>
      <c r="QRB76" s="22"/>
      <c r="QRC76" s="22"/>
      <c r="QRD76" s="22"/>
      <c r="QRE76" s="22"/>
      <c r="QRF76" s="22"/>
      <c r="QRG76" s="22"/>
      <c r="QRH76" s="22"/>
      <c r="QRI76" s="22"/>
      <c r="QRJ76" s="22"/>
      <c r="QRK76" s="22"/>
      <c r="QRL76" s="22"/>
      <c r="QRM76" s="22"/>
      <c r="QRN76" s="22"/>
      <c r="QRO76" s="22"/>
      <c r="QRP76" s="22"/>
      <c r="QRQ76" s="22"/>
      <c r="QRR76" s="22"/>
      <c r="QRS76" s="22"/>
      <c r="QRT76" s="22"/>
      <c r="QRU76" s="22"/>
      <c r="QRV76" s="22"/>
      <c r="QRW76" s="22"/>
      <c r="QRX76" s="22"/>
      <c r="QRY76" s="22"/>
      <c r="QRZ76" s="22"/>
      <c r="QSA76" s="22"/>
      <c r="QSB76" s="22"/>
      <c r="QSC76" s="22"/>
      <c r="QSD76" s="22"/>
      <c r="QSE76" s="22"/>
      <c r="QSF76" s="22"/>
      <c r="QSG76" s="22"/>
      <c r="QSH76" s="22"/>
      <c r="QSI76" s="22"/>
      <c r="QSJ76" s="22"/>
      <c r="QSK76" s="22"/>
      <c r="QSL76" s="22"/>
      <c r="QSM76" s="22"/>
      <c r="QSN76" s="22"/>
      <c r="QSO76" s="22"/>
      <c r="QSP76" s="22"/>
      <c r="QSQ76" s="22"/>
      <c r="QSR76" s="22"/>
      <c r="QSS76" s="22"/>
      <c r="QST76" s="22"/>
      <c r="QSU76" s="22"/>
      <c r="QSV76" s="22"/>
      <c r="QSW76" s="22"/>
      <c r="QSX76" s="22"/>
      <c r="QSY76" s="22"/>
      <c r="QSZ76" s="22"/>
      <c r="QTA76" s="22"/>
      <c r="QTB76" s="22"/>
      <c r="QTC76" s="22"/>
      <c r="QTD76" s="22"/>
      <c r="QTE76" s="22"/>
      <c r="QTF76" s="22"/>
      <c r="QTG76" s="22"/>
      <c r="QTH76" s="22"/>
      <c r="QTI76" s="22"/>
      <c r="QTJ76" s="22"/>
      <c r="QTK76" s="22"/>
      <c r="QTL76" s="22"/>
      <c r="QTM76" s="22"/>
      <c r="QTN76" s="22"/>
      <c r="QTO76" s="22"/>
      <c r="QTP76" s="22"/>
      <c r="QTQ76" s="22"/>
      <c r="QTR76" s="22"/>
      <c r="QTS76" s="22"/>
      <c r="QTT76" s="22"/>
      <c r="QTU76" s="22"/>
      <c r="QTV76" s="22"/>
      <c r="QTW76" s="22"/>
      <c r="QTX76" s="22"/>
      <c r="QTY76" s="22"/>
      <c r="QTZ76" s="22"/>
      <c r="QUA76" s="22"/>
      <c r="QUB76" s="22"/>
      <c r="QUC76" s="22"/>
      <c r="QUD76" s="22"/>
      <c r="QUE76" s="22"/>
      <c r="QUF76" s="22"/>
      <c r="QUG76" s="22"/>
      <c r="QUH76" s="22"/>
      <c r="QUI76" s="22"/>
      <c r="QUJ76" s="22"/>
      <c r="QUK76" s="22"/>
      <c r="QUL76" s="22"/>
      <c r="QUM76" s="22"/>
      <c r="QUN76" s="22"/>
      <c r="QUO76" s="22"/>
      <c r="QUP76" s="22"/>
      <c r="QUQ76" s="22"/>
      <c r="QUR76" s="22"/>
      <c r="QUS76" s="22"/>
      <c r="QUT76" s="22"/>
      <c r="QUU76" s="22"/>
      <c r="QUV76" s="22"/>
      <c r="QUW76" s="22"/>
      <c r="QUX76" s="22"/>
      <c r="QUY76" s="22"/>
      <c r="QUZ76" s="22"/>
      <c r="QVA76" s="22"/>
      <c r="QVB76" s="22"/>
      <c r="QVC76" s="22"/>
      <c r="QVD76" s="22"/>
      <c r="QVE76" s="22"/>
      <c r="QVF76" s="22"/>
      <c r="QVG76" s="22"/>
      <c r="QVH76" s="22"/>
      <c r="QVI76" s="22"/>
      <c r="QVJ76" s="22"/>
      <c r="QVK76" s="22"/>
      <c r="QVL76" s="22"/>
      <c r="QVM76" s="22"/>
      <c r="QVN76" s="22"/>
      <c r="QVO76" s="22"/>
      <c r="QVP76" s="22"/>
      <c r="QVQ76" s="22"/>
      <c r="QVR76" s="22"/>
      <c r="QVS76" s="22"/>
      <c r="QVT76" s="22"/>
      <c r="QVU76" s="22"/>
      <c r="QVV76" s="22"/>
      <c r="QVW76" s="22"/>
      <c r="QVX76" s="22"/>
      <c r="QVY76" s="22"/>
      <c r="QVZ76" s="22"/>
      <c r="QWA76" s="22"/>
      <c r="QWB76" s="22"/>
      <c r="QWC76" s="22"/>
      <c r="QWD76" s="22"/>
      <c r="QWE76" s="22"/>
      <c r="QWF76" s="22"/>
      <c r="QWG76" s="22"/>
      <c r="QWH76" s="22"/>
      <c r="QWI76" s="22"/>
      <c r="QWJ76" s="22"/>
      <c r="QWK76" s="22"/>
      <c r="QWL76" s="22"/>
      <c r="QWM76" s="22"/>
      <c r="QWN76" s="22"/>
      <c r="QWO76" s="22"/>
      <c r="QWP76" s="22"/>
      <c r="QWQ76" s="22"/>
      <c r="QWR76" s="22"/>
      <c r="QWS76" s="22"/>
      <c r="QWT76" s="22"/>
      <c r="QWU76" s="22"/>
      <c r="QWV76" s="22"/>
      <c r="QWW76" s="22"/>
      <c r="QWX76" s="22"/>
      <c r="QWY76" s="22"/>
      <c r="QWZ76" s="22"/>
      <c r="QXA76" s="22"/>
      <c r="QXB76" s="22"/>
      <c r="QXC76" s="22"/>
      <c r="QXD76" s="22"/>
      <c r="QXE76" s="22"/>
      <c r="QXF76" s="22"/>
      <c r="QXG76" s="22"/>
      <c r="QXH76" s="22"/>
      <c r="QXI76" s="22"/>
      <c r="QXJ76" s="22"/>
      <c r="QXK76" s="22"/>
      <c r="QXL76" s="22"/>
      <c r="QXM76" s="22"/>
      <c r="QXN76" s="22"/>
      <c r="QXO76" s="22"/>
      <c r="QXP76" s="22"/>
      <c r="QXQ76" s="22"/>
      <c r="QXR76" s="22"/>
      <c r="QXS76" s="22"/>
      <c r="QXT76" s="22"/>
      <c r="QXU76" s="22"/>
      <c r="QXV76" s="22"/>
      <c r="QXW76" s="22"/>
      <c r="QXX76" s="22"/>
      <c r="QXY76" s="22"/>
      <c r="QXZ76" s="22"/>
      <c r="QYA76" s="22"/>
      <c r="QYB76" s="22"/>
      <c r="QYC76" s="22"/>
      <c r="QYD76" s="22"/>
      <c r="QYE76" s="22"/>
      <c r="QYF76" s="22"/>
      <c r="QYG76" s="22"/>
      <c r="QYH76" s="22"/>
      <c r="QYI76" s="22"/>
      <c r="QYJ76" s="22"/>
      <c r="QYK76" s="22"/>
      <c r="QYL76" s="22"/>
      <c r="QYM76" s="22"/>
      <c r="QYN76" s="22"/>
      <c r="QYO76" s="22"/>
      <c r="QYP76" s="22"/>
      <c r="QYQ76" s="22"/>
      <c r="QYR76" s="22"/>
      <c r="QYS76" s="22"/>
      <c r="QYT76" s="22"/>
      <c r="QYU76" s="22"/>
      <c r="QYV76" s="22"/>
      <c r="QYW76" s="22"/>
      <c r="QYX76" s="22"/>
      <c r="QYY76" s="22"/>
      <c r="QYZ76" s="22"/>
      <c r="QZA76" s="22"/>
      <c r="QZB76" s="22"/>
      <c r="QZC76" s="22"/>
      <c r="QZD76" s="22"/>
      <c r="QZE76" s="22"/>
      <c r="QZF76" s="22"/>
      <c r="QZG76" s="22"/>
      <c r="QZH76" s="22"/>
      <c r="QZI76" s="22"/>
      <c r="QZJ76" s="22"/>
      <c r="QZK76" s="22"/>
      <c r="QZL76" s="22"/>
      <c r="QZM76" s="22"/>
      <c r="QZN76" s="22"/>
      <c r="QZO76" s="22"/>
      <c r="QZP76" s="22"/>
      <c r="QZQ76" s="22"/>
      <c r="QZR76" s="22"/>
      <c r="QZS76" s="22"/>
      <c r="QZT76" s="22"/>
      <c r="QZU76" s="22"/>
      <c r="QZV76" s="22"/>
      <c r="QZW76" s="22"/>
      <c r="QZX76" s="22"/>
      <c r="QZY76" s="22"/>
      <c r="QZZ76" s="22"/>
      <c r="RAA76" s="22"/>
      <c r="RAB76" s="22"/>
      <c r="RAC76" s="22"/>
      <c r="RAD76" s="22"/>
      <c r="RAE76" s="22"/>
      <c r="RAF76" s="22"/>
      <c r="RAG76" s="22"/>
      <c r="RAH76" s="22"/>
      <c r="RAI76" s="22"/>
      <c r="RAJ76" s="22"/>
      <c r="RAK76" s="22"/>
      <c r="RAL76" s="22"/>
      <c r="RAM76" s="22"/>
      <c r="RAN76" s="22"/>
      <c r="RAO76" s="22"/>
      <c r="RAP76" s="22"/>
      <c r="RAQ76" s="22"/>
      <c r="RAR76" s="22"/>
      <c r="RAS76" s="22"/>
      <c r="RAT76" s="22"/>
      <c r="RAU76" s="22"/>
      <c r="RAV76" s="22"/>
      <c r="RAW76" s="22"/>
      <c r="RAX76" s="22"/>
      <c r="RAY76" s="22"/>
      <c r="RAZ76" s="22"/>
      <c r="RBA76" s="22"/>
      <c r="RBB76" s="22"/>
      <c r="RBC76" s="22"/>
      <c r="RBD76" s="22"/>
      <c r="RBE76" s="22"/>
      <c r="RBF76" s="22"/>
      <c r="RBG76" s="22"/>
      <c r="RBH76" s="22"/>
      <c r="RBI76" s="22"/>
      <c r="RBJ76" s="22"/>
      <c r="RBK76" s="22"/>
      <c r="RBL76" s="22"/>
      <c r="RBM76" s="22"/>
      <c r="RBN76" s="22"/>
      <c r="RBO76" s="22"/>
      <c r="RBP76" s="22"/>
      <c r="RBQ76" s="22"/>
      <c r="RBR76" s="22"/>
      <c r="RBS76" s="22"/>
      <c r="RBT76" s="22"/>
      <c r="RBU76" s="22"/>
      <c r="RBV76" s="22"/>
      <c r="RBW76" s="22"/>
      <c r="RBX76" s="22"/>
      <c r="RBY76" s="22"/>
      <c r="RBZ76" s="22"/>
      <c r="RCA76" s="22"/>
      <c r="RCB76" s="22"/>
      <c r="RCC76" s="22"/>
      <c r="RCD76" s="22"/>
      <c r="RCE76" s="22"/>
      <c r="RCF76" s="22"/>
      <c r="RCG76" s="22"/>
      <c r="RCH76" s="22"/>
      <c r="RCI76" s="22"/>
      <c r="RCJ76" s="22"/>
      <c r="RCK76" s="22"/>
      <c r="RCL76" s="22"/>
      <c r="RCM76" s="22"/>
      <c r="RCN76" s="22"/>
      <c r="RCO76" s="22"/>
      <c r="RCP76" s="22"/>
      <c r="RCQ76" s="22"/>
      <c r="RCR76" s="22"/>
      <c r="RCS76" s="22"/>
      <c r="RCT76" s="22"/>
      <c r="RCU76" s="22"/>
      <c r="RCV76" s="22"/>
      <c r="RCW76" s="22"/>
      <c r="RCX76" s="22"/>
      <c r="RCY76" s="22"/>
      <c r="RCZ76" s="22"/>
      <c r="RDA76" s="22"/>
      <c r="RDB76" s="22"/>
      <c r="RDC76" s="22"/>
      <c r="RDD76" s="22"/>
      <c r="RDE76" s="22"/>
      <c r="RDF76" s="22"/>
      <c r="RDG76" s="22"/>
      <c r="RDH76" s="22"/>
      <c r="RDI76" s="22"/>
      <c r="RDJ76" s="22"/>
      <c r="RDK76" s="22"/>
      <c r="RDL76" s="22"/>
      <c r="RDM76" s="22"/>
      <c r="RDN76" s="22"/>
      <c r="RDO76" s="22"/>
      <c r="RDP76" s="22"/>
      <c r="RDQ76" s="22"/>
      <c r="RDR76" s="22"/>
      <c r="RDS76" s="22"/>
      <c r="RDT76" s="22"/>
      <c r="RDU76" s="22"/>
      <c r="RDV76" s="22"/>
      <c r="RDW76" s="22"/>
      <c r="RDX76" s="22"/>
      <c r="RDY76" s="22"/>
      <c r="RDZ76" s="22"/>
      <c r="REA76" s="22"/>
      <c r="REB76" s="22"/>
      <c r="REC76" s="22"/>
      <c r="RED76" s="22"/>
      <c r="REE76" s="22"/>
      <c r="REF76" s="22"/>
      <c r="REG76" s="22"/>
      <c r="REH76" s="22"/>
      <c r="REI76" s="22"/>
      <c r="REJ76" s="22"/>
      <c r="REK76" s="22"/>
      <c r="REL76" s="22"/>
      <c r="REM76" s="22"/>
      <c r="REN76" s="22"/>
      <c r="REO76" s="22"/>
      <c r="REP76" s="22"/>
      <c r="REQ76" s="22"/>
      <c r="RER76" s="22"/>
      <c r="RES76" s="22"/>
      <c r="RET76" s="22"/>
      <c r="REU76" s="22"/>
      <c r="REV76" s="22"/>
      <c r="REW76" s="22"/>
      <c r="REX76" s="22"/>
      <c r="REY76" s="22"/>
      <c r="REZ76" s="22"/>
      <c r="RFA76" s="22"/>
      <c r="RFB76" s="22"/>
      <c r="RFC76" s="22"/>
      <c r="RFD76" s="22"/>
      <c r="RFE76" s="22"/>
      <c r="RFF76" s="22"/>
      <c r="RFG76" s="22"/>
      <c r="RFH76" s="22"/>
      <c r="RFI76" s="22"/>
      <c r="RFJ76" s="22"/>
      <c r="RFK76" s="22"/>
      <c r="RFL76" s="22"/>
      <c r="RFM76" s="22"/>
      <c r="RFN76" s="22"/>
      <c r="RFO76" s="22"/>
      <c r="RFP76" s="22"/>
      <c r="RFQ76" s="22"/>
      <c r="RFR76" s="22"/>
      <c r="RFS76" s="22"/>
      <c r="RFT76" s="22"/>
      <c r="RFU76" s="22"/>
      <c r="RFV76" s="22"/>
      <c r="RFW76" s="22"/>
      <c r="RFX76" s="22"/>
      <c r="RFY76" s="22"/>
      <c r="RFZ76" s="22"/>
      <c r="RGA76" s="22"/>
      <c r="RGB76" s="22"/>
      <c r="RGC76" s="22"/>
      <c r="RGD76" s="22"/>
      <c r="RGE76" s="22"/>
      <c r="RGF76" s="22"/>
      <c r="RGG76" s="22"/>
      <c r="RGH76" s="22"/>
      <c r="RGI76" s="22"/>
      <c r="RGJ76" s="22"/>
      <c r="RGK76" s="22"/>
      <c r="RGL76" s="22"/>
      <c r="RGM76" s="22"/>
      <c r="RGN76" s="22"/>
      <c r="RGO76" s="22"/>
      <c r="RGP76" s="22"/>
      <c r="RGQ76" s="22"/>
      <c r="RGR76" s="22"/>
      <c r="RGS76" s="22"/>
      <c r="RGT76" s="22"/>
      <c r="RGU76" s="22"/>
      <c r="RGV76" s="22"/>
      <c r="RGW76" s="22"/>
      <c r="RGX76" s="22"/>
      <c r="RGY76" s="22"/>
      <c r="RGZ76" s="22"/>
      <c r="RHA76" s="22"/>
      <c r="RHB76" s="22"/>
      <c r="RHC76" s="22"/>
      <c r="RHD76" s="22"/>
      <c r="RHE76" s="22"/>
      <c r="RHF76" s="22"/>
      <c r="RHG76" s="22"/>
      <c r="RHH76" s="22"/>
      <c r="RHI76" s="22"/>
      <c r="RHJ76" s="22"/>
      <c r="RHK76" s="22"/>
      <c r="RHL76" s="22"/>
      <c r="RHM76" s="22"/>
      <c r="RHN76" s="22"/>
      <c r="RHO76" s="22"/>
      <c r="RHP76" s="22"/>
      <c r="RHQ76" s="22"/>
      <c r="RHR76" s="22"/>
      <c r="RHS76" s="22"/>
      <c r="RHT76" s="22"/>
      <c r="RHU76" s="22"/>
      <c r="RHV76" s="22"/>
      <c r="RHW76" s="22"/>
      <c r="RHX76" s="22"/>
      <c r="RHY76" s="22"/>
      <c r="RHZ76" s="22"/>
      <c r="RIA76" s="22"/>
      <c r="RIB76" s="22"/>
      <c r="RIC76" s="22"/>
      <c r="RID76" s="22"/>
      <c r="RIE76" s="22"/>
      <c r="RIF76" s="22"/>
      <c r="RIG76" s="22"/>
      <c r="RIH76" s="22"/>
      <c r="RII76" s="22"/>
      <c r="RIJ76" s="22"/>
      <c r="RIK76" s="22"/>
      <c r="RIL76" s="22"/>
      <c r="RIM76" s="22"/>
      <c r="RIN76" s="22"/>
      <c r="RIO76" s="22"/>
      <c r="RIP76" s="22"/>
      <c r="RIQ76" s="22"/>
      <c r="RIR76" s="22"/>
      <c r="RIS76" s="22"/>
      <c r="RIT76" s="22"/>
      <c r="RIU76" s="22"/>
      <c r="RIV76" s="22"/>
      <c r="RIW76" s="22"/>
      <c r="RIX76" s="22"/>
      <c r="RIY76" s="22"/>
      <c r="RIZ76" s="22"/>
      <c r="RJA76" s="22"/>
      <c r="RJB76" s="22"/>
      <c r="RJC76" s="22"/>
      <c r="RJD76" s="22"/>
      <c r="RJE76" s="22"/>
      <c r="RJF76" s="22"/>
      <c r="RJG76" s="22"/>
      <c r="RJH76" s="22"/>
      <c r="RJI76" s="22"/>
      <c r="RJJ76" s="22"/>
      <c r="RJK76" s="22"/>
      <c r="RJL76" s="22"/>
      <c r="RJM76" s="22"/>
      <c r="RJN76" s="22"/>
      <c r="RJO76" s="22"/>
      <c r="RJP76" s="22"/>
      <c r="RJQ76" s="22"/>
      <c r="RJR76" s="22"/>
      <c r="RJS76" s="22"/>
      <c r="RJT76" s="22"/>
      <c r="RJU76" s="22"/>
      <c r="RJV76" s="22"/>
      <c r="RJW76" s="22"/>
      <c r="RJX76" s="22"/>
      <c r="RJY76" s="22"/>
      <c r="RJZ76" s="22"/>
      <c r="RKA76" s="22"/>
      <c r="RKB76" s="22"/>
      <c r="RKC76" s="22"/>
      <c r="RKD76" s="22"/>
      <c r="RKE76" s="22"/>
      <c r="RKF76" s="22"/>
      <c r="RKG76" s="22"/>
      <c r="RKH76" s="22"/>
      <c r="RKI76" s="22"/>
      <c r="RKJ76" s="22"/>
      <c r="RKK76" s="22"/>
      <c r="RKL76" s="22"/>
      <c r="RKM76" s="22"/>
      <c r="RKN76" s="22"/>
      <c r="RKO76" s="22"/>
      <c r="RKP76" s="22"/>
      <c r="RKQ76" s="22"/>
      <c r="RKR76" s="22"/>
      <c r="RKS76" s="22"/>
      <c r="RKT76" s="22"/>
      <c r="RKU76" s="22"/>
      <c r="RKV76" s="22"/>
      <c r="RKW76" s="22"/>
      <c r="RKX76" s="22"/>
      <c r="RKY76" s="22"/>
      <c r="RKZ76" s="22"/>
      <c r="RLA76" s="22"/>
      <c r="RLB76" s="22"/>
      <c r="RLC76" s="22"/>
      <c r="RLD76" s="22"/>
      <c r="RLE76" s="22"/>
      <c r="RLF76" s="22"/>
      <c r="RLG76" s="22"/>
      <c r="RLH76" s="22"/>
      <c r="RLI76" s="22"/>
      <c r="RLJ76" s="22"/>
      <c r="RLK76" s="22"/>
      <c r="RLL76" s="22"/>
      <c r="RLM76" s="22"/>
      <c r="RLN76" s="22"/>
      <c r="RLO76" s="22"/>
      <c r="RLP76" s="22"/>
      <c r="RLQ76" s="22"/>
      <c r="RLR76" s="22"/>
      <c r="RLS76" s="22"/>
      <c r="RLT76" s="22"/>
      <c r="RLU76" s="22"/>
      <c r="RLV76" s="22"/>
      <c r="RLW76" s="22"/>
      <c r="RLX76" s="22"/>
      <c r="RLY76" s="22"/>
      <c r="RLZ76" s="22"/>
      <c r="RMA76" s="22"/>
      <c r="RMB76" s="22"/>
      <c r="RMC76" s="22"/>
      <c r="RMD76" s="22"/>
      <c r="RME76" s="22"/>
      <c r="RMF76" s="22"/>
      <c r="RMG76" s="22"/>
      <c r="RMH76" s="22"/>
      <c r="RMI76" s="22"/>
      <c r="RMJ76" s="22"/>
      <c r="RMK76" s="22"/>
      <c r="RML76" s="22"/>
      <c r="RMM76" s="22"/>
      <c r="RMN76" s="22"/>
      <c r="RMO76" s="22"/>
      <c r="RMP76" s="22"/>
      <c r="RMQ76" s="22"/>
      <c r="RMR76" s="22"/>
      <c r="RMS76" s="22"/>
      <c r="RMT76" s="22"/>
      <c r="RMU76" s="22"/>
      <c r="RMV76" s="22"/>
      <c r="RMW76" s="22"/>
      <c r="RMX76" s="22"/>
      <c r="RMY76" s="22"/>
      <c r="RMZ76" s="22"/>
      <c r="RNA76" s="22"/>
      <c r="RNB76" s="22"/>
      <c r="RNC76" s="22"/>
      <c r="RND76" s="22"/>
      <c r="RNE76" s="22"/>
      <c r="RNF76" s="22"/>
      <c r="RNG76" s="22"/>
      <c r="RNH76" s="22"/>
      <c r="RNI76" s="22"/>
      <c r="RNJ76" s="22"/>
      <c r="RNK76" s="22"/>
      <c r="RNL76" s="22"/>
      <c r="RNM76" s="22"/>
      <c r="RNN76" s="22"/>
      <c r="RNO76" s="22"/>
      <c r="RNP76" s="22"/>
      <c r="RNQ76" s="22"/>
      <c r="RNR76" s="22"/>
      <c r="RNS76" s="22"/>
      <c r="RNT76" s="22"/>
      <c r="RNU76" s="22"/>
      <c r="RNV76" s="22"/>
      <c r="RNW76" s="22"/>
      <c r="RNX76" s="22"/>
      <c r="RNY76" s="22"/>
      <c r="RNZ76" s="22"/>
      <c r="ROA76" s="22"/>
      <c r="ROB76" s="22"/>
      <c r="ROC76" s="22"/>
      <c r="ROD76" s="22"/>
      <c r="ROE76" s="22"/>
      <c r="ROF76" s="22"/>
      <c r="ROG76" s="22"/>
      <c r="ROH76" s="22"/>
      <c r="ROI76" s="22"/>
      <c r="ROJ76" s="22"/>
      <c r="ROK76" s="22"/>
      <c r="ROL76" s="22"/>
      <c r="ROM76" s="22"/>
      <c r="RON76" s="22"/>
      <c r="ROO76" s="22"/>
      <c r="ROP76" s="22"/>
      <c r="ROQ76" s="22"/>
      <c r="ROR76" s="22"/>
      <c r="ROS76" s="22"/>
      <c r="ROT76" s="22"/>
      <c r="ROU76" s="22"/>
      <c r="ROV76" s="22"/>
      <c r="ROW76" s="22"/>
      <c r="ROX76" s="22"/>
      <c r="ROY76" s="22"/>
      <c r="ROZ76" s="22"/>
      <c r="RPA76" s="22"/>
      <c r="RPB76" s="22"/>
      <c r="RPC76" s="22"/>
      <c r="RPD76" s="22"/>
      <c r="RPE76" s="22"/>
      <c r="RPF76" s="22"/>
      <c r="RPG76" s="22"/>
      <c r="RPH76" s="22"/>
      <c r="RPI76" s="22"/>
      <c r="RPJ76" s="22"/>
      <c r="RPK76" s="22"/>
      <c r="RPL76" s="22"/>
      <c r="RPM76" s="22"/>
      <c r="RPN76" s="22"/>
      <c r="RPO76" s="22"/>
      <c r="RPP76" s="22"/>
      <c r="RPQ76" s="22"/>
      <c r="RPR76" s="22"/>
      <c r="RPS76" s="22"/>
      <c r="RPT76" s="22"/>
      <c r="RPU76" s="22"/>
      <c r="RPV76" s="22"/>
      <c r="RPW76" s="22"/>
      <c r="RPX76" s="22"/>
      <c r="RPY76" s="22"/>
      <c r="RPZ76" s="22"/>
      <c r="RQA76" s="22"/>
      <c r="RQB76" s="22"/>
      <c r="RQC76" s="22"/>
      <c r="RQD76" s="22"/>
      <c r="RQE76" s="22"/>
      <c r="RQF76" s="22"/>
      <c r="RQG76" s="22"/>
      <c r="RQH76" s="22"/>
      <c r="RQI76" s="22"/>
      <c r="RQJ76" s="22"/>
      <c r="RQK76" s="22"/>
      <c r="RQL76" s="22"/>
      <c r="RQM76" s="22"/>
      <c r="RQN76" s="22"/>
      <c r="RQO76" s="22"/>
      <c r="RQP76" s="22"/>
      <c r="RQQ76" s="22"/>
      <c r="RQR76" s="22"/>
      <c r="RQS76" s="22"/>
      <c r="RQT76" s="22"/>
      <c r="RQU76" s="22"/>
      <c r="RQV76" s="22"/>
      <c r="RQW76" s="22"/>
      <c r="RQX76" s="22"/>
      <c r="RQY76" s="22"/>
      <c r="RQZ76" s="22"/>
      <c r="RRA76" s="22"/>
      <c r="RRB76" s="22"/>
      <c r="RRC76" s="22"/>
      <c r="RRD76" s="22"/>
      <c r="RRE76" s="22"/>
      <c r="RRF76" s="22"/>
      <c r="RRG76" s="22"/>
      <c r="RRH76" s="22"/>
      <c r="RRI76" s="22"/>
      <c r="RRJ76" s="22"/>
      <c r="RRK76" s="22"/>
      <c r="RRL76" s="22"/>
      <c r="RRM76" s="22"/>
      <c r="RRN76" s="22"/>
      <c r="RRO76" s="22"/>
      <c r="RRP76" s="22"/>
      <c r="RRQ76" s="22"/>
      <c r="RRR76" s="22"/>
      <c r="RRS76" s="22"/>
      <c r="RRT76" s="22"/>
      <c r="RRU76" s="22"/>
      <c r="RRV76" s="22"/>
      <c r="RRW76" s="22"/>
      <c r="RRX76" s="22"/>
      <c r="RRY76" s="22"/>
      <c r="RRZ76" s="22"/>
      <c r="RSA76" s="22"/>
      <c r="RSB76" s="22"/>
      <c r="RSC76" s="22"/>
      <c r="RSD76" s="22"/>
      <c r="RSE76" s="22"/>
      <c r="RSF76" s="22"/>
      <c r="RSG76" s="22"/>
      <c r="RSH76" s="22"/>
      <c r="RSI76" s="22"/>
      <c r="RSJ76" s="22"/>
      <c r="RSK76" s="22"/>
      <c r="RSL76" s="22"/>
      <c r="RSM76" s="22"/>
      <c r="RSN76" s="22"/>
      <c r="RSO76" s="22"/>
      <c r="RSP76" s="22"/>
      <c r="RSQ76" s="22"/>
      <c r="RSR76" s="22"/>
      <c r="RSS76" s="22"/>
      <c r="RST76" s="22"/>
      <c r="RSU76" s="22"/>
      <c r="RSV76" s="22"/>
      <c r="RSW76" s="22"/>
      <c r="RSX76" s="22"/>
      <c r="RSY76" s="22"/>
      <c r="RSZ76" s="22"/>
      <c r="RTA76" s="22"/>
      <c r="RTB76" s="22"/>
      <c r="RTC76" s="22"/>
      <c r="RTD76" s="22"/>
      <c r="RTE76" s="22"/>
      <c r="RTF76" s="22"/>
      <c r="RTG76" s="22"/>
      <c r="RTH76" s="22"/>
      <c r="RTI76" s="22"/>
      <c r="RTJ76" s="22"/>
      <c r="RTK76" s="22"/>
      <c r="RTL76" s="22"/>
      <c r="RTM76" s="22"/>
      <c r="RTN76" s="22"/>
      <c r="RTO76" s="22"/>
      <c r="RTP76" s="22"/>
      <c r="RTQ76" s="22"/>
      <c r="RTR76" s="22"/>
      <c r="RTS76" s="22"/>
      <c r="RTT76" s="22"/>
      <c r="RTU76" s="22"/>
      <c r="RTV76" s="22"/>
      <c r="RTW76" s="22"/>
      <c r="RTX76" s="22"/>
      <c r="RTY76" s="22"/>
      <c r="RTZ76" s="22"/>
      <c r="RUA76" s="22"/>
      <c r="RUB76" s="22"/>
      <c r="RUC76" s="22"/>
      <c r="RUD76" s="22"/>
      <c r="RUE76" s="22"/>
      <c r="RUF76" s="22"/>
      <c r="RUG76" s="22"/>
      <c r="RUH76" s="22"/>
      <c r="RUI76" s="22"/>
      <c r="RUJ76" s="22"/>
      <c r="RUK76" s="22"/>
      <c r="RUL76" s="22"/>
      <c r="RUM76" s="22"/>
      <c r="RUN76" s="22"/>
      <c r="RUO76" s="22"/>
      <c r="RUP76" s="22"/>
      <c r="RUQ76" s="22"/>
      <c r="RUR76" s="22"/>
      <c r="RUS76" s="22"/>
      <c r="RUT76" s="22"/>
      <c r="RUU76" s="22"/>
      <c r="RUV76" s="22"/>
      <c r="RUW76" s="22"/>
      <c r="RUX76" s="22"/>
      <c r="RUY76" s="22"/>
      <c r="RUZ76" s="22"/>
      <c r="RVA76" s="22"/>
      <c r="RVB76" s="22"/>
      <c r="RVC76" s="22"/>
      <c r="RVD76" s="22"/>
      <c r="RVE76" s="22"/>
      <c r="RVF76" s="22"/>
      <c r="RVG76" s="22"/>
      <c r="RVH76" s="22"/>
      <c r="RVI76" s="22"/>
      <c r="RVJ76" s="22"/>
      <c r="RVK76" s="22"/>
      <c r="RVL76" s="22"/>
      <c r="RVM76" s="22"/>
      <c r="RVN76" s="22"/>
      <c r="RVO76" s="22"/>
      <c r="RVP76" s="22"/>
      <c r="RVQ76" s="22"/>
      <c r="RVR76" s="22"/>
      <c r="RVS76" s="22"/>
      <c r="RVT76" s="22"/>
      <c r="RVU76" s="22"/>
      <c r="RVV76" s="22"/>
      <c r="RVW76" s="22"/>
      <c r="RVX76" s="22"/>
      <c r="RVY76" s="22"/>
      <c r="RVZ76" s="22"/>
      <c r="RWA76" s="22"/>
      <c r="RWB76" s="22"/>
      <c r="RWC76" s="22"/>
      <c r="RWD76" s="22"/>
      <c r="RWE76" s="22"/>
      <c r="RWF76" s="22"/>
      <c r="RWG76" s="22"/>
      <c r="RWH76" s="22"/>
      <c r="RWI76" s="22"/>
      <c r="RWJ76" s="22"/>
      <c r="RWK76" s="22"/>
      <c r="RWL76" s="22"/>
      <c r="RWM76" s="22"/>
      <c r="RWN76" s="22"/>
      <c r="RWO76" s="22"/>
      <c r="RWP76" s="22"/>
      <c r="RWQ76" s="22"/>
      <c r="RWR76" s="22"/>
      <c r="RWS76" s="22"/>
      <c r="RWT76" s="22"/>
      <c r="RWU76" s="22"/>
      <c r="RWV76" s="22"/>
      <c r="RWW76" s="22"/>
      <c r="RWX76" s="22"/>
      <c r="RWY76" s="22"/>
      <c r="RWZ76" s="22"/>
      <c r="RXA76" s="22"/>
      <c r="RXB76" s="22"/>
      <c r="RXC76" s="22"/>
      <c r="RXD76" s="22"/>
      <c r="RXE76" s="22"/>
      <c r="RXF76" s="22"/>
      <c r="RXG76" s="22"/>
      <c r="RXH76" s="22"/>
      <c r="RXI76" s="22"/>
      <c r="RXJ76" s="22"/>
      <c r="RXK76" s="22"/>
      <c r="RXL76" s="22"/>
      <c r="RXM76" s="22"/>
      <c r="RXN76" s="22"/>
      <c r="RXO76" s="22"/>
      <c r="RXP76" s="22"/>
      <c r="RXQ76" s="22"/>
      <c r="RXR76" s="22"/>
      <c r="RXS76" s="22"/>
      <c r="RXT76" s="22"/>
      <c r="RXU76" s="22"/>
      <c r="RXV76" s="22"/>
      <c r="RXW76" s="22"/>
      <c r="RXX76" s="22"/>
      <c r="RXY76" s="22"/>
      <c r="RXZ76" s="22"/>
      <c r="RYA76" s="22"/>
      <c r="RYB76" s="22"/>
      <c r="RYC76" s="22"/>
      <c r="RYD76" s="22"/>
      <c r="RYE76" s="22"/>
      <c r="RYF76" s="22"/>
      <c r="RYG76" s="22"/>
      <c r="RYH76" s="22"/>
      <c r="RYI76" s="22"/>
      <c r="RYJ76" s="22"/>
      <c r="RYK76" s="22"/>
      <c r="RYL76" s="22"/>
      <c r="RYM76" s="22"/>
      <c r="RYN76" s="22"/>
      <c r="RYO76" s="22"/>
      <c r="RYP76" s="22"/>
      <c r="RYQ76" s="22"/>
      <c r="RYR76" s="22"/>
      <c r="RYS76" s="22"/>
      <c r="RYT76" s="22"/>
      <c r="RYU76" s="22"/>
      <c r="RYV76" s="22"/>
      <c r="RYW76" s="22"/>
      <c r="RYX76" s="22"/>
      <c r="RYY76" s="22"/>
      <c r="RYZ76" s="22"/>
      <c r="RZA76" s="22"/>
      <c r="RZB76" s="22"/>
      <c r="RZC76" s="22"/>
      <c r="RZD76" s="22"/>
      <c r="RZE76" s="22"/>
      <c r="RZF76" s="22"/>
      <c r="RZG76" s="22"/>
      <c r="RZH76" s="22"/>
      <c r="RZI76" s="22"/>
      <c r="RZJ76" s="22"/>
      <c r="RZK76" s="22"/>
      <c r="RZL76" s="22"/>
      <c r="RZM76" s="22"/>
      <c r="RZN76" s="22"/>
      <c r="RZO76" s="22"/>
      <c r="RZP76" s="22"/>
      <c r="RZQ76" s="22"/>
      <c r="RZR76" s="22"/>
      <c r="RZS76" s="22"/>
      <c r="RZT76" s="22"/>
      <c r="RZU76" s="22"/>
      <c r="RZV76" s="22"/>
      <c r="RZW76" s="22"/>
      <c r="RZX76" s="22"/>
      <c r="RZY76" s="22"/>
      <c r="RZZ76" s="22"/>
      <c r="SAA76" s="22"/>
      <c r="SAB76" s="22"/>
      <c r="SAC76" s="22"/>
      <c r="SAD76" s="22"/>
      <c r="SAE76" s="22"/>
      <c r="SAF76" s="22"/>
      <c r="SAG76" s="22"/>
      <c r="SAH76" s="22"/>
      <c r="SAI76" s="22"/>
      <c r="SAJ76" s="22"/>
      <c r="SAK76" s="22"/>
      <c r="SAL76" s="22"/>
      <c r="SAM76" s="22"/>
      <c r="SAN76" s="22"/>
      <c r="SAO76" s="22"/>
      <c r="SAP76" s="22"/>
      <c r="SAQ76" s="22"/>
      <c r="SAR76" s="22"/>
      <c r="SAS76" s="22"/>
      <c r="SAT76" s="22"/>
      <c r="SAU76" s="22"/>
      <c r="SAV76" s="22"/>
      <c r="SAW76" s="22"/>
      <c r="SAX76" s="22"/>
      <c r="SAY76" s="22"/>
      <c r="SAZ76" s="22"/>
      <c r="SBA76" s="22"/>
      <c r="SBB76" s="22"/>
      <c r="SBC76" s="22"/>
      <c r="SBD76" s="22"/>
      <c r="SBE76" s="22"/>
      <c r="SBF76" s="22"/>
      <c r="SBG76" s="22"/>
      <c r="SBH76" s="22"/>
      <c r="SBI76" s="22"/>
      <c r="SBJ76" s="22"/>
      <c r="SBK76" s="22"/>
      <c r="SBL76" s="22"/>
      <c r="SBM76" s="22"/>
      <c r="SBN76" s="22"/>
      <c r="SBO76" s="22"/>
      <c r="SBP76" s="22"/>
      <c r="SBQ76" s="22"/>
      <c r="SBR76" s="22"/>
      <c r="SBS76" s="22"/>
      <c r="SBT76" s="22"/>
      <c r="SBU76" s="22"/>
      <c r="SBV76" s="22"/>
      <c r="SBW76" s="22"/>
      <c r="SBX76" s="22"/>
      <c r="SBY76" s="22"/>
      <c r="SBZ76" s="22"/>
      <c r="SCA76" s="22"/>
      <c r="SCB76" s="22"/>
      <c r="SCC76" s="22"/>
      <c r="SCD76" s="22"/>
      <c r="SCE76" s="22"/>
      <c r="SCF76" s="22"/>
      <c r="SCG76" s="22"/>
      <c r="SCH76" s="22"/>
      <c r="SCI76" s="22"/>
      <c r="SCJ76" s="22"/>
      <c r="SCK76" s="22"/>
      <c r="SCL76" s="22"/>
      <c r="SCM76" s="22"/>
      <c r="SCN76" s="22"/>
      <c r="SCO76" s="22"/>
      <c r="SCP76" s="22"/>
      <c r="SCQ76" s="22"/>
      <c r="SCR76" s="22"/>
      <c r="SCS76" s="22"/>
      <c r="SCT76" s="22"/>
      <c r="SCU76" s="22"/>
      <c r="SCV76" s="22"/>
      <c r="SCW76" s="22"/>
      <c r="SCX76" s="22"/>
      <c r="SCY76" s="22"/>
      <c r="SCZ76" s="22"/>
      <c r="SDA76" s="22"/>
      <c r="SDB76" s="22"/>
      <c r="SDC76" s="22"/>
      <c r="SDD76" s="22"/>
      <c r="SDE76" s="22"/>
      <c r="SDF76" s="22"/>
      <c r="SDG76" s="22"/>
      <c r="SDH76" s="22"/>
      <c r="SDI76" s="22"/>
      <c r="SDJ76" s="22"/>
      <c r="SDK76" s="22"/>
      <c r="SDL76" s="22"/>
      <c r="SDM76" s="22"/>
      <c r="SDN76" s="22"/>
      <c r="SDO76" s="22"/>
      <c r="SDP76" s="22"/>
      <c r="SDQ76" s="22"/>
      <c r="SDR76" s="22"/>
      <c r="SDS76" s="22"/>
      <c r="SDT76" s="22"/>
      <c r="SDU76" s="22"/>
      <c r="SDV76" s="22"/>
      <c r="SDW76" s="22"/>
      <c r="SDX76" s="22"/>
      <c r="SDY76" s="22"/>
      <c r="SDZ76" s="22"/>
      <c r="SEA76" s="22"/>
      <c r="SEB76" s="22"/>
      <c r="SEC76" s="22"/>
      <c r="SED76" s="22"/>
      <c r="SEE76" s="22"/>
      <c r="SEF76" s="22"/>
      <c r="SEG76" s="22"/>
      <c r="SEH76" s="22"/>
      <c r="SEI76" s="22"/>
      <c r="SEJ76" s="22"/>
      <c r="SEK76" s="22"/>
      <c r="SEL76" s="22"/>
      <c r="SEM76" s="22"/>
      <c r="SEN76" s="22"/>
      <c r="SEO76" s="22"/>
      <c r="SEP76" s="22"/>
      <c r="SEQ76" s="22"/>
      <c r="SER76" s="22"/>
      <c r="SES76" s="22"/>
      <c r="SET76" s="22"/>
      <c r="SEU76" s="22"/>
      <c r="SEV76" s="22"/>
      <c r="SEW76" s="22"/>
      <c r="SEX76" s="22"/>
      <c r="SEY76" s="22"/>
      <c r="SEZ76" s="22"/>
      <c r="SFA76" s="22"/>
      <c r="SFB76" s="22"/>
      <c r="SFC76" s="22"/>
      <c r="SFD76" s="22"/>
      <c r="SFE76" s="22"/>
      <c r="SFF76" s="22"/>
      <c r="SFG76" s="22"/>
      <c r="SFH76" s="22"/>
      <c r="SFI76" s="22"/>
      <c r="SFJ76" s="22"/>
      <c r="SFK76" s="22"/>
      <c r="SFL76" s="22"/>
      <c r="SFM76" s="22"/>
      <c r="SFN76" s="22"/>
      <c r="SFO76" s="22"/>
      <c r="SFP76" s="22"/>
      <c r="SFQ76" s="22"/>
      <c r="SFR76" s="22"/>
      <c r="SFS76" s="22"/>
      <c r="SFT76" s="22"/>
      <c r="SFU76" s="22"/>
      <c r="SFV76" s="22"/>
      <c r="SFW76" s="22"/>
      <c r="SFX76" s="22"/>
      <c r="SFY76" s="22"/>
      <c r="SFZ76" s="22"/>
      <c r="SGA76" s="22"/>
      <c r="SGB76" s="22"/>
      <c r="SGC76" s="22"/>
      <c r="SGD76" s="22"/>
      <c r="SGE76" s="22"/>
      <c r="SGF76" s="22"/>
      <c r="SGG76" s="22"/>
      <c r="SGH76" s="22"/>
      <c r="SGI76" s="22"/>
      <c r="SGJ76" s="22"/>
      <c r="SGK76" s="22"/>
      <c r="SGL76" s="22"/>
      <c r="SGM76" s="22"/>
      <c r="SGN76" s="22"/>
      <c r="SGO76" s="22"/>
      <c r="SGP76" s="22"/>
      <c r="SGQ76" s="22"/>
      <c r="SGR76" s="22"/>
      <c r="SGS76" s="22"/>
      <c r="SGT76" s="22"/>
      <c r="SGU76" s="22"/>
      <c r="SGV76" s="22"/>
      <c r="SGW76" s="22"/>
      <c r="SGX76" s="22"/>
      <c r="SGY76" s="22"/>
      <c r="SGZ76" s="22"/>
      <c r="SHA76" s="22"/>
      <c r="SHB76" s="22"/>
      <c r="SHC76" s="22"/>
      <c r="SHD76" s="22"/>
      <c r="SHE76" s="22"/>
      <c r="SHF76" s="22"/>
      <c r="SHG76" s="22"/>
      <c r="SHH76" s="22"/>
      <c r="SHI76" s="22"/>
      <c r="SHJ76" s="22"/>
      <c r="SHK76" s="22"/>
      <c r="SHL76" s="22"/>
      <c r="SHM76" s="22"/>
      <c r="SHN76" s="22"/>
      <c r="SHO76" s="22"/>
      <c r="SHP76" s="22"/>
      <c r="SHQ76" s="22"/>
      <c r="SHR76" s="22"/>
      <c r="SHS76" s="22"/>
      <c r="SHT76" s="22"/>
      <c r="SHU76" s="22"/>
      <c r="SHV76" s="22"/>
      <c r="SHW76" s="22"/>
      <c r="SHX76" s="22"/>
      <c r="SHY76" s="22"/>
      <c r="SHZ76" s="22"/>
      <c r="SIA76" s="22"/>
      <c r="SIB76" s="22"/>
      <c r="SIC76" s="22"/>
      <c r="SID76" s="22"/>
      <c r="SIE76" s="22"/>
      <c r="SIF76" s="22"/>
      <c r="SIG76" s="22"/>
      <c r="SIH76" s="22"/>
      <c r="SII76" s="22"/>
      <c r="SIJ76" s="22"/>
      <c r="SIK76" s="22"/>
      <c r="SIL76" s="22"/>
      <c r="SIM76" s="22"/>
      <c r="SIN76" s="22"/>
      <c r="SIO76" s="22"/>
      <c r="SIP76" s="22"/>
      <c r="SIQ76" s="22"/>
      <c r="SIR76" s="22"/>
      <c r="SIS76" s="22"/>
      <c r="SIT76" s="22"/>
      <c r="SIU76" s="22"/>
      <c r="SIV76" s="22"/>
      <c r="SIW76" s="22"/>
      <c r="SIX76" s="22"/>
      <c r="SIY76" s="22"/>
      <c r="SIZ76" s="22"/>
      <c r="SJA76" s="22"/>
      <c r="SJB76" s="22"/>
      <c r="SJC76" s="22"/>
      <c r="SJD76" s="22"/>
      <c r="SJE76" s="22"/>
      <c r="SJF76" s="22"/>
      <c r="SJG76" s="22"/>
      <c r="SJH76" s="22"/>
      <c r="SJI76" s="22"/>
      <c r="SJJ76" s="22"/>
      <c r="SJK76" s="22"/>
      <c r="SJL76" s="22"/>
      <c r="SJM76" s="22"/>
      <c r="SJN76" s="22"/>
      <c r="SJO76" s="22"/>
      <c r="SJP76" s="22"/>
      <c r="SJQ76" s="22"/>
      <c r="SJR76" s="22"/>
      <c r="SJS76" s="22"/>
      <c r="SJT76" s="22"/>
      <c r="SJU76" s="22"/>
      <c r="SJV76" s="22"/>
      <c r="SJW76" s="22"/>
      <c r="SJX76" s="22"/>
      <c r="SJY76" s="22"/>
      <c r="SJZ76" s="22"/>
      <c r="SKA76" s="22"/>
      <c r="SKB76" s="22"/>
      <c r="SKC76" s="22"/>
      <c r="SKD76" s="22"/>
      <c r="SKE76" s="22"/>
      <c r="SKF76" s="22"/>
      <c r="SKG76" s="22"/>
      <c r="SKH76" s="22"/>
      <c r="SKI76" s="22"/>
      <c r="SKJ76" s="22"/>
      <c r="SKK76" s="22"/>
      <c r="SKL76" s="22"/>
      <c r="SKM76" s="22"/>
      <c r="SKN76" s="22"/>
      <c r="SKO76" s="22"/>
      <c r="SKP76" s="22"/>
      <c r="SKQ76" s="22"/>
      <c r="SKR76" s="22"/>
      <c r="SKS76" s="22"/>
      <c r="SKT76" s="22"/>
      <c r="SKU76" s="22"/>
      <c r="SKV76" s="22"/>
      <c r="SKW76" s="22"/>
      <c r="SKX76" s="22"/>
      <c r="SKY76" s="22"/>
      <c r="SKZ76" s="22"/>
      <c r="SLA76" s="22"/>
      <c r="SLB76" s="22"/>
      <c r="SLC76" s="22"/>
      <c r="SLD76" s="22"/>
      <c r="SLE76" s="22"/>
      <c r="SLF76" s="22"/>
      <c r="SLG76" s="22"/>
      <c r="SLH76" s="22"/>
      <c r="SLI76" s="22"/>
      <c r="SLJ76" s="22"/>
      <c r="SLK76" s="22"/>
      <c r="SLL76" s="22"/>
      <c r="SLM76" s="22"/>
      <c r="SLN76" s="22"/>
      <c r="SLO76" s="22"/>
      <c r="SLP76" s="22"/>
      <c r="SLQ76" s="22"/>
      <c r="SLR76" s="22"/>
      <c r="SLS76" s="22"/>
      <c r="SLT76" s="22"/>
      <c r="SLU76" s="22"/>
      <c r="SLV76" s="22"/>
      <c r="SLW76" s="22"/>
      <c r="SLX76" s="22"/>
      <c r="SLY76" s="22"/>
      <c r="SLZ76" s="22"/>
      <c r="SMA76" s="22"/>
      <c r="SMB76" s="22"/>
      <c r="SMC76" s="22"/>
      <c r="SMD76" s="22"/>
      <c r="SME76" s="22"/>
      <c r="SMF76" s="22"/>
      <c r="SMG76" s="22"/>
      <c r="SMH76" s="22"/>
      <c r="SMI76" s="22"/>
      <c r="SMJ76" s="22"/>
      <c r="SMK76" s="22"/>
      <c r="SML76" s="22"/>
      <c r="SMM76" s="22"/>
      <c r="SMN76" s="22"/>
      <c r="SMO76" s="22"/>
      <c r="SMP76" s="22"/>
      <c r="SMQ76" s="22"/>
      <c r="SMR76" s="22"/>
      <c r="SMS76" s="22"/>
      <c r="SMT76" s="22"/>
      <c r="SMU76" s="22"/>
      <c r="SMV76" s="22"/>
      <c r="SMW76" s="22"/>
      <c r="SMX76" s="22"/>
      <c r="SMY76" s="22"/>
      <c r="SMZ76" s="22"/>
      <c r="SNA76" s="22"/>
      <c r="SNB76" s="22"/>
      <c r="SNC76" s="22"/>
      <c r="SND76" s="22"/>
      <c r="SNE76" s="22"/>
      <c r="SNF76" s="22"/>
      <c r="SNG76" s="22"/>
      <c r="SNH76" s="22"/>
      <c r="SNI76" s="22"/>
      <c r="SNJ76" s="22"/>
      <c r="SNK76" s="22"/>
      <c r="SNL76" s="22"/>
      <c r="SNM76" s="22"/>
      <c r="SNN76" s="22"/>
      <c r="SNO76" s="22"/>
      <c r="SNP76" s="22"/>
      <c r="SNQ76" s="22"/>
      <c r="SNR76" s="22"/>
      <c r="SNS76" s="22"/>
      <c r="SNT76" s="22"/>
      <c r="SNU76" s="22"/>
      <c r="SNV76" s="22"/>
      <c r="SNW76" s="22"/>
      <c r="SNX76" s="22"/>
      <c r="SNY76" s="22"/>
      <c r="SNZ76" s="22"/>
      <c r="SOA76" s="22"/>
      <c r="SOB76" s="22"/>
      <c r="SOC76" s="22"/>
      <c r="SOD76" s="22"/>
      <c r="SOE76" s="22"/>
      <c r="SOF76" s="22"/>
      <c r="SOG76" s="22"/>
      <c r="SOH76" s="22"/>
      <c r="SOI76" s="22"/>
      <c r="SOJ76" s="22"/>
      <c r="SOK76" s="22"/>
      <c r="SOL76" s="22"/>
      <c r="SOM76" s="22"/>
      <c r="SON76" s="22"/>
      <c r="SOO76" s="22"/>
      <c r="SOP76" s="22"/>
      <c r="SOQ76" s="22"/>
      <c r="SOR76" s="22"/>
      <c r="SOS76" s="22"/>
      <c r="SOT76" s="22"/>
      <c r="SOU76" s="22"/>
      <c r="SOV76" s="22"/>
      <c r="SOW76" s="22"/>
      <c r="SOX76" s="22"/>
      <c r="SOY76" s="22"/>
      <c r="SOZ76" s="22"/>
      <c r="SPA76" s="22"/>
      <c r="SPB76" s="22"/>
      <c r="SPC76" s="22"/>
      <c r="SPD76" s="22"/>
      <c r="SPE76" s="22"/>
      <c r="SPF76" s="22"/>
      <c r="SPG76" s="22"/>
      <c r="SPH76" s="22"/>
      <c r="SPI76" s="22"/>
      <c r="SPJ76" s="22"/>
      <c r="SPK76" s="22"/>
      <c r="SPL76" s="22"/>
      <c r="SPM76" s="22"/>
      <c r="SPN76" s="22"/>
      <c r="SPO76" s="22"/>
      <c r="SPP76" s="22"/>
      <c r="SPQ76" s="22"/>
      <c r="SPR76" s="22"/>
      <c r="SPS76" s="22"/>
      <c r="SPT76" s="22"/>
      <c r="SPU76" s="22"/>
      <c r="SPV76" s="22"/>
      <c r="SPW76" s="22"/>
      <c r="SPX76" s="22"/>
      <c r="SPY76" s="22"/>
      <c r="SPZ76" s="22"/>
      <c r="SQA76" s="22"/>
      <c r="SQB76" s="22"/>
      <c r="SQC76" s="22"/>
      <c r="SQD76" s="22"/>
      <c r="SQE76" s="22"/>
      <c r="SQF76" s="22"/>
      <c r="SQG76" s="22"/>
      <c r="SQH76" s="22"/>
      <c r="SQI76" s="22"/>
      <c r="SQJ76" s="22"/>
      <c r="SQK76" s="22"/>
      <c r="SQL76" s="22"/>
      <c r="SQM76" s="22"/>
      <c r="SQN76" s="22"/>
      <c r="SQO76" s="22"/>
      <c r="SQP76" s="22"/>
      <c r="SQQ76" s="22"/>
      <c r="SQR76" s="22"/>
      <c r="SQS76" s="22"/>
      <c r="SQT76" s="22"/>
      <c r="SQU76" s="22"/>
      <c r="SQV76" s="22"/>
      <c r="SQW76" s="22"/>
      <c r="SQX76" s="22"/>
      <c r="SQY76" s="22"/>
      <c r="SQZ76" s="22"/>
      <c r="SRA76" s="22"/>
      <c r="SRB76" s="22"/>
      <c r="SRC76" s="22"/>
      <c r="SRD76" s="22"/>
      <c r="SRE76" s="22"/>
      <c r="SRF76" s="22"/>
      <c r="SRG76" s="22"/>
      <c r="SRH76" s="22"/>
      <c r="SRI76" s="22"/>
      <c r="SRJ76" s="22"/>
      <c r="SRK76" s="22"/>
      <c r="SRL76" s="22"/>
      <c r="SRM76" s="22"/>
      <c r="SRN76" s="22"/>
      <c r="SRO76" s="22"/>
      <c r="SRP76" s="22"/>
      <c r="SRQ76" s="22"/>
      <c r="SRR76" s="22"/>
      <c r="SRS76" s="22"/>
      <c r="SRT76" s="22"/>
      <c r="SRU76" s="22"/>
      <c r="SRV76" s="22"/>
      <c r="SRW76" s="22"/>
      <c r="SRX76" s="22"/>
      <c r="SRY76" s="22"/>
      <c r="SRZ76" s="22"/>
      <c r="SSA76" s="22"/>
      <c r="SSB76" s="22"/>
      <c r="SSC76" s="22"/>
      <c r="SSD76" s="22"/>
      <c r="SSE76" s="22"/>
      <c r="SSF76" s="22"/>
      <c r="SSG76" s="22"/>
      <c r="SSH76" s="22"/>
      <c r="SSI76" s="22"/>
      <c r="SSJ76" s="22"/>
      <c r="SSK76" s="22"/>
      <c r="SSL76" s="22"/>
      <c r="SSM76" s="22"/>
      <c r="SSN76" s="22"/>
      <c r="SSO76" s="22"/>
      <c r="SSP76" s="22"/>
      <c r="SSQ76" s="22"/>
      <c r="SSR76" s="22"/>
      <c r="SSS76" s="22"/>
      <c r="SST76" s="22"/>
      <c r="SSU76" s="22"/>
      <c r="SSV76" s="22"/>
      <c r="SSW76" s="22"/>
      <c r="SSX76" s="22"/>
      <c r="SSY76" s="22"/>
      <c r="SSZ76" s="22"/>
      <c r="STA76" s="22"/>
      <c r="STB76" s="22"/>
      <c r="STC76" s="22"/>
      <c r="STD76" s="22"/>
      <c r="STE76" s="22"/>
      <c r="STF76" s="22"/>
      <c r="STG76" s="22"/>
      <c r="STH76" s="22"/>
      <c r="STI76" s="22"/>
      <c r="STJ76" s="22"/>
      <c r="STK76" s="22"/>
      <c r="STL76" s="22"/>
      <c r="STM76" s="22"/>
      <c r="STN76" s="22"/>
      <c r="STO76" s="22"/>
      <c r="STP76" s="22"/>
      <c r="STQ76" s="22"/>
      <c r="STR76" s="22"/>
      <c r="STS76" s="22"/>
      <c r="STT76" s="22"/>
      <c r="STU76" s="22"/>
      <c r="STV76" s="22"/>
      <c r="STW76" s="22"/>
      <c r="STX76" s="22"/>
      <c r="STY76" s="22"/>
      <c r="STZ76" s="22"/>
      <c r="SUA76" s="22"/>
      <c r="SUB76" s="22"/>
      <c r="SUC76" s="22"/>
      <c r="SUD76" s="22"/>
      <c r="SUE76" s="22"/>
      <c r="SUF76" s="22"/>
      <c r="SUG76" s="22"/>
      <c r="SUH76" s="22"/>
      <c r="SUI76" s="22"/>
      <c r="SUJ76" s="22"/>
      <c r="SUK76" s="22"/>
      <c r="SUL76" s="22"/>
      <c r="SUM76" s="22"/>
      <c r="SUN76" s="22"/>
      <c r="SUO76" s="22"/>
      <c r="SUP76" s="22"/>
      <c r="SUQ76" s="22"/>
      <c r="SUR76" s="22"/>
      <c r="SUS76" s="22"/>
      <c r="SUT76" s="22"/>
      <c r="SUU76" s="22"/>
      <c r="SUV76" s="22"/>
      <c r="SUW76" s="22"/>
      <c r="SUX76" s="22"/>
      <c r="SUY76" s="22"/>
      <c r="SUZ76" s="22"/>
      <c r="SVA76" s="22"/>
      <c r="SVB76" s="22"/>
      <c r="SVC76" s="22"/>
      <c r="SVD76" s="22"/>
      <c r="SVE76" s="22"/>
      <c r="SVF76" s="22"/>
      <c r="SVG76" s="22"/>
      <c r="SVH76" s="22"/>
      <c r="SVI76" s="22"/>
      <c r="SVJ76" s="22"/>
      <c r="SVK76" s="22"/>
      <c r="SVL76" s="22"/>
      <c r="SVM76" s="22"/>
      <c r="SVN76" s="22"/>
      <c r="SVO76" s="22"/>
      <c r="SVP76" s="22"/>
      <c r="SVQ76" s="22"/>
      <c r="SVR76" s="22"/>
      <c r="SVS76" s="22"/>
      <c r="SVT76" s="22"/>
      <c r="SVU76" s="22"/>
      <c r="SVV76" s="22"/>
      <c r="SVW76" s="22"/>
      <c r="SVX76" s="22"/>
      <c r="SVY76" s="22"/>
      <c r="SVZ76" s="22"/>
      <c r="SWA76" s="22"/>
      <c r="SWB76" s="22"/>
      <c r="SWC76" s="22"/>
      <c r="SWD76" s="22"/>
      <c r="SWE76" s="22"/>
      <c r="SWF76" s="22"/>
      <c r="SWG76" s="22"/>
      <c r="SWH76" s="22"/>
      <c r="SWI76" s="22"/>
      <c r="SWJ76" s="22"/>
      <c r="SWK76" s="22"/>
      <c r="SWL76" s="22"/>
      <c r="SWM76" s="22"/>
      <c r="SWN76" s="22"/>
      <c r="SWO76" s="22"/>
      <c r="SWP76" s="22"/>
      <c r="SWQ76" s="22"/>
      <c r="SWR76" s="22"/>
      <c r="SWS76" s="22"/>
      <c r="SWT76" s="22"/>
      <c r="SWU76" s="22"/>
      <c r="SWV76" s="22"/>
      <c r="SWW76" s="22"/>
      <c r="SWX76" s="22"/>
      <c r="SWY76" s="22"/>
      <c r="SWZ76" s="22"/>
      <c r="SXA76" s="22"/>
      <c r="SXB76" s="22"/>
      <c r="SXC76" s="22"/>
      <c r="SXD76" s="22"/>
      <c r="SXE76" s="22"/>
      <c r="SXF76" s="22"/>
      <c r="SXG76" s="22"/>
      <c r="SXH76" s="22"/>
      <c r="SXI76" s="22"/>
      <c r="SXJ76" s="22"/>
      <c r="SXK76" s="22"/>
      <c r="SXL76" s="22"/>
      <c r="SXM76" s="22"/>
      <c r="SXN76" s="22"/>
      <c r="SXO76" s="22"/>
      <c r="SXP76" s="22"/>
      <c r="SXQ76" s="22"/>
      <c r="SXR76" s="22"/>
      <c r="SXS76" s="22"/>
      <c r="SXT76" s="22"/>
      <c r="SXU76" s="22"/>
      <c r="SXV76" s="22"/>
      <c r="SXW76" s="22"/>
      <c r="SXX76" s="22"/>
      <c r="SXY76" s="22"/>
      <c r="SXZ76" s="22"/>
      <c r="SYA76" s="22"/>
      <c r="SYB76" s="22"/>
      <c r="SYC76" s="22"/>
      <c r="SYD76" s="22"/>
      <c r="SYE76" s="22"/>
      <c r="SYF76" s="22"/>
      <c r="SYG76" s="22"/>
      <c r="SYH76" s="22"/>
      <c r="SYI76" s="22"/>
      <c r="SYJ76" s="22"/>
      <c r="SYK76" s="22"/>
      <c r="SYL76" s="22"/>
      <c r="SYM76" s="22"/>
      <c r="SYN76" s="22"/>
      <c r="SYO76" s="22"/>
      <c r="SYP76" s="22"/>
      <c r="SYQ76" s="22"/>
      <c r="SYR76" s="22"/>
      <c r="SYS76" s="22"/>
      <c r="SYT76" s="22"/>
      <c r="SYU76" s="22"/>
      <c r="SYV76" s="22"/>
      <c r="SYW76" s="22"/>
      <c r="SYX76" s="22"/>
      <c r="SYY76" s="22"/>
      <c r="SYZ76" s="22"/>
      <c r="SZA76" s="22"/>
      <c r="SZB76" s="22"/>
      <c r="SZC76" s="22"/>
      <c r="SZD76" s="22"/>
      <c r="SZE76" s="22"/>
      <c r="SZF76" s="22"/>
      <c r="SZG76" s="22"/>
      <c r="SZH76" s="22"/>
      <c r="SZI76" s="22"/>
      <c r="SZJ76" s="22"/>
      <c r="SZK76" s="22"/>
      <c r="SZL76" s="22"/>
      <c r="SZM76" s="22"/>
      <c r="SZN76" s="22"/>
      <c r="SZO76" s="22"/>
      <c r="SZP76" s="22"/>
      <c r="SZQ76" s="22"/>
      <c r="SZR76" s="22"/>
      <c r="SZS76" s="22"/>
      <c r="SZT76" s="22"/>
      <c r="SZU76" s="22"/>
      <c r="SZV76" s="22"/>
      <c r="SZW76" s="22"/>
      <c r="SZX76" s="22"/>
      <c r="SZY76" s="22"/>
      <c r="SZZ76" s="22"/>
      <c r="TAA76" s="22"/>
      <c r="TAB76" s="22"/>
      <c r="TAC76" s="22"/>
      <c r="TAD76" s="22"/>
      <c r="TAE76" s="22"/>
      <c r="TAF76" s="22"/>
      <c r="TAG76" s="22"/>
      <c r="TAH76" s="22"/>
      <c r="TAI76" s="22"/>
      <c r="TAJ76" s="22"/>
      <c r="TAK76" s="22"/>
      <c r="TAL76" s="22"/>
      <c r="TAM76" s="22"/>
      <c r="TAN76" s="22"/>
      <c r="TAO76" s="22"/>
      <c r="TAP76" s="22"/>
      <c r="TAQ76" s="22"/>
      <c r="TAR76" s="22"/>
      <c r="TAS76" s="22"/>
      <c r="TAT76" s="22"/>
      <c r="TAU76" s="22"/>
      <c r="TAV76" s="22"/>
      <c r="TAW76" s="22"/>
      <c r="TAX76" s="22"/>
      <c r="TAY76" s="22"/>
      <c r="TAZ76" s="22"/>
      <c r="TBA76" s="22"/>
      <c r="TBB76" s="22"/>
      <c r="TBC76" s="22"/>
      <c r="TBD76" s="22"/>
      <c r="TBE76" s="22"/>
      <c r="TBF76" s="22"/>
      <c r="TBG76" s="22"/>
      <c r="TBH76" s="22"/>
      <c r="TBI76" s="22"/>
      <c r="TBJ76" s="22"/>
      <c r="TBK76" s="22"/>
      <c r="TBL76" s="22"/>
      <c r="TBM76" s="22"/>
      <c r="TBN76" s="22"/>
      <c r="TBO76" s="22"/>
      <c r="TBP76" s="22"/>
      <c r="TBQ76" s="22"/>
      <c r="TBR76" s="22"/>
      <c r="TBS76" s="22"/>
      <c r="TBT76" s="22"/>
      <c r="TBU76" s="22"/>
      <c r="TBV76" s="22"/>
      <c r="TBW76" s="22"/>
      <c r="TBX76" s="22"/>
      <c r="TBY76" s="22"/>
      <c r="TBZ76" s="22"/>
      <c r="TCA76" s="22"/>
      <c r="TCB76" s="22"/>
      <c r="TCC76" s="22"/>
      <c r="TCD76" s="22"/>
      <c r="TCE76" s="22"/>
      <c r="TCF76" s="22"/>
      <c r="TCG76" s="22"/>
      <c r="TCH76" s="22"/>
      <c r="TCI76" s="22"/>
      <c r="TCJ76" s="22"/>
      <c r="TCK76" s="22"/>
      <c r="TCL76" s="22"/>
      <c r="TCM76" s="22"/>
      <c r="TCN76" s="22"/>
      <c r="TCO76" s="22"/>
      <c r="TCP76" s="22"/>
      <c r="TCQ76" s="22"/>
      <c r="TCR76" s="22"/>
      <c r="TCS76" s="22"/>
      <c r="TCT76" s="22"/>
      <c r="TCU76" s="22"/>
      <c r="TCV76" s="22"/>
      <c r="TCW76" s="22"/>
      <c r="TCX76" s="22"/>
      <c r="TCY76" s="22"/>
      <c r="TCZ76" s="22"/>
      <c r="TDA76" s="22"/>
      <c r="TDB76" s="22"/>
      <c r="TDC76" s="22"/>
      <c r="TDD76" s="22"/>
      <c r="TDE76" s="22"/>
      <c r="TDF76" s="22"/>
      <c r="TDG76" s="22"/>
      <c r="TDH76" s="22"/>
      <c r="TDI76" s="22"/>
      <c r="TDJ76" s="22"/>
      <c r="TDK76" s="22"/>
      <c r="TDL76" s="22"/>
      <c r="TDM76" s="22"/>
      <c r="TDN76" s="22"/>
      <c r="TDO76" s="22"/>
      <c r="TDP76" s="22"/>
      <c r="TDQ76" s="22"/>
      <c r="TDR76" s="22"/>
      <c r="TDS76" s="22"/>
      <c r="TDT76" s="22"/>
      <c r="TDU76" s="22"/>
      <c r="TDV76" s="22"/>
      <c r="TDW76" s="22"/>
      <c r="TDX76" s="22"/>
      <c r="TDY76" s="22"/>
      <c r="TDZ76" s="22"/>
      <c r="TEA76" s="22"/>
      <c r="TEB76" s="22"/>
      <c r="TEC76" s="22"/>
      <c r="TED76" s="22"/>
      <c r="TEE76" s="22"/>
      <c r="TEF76" s="22"/>
      <c r="TEG76" s="22"/>
      <c r="TEH76" s="22"/>
      <c r="TEI76" s="22"/>
      <c r="TEJ76" s="22"/>
      <c r="TEK76" s="22"/>
      <c r="TEL76" s="22"/>
      <c r="TEM76" s="22"/>
      <c r="TEN76" s="22"/>
      <c r="TEO76" s="22"/>
      <c r="TEP76" s="22"/>
      <c r="TEQ76" s="22"/>
      <c r="TER76" s="22"/>
      <c r="TES76" s="22"/>
      <c r="TET76" s="22"/>
      <c r="TEU76" s="22"/>
      <c r="TEV76" s="22"/>
      <c r="TEW76" s="22"/>
      <c r="TEX76" s="22"/>
      <c r="TEY76" s="22"/>
      <c r="TEZ76" s="22"/>
      <c r="TFA76" s="22"/>
      <c r="TFB76" s="22"/>
      <c r="TFC76" s="22"/>
      <c r="TFD76" s="22"/>
      <c r="TFE76" s="22"/>
      <c r="TFF76" s="22"/>
      <c r="TFG76" s="22"/>
      <c r="TFH76" s="22"/>
      <c r="TFI76" s="22"/>
      <c r="TFJ76" s="22"/>
      <c r="TFK76" s="22"/>
      <c r="TFL76" s="22"/>
      <c r="TFM76" s="22"/>
      <c r="TFN76" s="22"/>
      <c r="TFO76" s="22"/>
      <c r="TFP76" s="22"/>
      <c r="TFQ76" s="22"/>
      <c r="TFR76" s="22"/>
      <c r="TFS76" s="22"/>
      <c r="TFT76" s="22"/>
      <c r="TFU76" s="22"/>
      <c r="TFV76" s="22"/>
      <c r="TFW76" s="22"/>
      <c r="TFX76" s="22"/>
      <c r="TFY76" s="22"/>
      <c r="TFZ76" s="22"/>
      <c r="TGA76" s="22"/>
      <c r="TGB76" s="22"/>
      <c r="TGC76" s="22"/>
      <c r="TGD76" s="22"/>
      <c r="TGE76" s="22"/>
      <c r="TGF76" s="22"/>
      <c r="TGG76" s="22"/>
      <c r="TGH76" s="22"/>
      <c r="TGI76" s="22"/>
      <c r="TGJ76" s="22"/>
      <c r="TGK76" s="22"/>
      <c r="TGL76" s="22"/>
      <c r="TGM76" s="22"/>
      <c r="TGN76" s="22"/>
      <c r="TGO76" s="22"/>
      <c r="TGP76" s="22"/>
      <c r="TGQ76" s="22"/>
      <c r="TGR76" s="22"/>
      <c r="TGS76" s="22"/>
      <c r="TGT76" s="22"/>
      <c r="TGU76" s="22"/>
      <c r="TGV76" s="22"/>
      <c r="TGW76" s="22"/>
      <c r="TGX76" s="22"/>
      <c r="TGY76" s="22"/>
      <c r="TGZ76" s="22"/>
      <c r="THA76" s="22"/>
      <c r="THB76" s="22"/>
      <c r="THC76" s="22"/>
      <c r="THD76" s="22"/>
      <c r="THE76" s="22"/>
      <c r="THF76" s="22"/>
      <c r="THG76" s="22"/>
      <c r="THH76" s="22"/>
      <c r="THI76" s="22"/>
      <c r="THJ76" s="22"/>
      <c r="THK76" s="22"/>
      <c r="THL76" s="22"/>
      <c r="THM76" s="22"/>
      <c r="THN76" s="22"/>
      <c r="THO76" s="22"/>
      <c r="THP76" s="22"/>
      <c r="THQ76" s="22"/>
      <c r="THR76" s="22"/>
      <c r="THS76" s="22"/>
      <c r="THT76" s="22"/>
      <c r="THU76" s="22"/>
      <c r="THV76" s="22"/>
      <c r="THW76" s="22"/>
      <c r="THX76" s="22"/>
      <c r="THY76" s="22"/>
      <c r="THZ76" s="22"/>
      <c r="TIA76" s="22"/>
      <c r="TIB76" s="22"/>
      <c r="TIC76" s="22"/>
      <c r="TID76" s="22"/>
      <c r="TIE76" s="22"/>
      <c r="TIF76" s="22"/>
      <c r="TIG76" s="22"/>
      <c r="TIH76" s="22"/>
      <c r="TII76" s="22"/>
      <c r="TIJ76" s="22"/>
      <c r="TIK76" s="22"/>
      <c r="TIL76" s="22"/>
      <c r="TIM76" s="22"/>
      <c r="TIN76" s="22"/>
      <c r="TIO76" s="22"/>
      <c r="TIP76" s="22"/>
      <c r="TIQ76" s="22"/>
      <c r="TIR76" s="22"/>
      <c r="TIS76" s="22"/>
      <c r="TIT76" s="22"/>
      <c r="TIU76" s="22"/>
      <c r="TIV76" s="22"/>
      <c r="TIW76" s="22"/>
      <c r="TIX76" s="22"/>
      <c r="TIY76" s="22"/>
      <c r="TIZ76" s="22"/>
      <c r="TJA76" s="22"/>
      <c r="TJB76" s="22"/>
      <c r="TJC76" s="22"/>
      <c r="TJD76" s="22"/>
      <c r="TJE76" s="22"/>
      <c r="TJF76" s="22"/>
      <c r="TJG76" s="22"/>
      <c r="TJH76" s="22"/>
      <c r="TJI76" s="22"/>
      <c r="TJJ76" s="22"/>
      <c r="TJK76" s="22"/>
      <c r="TJL76" s="22"/>
      <c r="TJM76" s="22"/>
      <c r="TJN76" s="22"/>
      <c r="TJO76" s="22"/>
      <c r="TJP76" s="22"/>
      <c r="TJQ76" s="22"/>
      <c r="TJR76" s="22"/>
      <c r="TJS76" s="22"/>
      <c r="TJT76" s="22"/>
      <c r="TJU76" s="22"/>
      <c r="TJV76" s="22"/>
      <c r="TJW76" s="22"/>
      <c r="TJX76" s="22"/>
      <c r="TJY76" s="22"/>
      <c r="TJZ76" s="22"/>
      <c r="TKA76" s="22"/>
      <c r="TKB76" s="22"/>
      <c r="TKC76" s="22"/>
      <c r="TKD76" s="22"/>
      <c r="TKE76" s="22"/>
      <c r="TKF76" s="22"/>
      <c r="TKG76" s="22"/>
      <c r="TKH76" s="22"/>
      <c r="TKI76" s="22"/>
      <c r="TKJ76" s="22"/>
      <c r="TKK76" s="22"/>
      <c r="TKL76" s="22"/>
      <c r="TKM76" s="22"/>
      <c r="TKN76" s="22"/>
      <c r="TKO76" s="22"/>
      <c r="TKP76" s="22"/>
      <c r="TKQ76" s="22"/>
      <c r="TKR76" s="22"/>
      <c r="TKS76" s="22"/>
      <c r="TKT76" s="22"/>
      <c r="TKU76" s="22"/>
      <c r="TKV76" s="22"/>
      <c r="TKW76" s="22"/>
      <c r="TKX76" s="22"/>
      <c r="TKY76" s="22"/>
      <c r="TKZ76" s="22"/>
      <c r="TLA76" s="22"/>
      <c r="TLB76" s="22"/>
      <c r="TLC76" s="22"/>
      <c r="TLD76" s="22"/>
      <c r="TLE76" s="22"/>
      <c r="TLF76" s="22"/>
      <c r="TLG76" s="22"/>
      <c r="TLH76" s="22"/>
      <c r="TLI76" s="22"/>
      <c r="TLJ76" s="22"/>
      <c r="TLK76" s="22"/>
      <c r="TLL76" s="22"/>
      <c r="TLM76" s="22"/>
      <c r="TLN76" s="22"/>
      <c r="TLO76" s="22"/>
      <c r="TLP76" s="22"/>
      <c r="TLQ76" s="22"/>
      <c r="TLR76" s="22"/>
      <c r="TLS76" s="22"/>
      <c r="TLT76" s="22"/>
      <c r="TLU76" s="22"/>
      <c r="TLV76" s="22"/>
      <c r="TLW76" s="22"/>
      <c r="TLX76" s="22"/>
      <c r="TLY76" s="22"/>
      <c r="TLZ76" s="22"/>
      <c r="TMA76" s="22"/>
      <c r="TMB76" s="22"/>
      <c r="TMC76" s="22"/>
      <c r="TMD76" s="22"/>
      <c r="TME76" s="22"/>
      <c r="TMF76" s="22"/>
      <c r="TMG76" s="22"/>
      <c r="TMH76" s="22"/>
      <c r="TMI76" s="22"/>
      <c r="TMJ76" s="22"/>
      <c r="TMK76" s="22"/>
      <c r="TML76" s="22"/>
      <c r="TMM76" s="22"/>
      <c r="TMN76" s="22"/>
      <c r="TMO76" s="22"/>
      <c r="TMP76" s="22"/>
      <c r="TMQ76" s="22"/>
      <c r="TMR76" s="22"/>
      <c r="TMS76" s="22"/>
      <c r="TMT76" s="22"/>
      <c r="TMU76" s="22"/>
      <c r="TMV76" s="22"/>
      <c r="TMW76" s="22"/>
      <c r="TMX76" s="22"/>
      <c r="TMY76" s="22"/>
      <c r="TMZ76" s="22"/>
      <c r="TNA76" s="22"/>
      <c r="TNB76" s="22"/>
      <c r="TNC76" s="22"/>
      <c r="TND76" s="22"/>
      <c r="TNE76" s="22"/>
      <c r="TNF76" s="22"/>
      <c r="TNG76" s="22"/>
      <c r="TNH76" s="22"/>
      <c r="TNI76" s="22"/>
      <c r="TNJ76" s="22"/>
      <c r="TNK76" s="22"/>
      <c r="TNL76" s="22"/>
      <c r="TNM76" s="22"/>
      <c r="TNN76" s="22"/>
      <c r="TNO76" s="22"/>
      <c r="TNP76" s="22"/>
      <c r="TNQ76" s="22"/>
      <c r="TNR76" s="22"/>
      <c r="TNS76" s="22"/>
      <c r="TNT76" s="22"/>
      <c r="TNU76" s="22"/>
      <c r="TNV76" s="22"/>
      <c r="TNW76" s="22"/>
      <c r="TNX76" s="22"/>
      <c r="TNY76" s="22"/>
      <c r="TNZ76" s="22"/>
      <c r="TOA76" s="22"/>
      <c r="TOB76" s="22"/>
      <c r="TOC76" s="22"/>
      <c r="TOD76" s="22"/>
      <c r="TOE76" s="22"/>
      <c r="TOF76" s="22"/>
      <c r="TOG76" s="22"/>
      <c r="TOH76" s="22"/>
      <c r="TOI76" s="22"/>
      <c r="TOJ76" s="22"/>
      <c r="TOK76" s="22"/>
      <c r="TOL76" s="22"/>
      <c r="TOM76" s="22"/>
      <c r="TON76" s="22"/>
      <c r="TOO76" s="22"/>
      <c r="TOP76" s="22"/>
      <c r="TOQ76" s="22"/>
      <c r="TOR76" s="22"/>
      <c r="TOS76" s="22"/>
      <c r="TOT76" s="22"/>
      <c r="TOU76" s="22"/>
      <c r="TOV76" s="22"/>
      <c r="TOW76" s="22"/>
      <c r="TOX76" s="22"/>
      <c r="TOY76" s="22"/>
      <c r="TOZ76" s="22"/>
      <c r="TPA76" s="22"/>
      <c r="TPB76" s="22"/>
      <c r="TPC76" s="22"/>
      <c r="TPD76" s="22"/>
      <c r="TPE76" s="22"/>
      <c r="TPF76" s="22"/>
      <c r="TPG76" s="22"/>
      <c r="TPH76" s="22"/>
      <c r="TPI76" s="22"/>
      <c r="TPJ76" s="22"/>
      <c r="TPK76" s="22"/>
      <c r="TPL76" s="22"/>
      <c r="TPM76" s="22"/>
      <c r="TPN76" s="22"/>
      <c r="TPO76" s="22"/>
      <c r="TPP76" s="22"/>
      <c r="TPQ76" s="22"/>
      <c r="TPR76" s="22"/>
      <c r="TPS76" s="22"/>
      <c r="TPT76" s="22"/>
      <c r="TPU76" s="22"/>
      <c r="TPV76" s="22"/>
      <c r="TPW76" s="22"/>
      <c r="TPX76" s="22"/>
      <c r="TPY76" s="22"/>
      <c r="TPZ76" s="22"/>
      <c r="TQA76" s="22"/>
      <c r="TQB76" s="22"/>
      <c r="TQC76" s="22"/>
      <c r="TQD76" s="22"/>
      <c r="TQE76" s="22"/>
      <c r="TQF76" s="22"/>
      <c r="TQG76" s="22"/>
      <c r="TQH76" s="22"/>
      <c r="TQI76" s="22"/>
      <c r="TQJ76" s="22"/>
      <c r="TQK76" s="22"/>
      <c r="TQL76" s="22"/>
      <c r="TQM76" s="22"/>
      <c r="TQN76" s="22"/>
      <c r="TQO76" s="22"/>
      <c r="TQP76" s="22"/>
      <c r="TQQ76" s="22"/>
      <c r="TQR76" s="22"/>
      <c r="TQS76" s="22"/>
      <c r="TQT76" s="22"/>
      <c r="TQU76" s="22"/>
      <c r="TQV76" s="22"/>
      <c r="TQW76" s="22"/>
      <c r="TQX76" s="22"/>
      <c r="TQY76" s="22"/>
      <c r="TQZ76" s="22"/>
      <c r="TRA76" s="22"/>
      <c r="TRB76" s="22"/>
      <c r="TRC76" s="22"/>
      <c r="TRD76" s="22"/>
      <c r="TRE76" s="22"/>
      <c r="TRF76" s="22"/>
      <c r="TRG76" s="22"/>
      <c r="TRH76" s="22"/>
      <c r="TRI76" s="22"/>
      <c r="TRJ76" s="22"/>
      <c r="TRK76" s="22"/>
      <c r="TRL76" s="22"/>
      <c r="TRM76" s="22"/>
      <c r="TRN76" s="22"/>
      <c r="TRO76" s="22"/>
      <c r="TRP76" s="22"/>
      <c r="TRQ76" s="22"/>
      <c r="TRR76" s="22"/>
      <c r="TRS76" s="22"/>
      <c r="TRT76" s="22"/>
      <c r="TRU76" s="22"/>
      <c r="TRV76" s="22"/>
      <c r="TRW76" s="22"/>
      <c r="TRX76" s="22"/>
      <c r="TRY76" s="22"/>
      <c r="TRZ76" s="22"/>
      <c r="TSA76" s="22"/>
      <c r="TSB76" s="22"/>
      <c r="TSC76" s="22"/>
      <c r="TSD76" s="22"/>
      <c r="TSE76" s="22"/>
      <c r="TSF76" s="22"/>
      <c r="TSG76" s="22"/>
      <c r="TSH76" s="22"/>
      <c r="TSI76" s="22"/>
      <c r="TSJ76" s="22"/>
      <c r="TSK76" s="22"/>
      <c r="TSL76" s="22"/>
      <c r="TSM76" s="22"/>
      <c r="TSN76" s="22"/>
      <c r="TSO76" s="22"/>
      <c r="TSP76" s="22"/>
      <c r="TSQ76" s="22"/>
      <c r="TSR76" s="22"/>
      <c r="TSS76" s="22"/>
      <c r="TST76" s="22"/>
      <c r="TSU76" s="22"/>
      <c r="TSV76" s="22"/>
      <c r="TSW76" s="22"/>
      <c r="TSX76" s="22"/>
      <c r="TSY76" s="22"/>
      <c r="TSZ76" s="22"/>
      <c r="TTA76" s="22"/>
      <c r="TTB76" s="22"/>
      <c r="TTC76" s="22"/>
      <c r="TTD76" s="22"/>
      <c r="TTE76" s="22"/>
      <c r="TTF76" s="22"/>
      <c r="TTG76" s="22"/>
      <c r="TTH76" s="22"/>
      <c r="TTI76" s="22"/>
      <c r="TTJ76" s="22"/>
      <c r="TTK76" s="22"/>
      <c r="TTL76" s="22"/>
      <c r="TTM76" s="22"/>
      <c r="TTN76" s="22"/>
      <c r="TTO76" s="22"/>
      <c r="TTP76" s="22"/>
      <c r="TTQ76" s="22"/>
      <c r="TTR76" s="22"/>
      <c r="TTS76" s="22"/>
      <c r="TTT76" s="22"/>
      <c r="TTU76" s="22"/>
      <c r="TTV76" s="22"/>
      <c r="TTW76" s="22"/>
      <c r="TTX76" s="22"/>
      <c r="TTY76" s="22"/>
      <c r="TTZ76" s="22"/>
      <c r="TUA76" s="22"/>
      <c r="TUB76" s="22"/>
      <c r="TUC76" s="22"/>
      <c r="TUD76" s="22"/>
      <c r="TUE76" s="22"/>
      <c r="TUF76" s="22"/>
      <c r="TUG76" s="22"/>
      <c r="TUH76" s="22"/>
      <c r="TUI76" s="22"/>
      <c r="TUJ76" s="22"/>
      <c r="TUK76" s="22"/>
      <c r="TUL76" s="22"/>
      <c r="TUM76" s="22"/>
      <c r="TUN76" s="22"/>
      <c r="TUO76" s="22"/>
      <c r="TUP76" s="22"/>
      <c r="TUQ76" s="22"/>
      <c r="TUR76" s="22"/>
      <c r="TUS76" s="22"/>
      <c r="TUT76" s="22"/>
      <c r="TUU76" s="22"/>
      <c r="TUV76" s="22"/>
      <c r="TUW76" s="22"/>
      <c r="TUX76" s="22"/>
      <c r="TUY76" s="22"/>
      <c r="TUZ76" s="22"/>
      <c r="TVA76" s="22"/>
      <c r="TVB76" s="22"/>
      <c r="TVC76" s="22"/>
      <c r="TVD76" s="22"/>
      <c r="TVE76" s="22"/>
      <c r="TVF76" s="22"/>
      <c r="TVG76" s="22"/>
      <c r="TVH76" s="22"/>
      <c r="TVI76" s="22"/>
      <c r="TVJ76" s="22"/>
      <c r="TVK76" s="22"/>
      <c r="TVL76" s="22"/>
      <c r="TVM76" s="22"/>
      <c r="TVN76" s="22"/>
      <c r="TVO76" s="22"/>
      <c r="TVP76" s="22"/>
      <c r="TVQ76" s="22"/>
      <c r="TVR76" s="22"/>
      <c r="TVS76" s="22"/>
      <c r="TVT76" s="22"/>
      <c r="TVU76" s="22"/>
      <c r="TVV76" s="22"/>
      <c r="TVW76" s="22"/>
      <c r="TVX76" s="22"/>
      <c r="TVY76" s="22"/>
      <c r="TVZ76" s="22"/>
      <c r="TWA76" s="22"/>
      <c r="TWB76" s="22"/>
      <c r="TWC76" s="22"/>
      <c r="TWD76" s="22"/>
      <c r="TWE76" s="22"/>
      <c r="TWF76" s="22"/>
      <c r="TWG76" s="22"/>
      <c r="TWH76" s="22"/>
      <c r="TWI76" s="22"/>
      <c r="TWJ76" s="22"/>
      <c r="TWK76" s="22"/>
      <c r="TWL76" s="22"/>
      <c r="TWM76" s="22"/>
      <c r="TWN76" s="22"/>
      <c r="TWO76" s="22"/>
      <c r="TWP76" s="22"/>
      <c r="TWQ76" s="22"/>
      <c r="TWR76" s="22"/>
      <c r="TWS76" s="22"/>
      <c r="TWT76" s="22"/>
      <c r="TWU76" s="22"/>
      <c r="TWV76" s="22"/>
      <c r="TWW76" s="22"/>
      <c r="TWX76" s="22"/>
      <c r="TWY76" s="22"/>
      <c r="TWZ76" s="22"/>
      <c r="TXA76" s="22"/>
      <c r="TXB76" s="22"/>
      <c r="TXC76" s="22"/>
      <c r="TXD76" s="22"/>
      <c r="TXE76" s="22"/>
      <c r="TXF76" s="22"/>
      <c r="TXG76" s="22"/>
      <c r="TXH76" s="22"/>
      <c r="TXI76" s="22"/>
      <c r="TXJ76" s="22"/>
      <c r="TXK76" s="22"/>
      <c r="TXL76" s="22"/>
      <c r="TXM76" s="22"/>
      <c r="TXN76" s="22"/>
      <c r="TXO76" s="22"/>
      <c r="TXP76" s="22"/>
      <c r="TXQ76" s="22"/>
      <c r="TXR76" s="22"/>
      <c r="TXS76" s="22"/>
      <c r="TXT76" s="22"/>
      <c r="TXU76" s="22"/>
      <c r="TXV76" s="22"/>
      <c r="TXW76" s="22"/>
      <c r="TXX76" s="22"/>
      <c r="TXY76" s="22"/>
      <c r="TXZ76" s="22"/>
      <c r="TYA76" s="22"/>
      <c r="TYB76" s="22"/>
      <c r="TYC76" s="22"/>
      <c r="TYD76" s="22"/>
      <c r="TYE76" s="22"/>
      <c r="TYF76" s="22"/>
      <c r="TYG76" s="22"/>
      <c r="TYH76" s="22"/>
      <c r="TYI76" s="22"/>
      <c r="TYJ76" s="22"/>
      <c r="TYK76" s="22"/>
      <c r="TYL76" s="22"/>
      <c r="TYM76" s="22"/>
      <c r="TYN76" s="22"/>
      <c r="TYO76" s="22"/>
      <c r="TYP76" s="22"/>
      <c r="TYQ76" s="22"/>
      <c r="TYR76" s="22"/>
      <c r="TYS76" s="22"/>
      <c r="TYT76" s="22"/>
      <c r="TYU76" s="22"/>
      <c r="TYV76" s="22"/>
      <c r="TYW76" s="22"/>
      <c r="TYX76" s="22"/>
      <c r="TYY76" s="22"/>
      <c r="TYZ76" s="22"/>
      <c r="TZA76" s="22"/>
      <c r="TZB76" s="22"/>
      <c r="TZC76" s="22"/>
      <c r="TZD76" s="22"/>
      <c r="TZE76" s="22"/>
      <c r="TZF76" s="22"/>
      <c r="TZG76" s="22"/>
      <c r="TZH76" s="22"/>
      <c r="TZI76" s="22"/>
      <c r="TZJ76" s="22"/>
      <c r="TZK76" s="22"/>
      <c r="TZL76" s="22"/>
      <c r="TZM76" s="22"/>
      <c r="TZN76" s="22"/>
      <c r="TZO76" s="22"/>
      <c r="TZP76" s="22"/>
      <c r="TZQ76" s="22"/>
      <c r="TZR76" s="22"/>
      <c r="TZS76" s="22"/>
      <c r="TZT76" s="22"/>
      <c r="TZU76" s="22"/>
      <c r="TZV76" s="22"/>
      <c r="TZW76" s="22"/>
      <c r="TZX76" s="22"/>
      <c r="TZY76" s="22"/>
      <c r="TZZ76" s="22"/>
      <c r="UAA76" s="22"/>
      <c r="UAB76" s="22"/>
      <c r="UAC76" s="22"/>
      <c r="UAD76" s="22"/>
      <c r="UAE76" s="22"/>
      <c r="UAF76" s="22"/>
      <c r="UAG76" s="22"/>
      <c r="UAH76" s="22"/>
      <c r="UAI76" s="22"/>
      <c r="UAJ76" s="22"/>
      <c r="UAK76" s="22"/>
      <c r="UAL76" s="22"/>
      <c r="UAM76" s="22"/>
      <c r="UAN76" s="22"/>
      <c r="UAO76" s="22"/>
      <c r="UAP76" s="22"/>
      <c r="UAQ76" s="22"/>
      <c r="UAR76" s="22"/>
      <c r="UAS76" s="22"/>
      <c r="UAT76" s="22"/>
      <c r="UAU76" s="22"/>
      <c r="UAV76" s="22"/>
      <c r="UAW76" s="22"/>
      <c r="UAX76" s="22"/>
      <c r="UAY76" s="22"/>
      <c r="UAZ76" s="22"/>
      <c r="UBA76" s="22"/>
      <c r="UBB76" s="22"/>
      <c r="UBC76" s="22"/>
      <c r="UBD76" s="22"/>
      <c r="UBE76" s="22"/>
      <c r="UBF76" s="22"/>
      <c r="UBG76" s="22"/>
      <c r="UBH76" s="22"/>
      <c r="UBI76" s="22"/>
      <c r="UBJ76" s="22"/>
      <c r="UBK76" s="22"/>
      <c r="UBL76" s="22"/>
      <c r="UBM76" s="22"/>
      <c r="UBN76" s="22"/>
      <c r="UBO76" s="22"/>
      <c r="UBP76" s="22"/>
      <c r="UBQ76" s="22"/>
      <c r="UBR76" s="22"/>
      <c r="UBS76" s="22"/>
      <c r="UBT76" s="22"/>
      <c r="UBU76" s="22"/>
      <c r="UBV76" s="22"/>
      <c r="UBW76" s="22"/>
      <c r="UBX76" s="22"/>
      <c r="UBY76" s="22"/>
      <c r="UBZ76" s="22"/>
      <c r="UCA76" s="22"/>
      <c r="UCB76" s="22"/>
      <c r="UCC76" s="22"/>
      <c r="UCD76" s="22"/>
      <c r="UCE76" s="22"/>
      <c r="UCF76" s="22"/>
      <c r="UCG76" s="22"/>
      <c r="UCH76" s="22"/>
      <c r="UCI76" s="22"/>
      <c r="UCJ76" s="22"/>
      <c r="UCK76" s="22"/>
      <c r="UCL76" s="22"/>
      <c r="UCM76" s="22"/>
      <c r="UCN76" s="22"/>
      <c r="UCO76" s="22"/>
      <c r="UCP76" s="22"/>
      <c r="UCQ76" s="22"/>
      <c r="UCR76" s="22"/>
      <c r="UCS76" s="22"/>
      <c r="UCT76" s="22"/>
      <c r="UCU76" s="22"/>
      <c r="UCV76" s="22"/>
      <c r="UCW76" s="22"/>
      <c r="UCX76" s="22"/>
      <c r="UCY76" s="22"/>
      <c r="UCZ76" s="22"/>
      <c r="UDA76" s="22"/>
      <c r="UDB76" s="22"/>
      <c r="UDC76" s="22"/>
      <c r="UDD76" s="22"/>
      <c r="UDE76" s="22"/>
      <c r="UDF76" s="22"/>
      <c r="UDG76" s="22"/>
      <c r="UDH76" s="22"/>
      <c r="UDI76" s="22"/>
      <c r="UDJ76" s="22"/>
      <c r="UDK76" s="22"/>
      <c r="UDL76" s="22"/>
      <c r="UDM76" s="22"/>
      <c r="UDN76" s="22"/>
      <c r="UDO76" s="22"/>
      <c r="UDP76" s="22"/>
      <c r="UDQ76" s="22"/>
      <c r="UDR76" s="22"/>
      <c r="UDS76" s="22"/>
      <c r="UDT76" s="22"/>
      <c r="UDU76" s="22"/>
      <c r="UDV76" s="22"/>
      <c r="UDW76" s="22"/>
      <c r="UDX76" s="22"/>
      <c r="UDY76" s="22"/>
      <c r="UDZ76" s="22"/>
      <c r="UEA76" s="22"/>
      <c r="UEB76" s="22"/>
      <c r="UEC76" s="22"/>
      <c r="UED76" s="22"/>
      <c r="UEE76" s="22"/>
      <c r="UEF76" s="22"/>
      <c r="UEG76" s="22"/>
      <c r="UEH76" s="22"/>
      <c r="UEI76" s="22"/>
      <c r="UEJ76" s="22"/>
      <c r="UEK76" s="22"/>
      <c r="UEL76" s="22"/>
      <c r="UEM76" s="22"/>
      <c r="UEN76" s="22"/>
      <c r="UEO76" s="22"/>
      <c r="UEP76" s="22"/>
      <c r="UEQ76" s="22"/>
      <c r="UER76" s="22"/>
      <c r="UES76" s="22"/>
      <c r="UET76" s="22"/>
      <c r="UEU76" s="22"/>
      <c r="UEV76" s="22"/>
      <c r="UEW76" s="22"/>
      <c r="UEX76" s="22"/>
      <c r="UEY76" s="22"/>
      <c r="UEZ76" s="22"/>
      <c r="UFA76" s="22"/>
      <c r="UFB76" s="22"/>
      <c r="UFC76" s="22"/>
      <c r="UFD76" s="22"/>
      <c r="UFE76" s="22"/>
      <c r="UFF76" s="22"/>
      <c r="UFG76" s="22"/>
      <c r="UFH76" s="22"/>
      <c r="UFI76" s="22"/>
      <c r="UFJ76" s="22"/>
      <c r="UFK76" s="22"/>
      <c r="UFL76" s="22"/>
      <c r="UFM76" s="22"/>
      <c r="UFN76" s="22"/>
      <c r="UFO76" s="22"/>
      <c r="UFP76" s="22"/>
      <c r="UFQ76" s="22"/>
      <c r="UFR76" s="22"/>
      <c r="UFS76" s="22"/>
      <c r="UFT76" s="22"/>
      <c r="UFU76" s="22"/>
      <c r="UFV76" s="22"/>
      <c r="UFW76" s="22"/>
      <c r="UFX76" s="22"/>
      <c r="UFY76" s="22"/>
      <c r="UFZ76" s="22"/>
      <c r="UGA76" s="22"/>
      <c r="UGB76" s="22"/>
      <c r="UGC76" s="22"/>
      <c r="UGD76" s="22"/>
      <c r="UGE76" s="22"/>
      <c r="UGF76" s="22"/>
      <c r="UGG76" s="22"/>
      <c r="UGH76" s="22"/>
      <c r="UGI76" s="22"/>
      <c r="UGJ76" s="22"/>
      <c r="UGK76" s="22"/>
      <c r="UGL76" s="22"/>
      <c r="UGM76" s="22"/>
      <c r="UGN76" s="22"/>
      <c r="UGO76" s="22"/>
      <c r="UGP76" s="22"/>
      <c r="UGQ76" s="22"/>
      <c r="UGR76" s="22"/>
      <c r="UGS76" s="22"/>
      <c r="UGT76" s="22"/>
      <c r="UGU76" s="22"/>
      <c r="UGV76" s="22"/>
      <c r="UGW76" s="22"/>
      <c r="UGX76" s="22"/>
      <c r="UGY76" s="22"/>
      <c r="UGZ76" s="22"/>
      <c r="UHA76" s="22"/>
      <c r="UHB76" s="22"/>
      <c r="UHC76" s="22"/>
      <c r="UHD76" s="22"/>
      <c r="UHE76" s="22"/>
      <c r="UHF76" s="22"/>
      <c r="UHG76" s="22"/>
      <c r="UHH76" s="22"/>
      <c r="UHI76" s="22"/>
      <c r="UHJ76" s="22"/>
      <c r="UHK76" s="22"/>
      <c r="UHL76" s="22"/>
      <c r="UHM76" s="22"/>
      <c r="UHN76" s="22"/>
      <c r="UHO76" s="22"/>
      <c r="UHP76" s="22"/>
      <c r="UHQ76" s="22"/>
      <c r="UHR76" s="22"/>
      <c r="UHS76" s="22"/>
      <c r="UHT76" s="22"/>
      <c r="UHU76" s="22"/>
      <c r="UHV76" s="22"/>
      <c r="UHW76" s="22"/>
      <c r="UHX76" s="22"/>
      <c r="UHY76" s="22"/>
      <c r="UHZ76" s="22"/>
      <c r="UIA76" s="22"/>
      <c r="UIB76" s="22"/>
      <c r="UIC76" s="22"/>
      <c r="UID76" s="22"/>
      <c r="UIE76" s="22"/>
      <c r="UIF76" s="22"/>
      <c r="UIG76" s="22"/>
      <c r="UIH76" s="22"/>
      <c r="UII76" s="22"/>
      <c r="UIJ76" s="22"/>
      <c r="UIK76" s="22"/>
      <c r="UIL76" s="22"/>
      <c r="UIM76" s="22"/>
      <c r="UIN76" s="22"/>
      <c r="UIO76" s="22"/>
      <c r="UIP76" s="22"/>
      <c r="UIQ76" s="22"/>
      <c r="UIR76" s="22"/>
      <c r="UIS76" s="22"/>
      <c r="UIT76" s="22"/>
      <c r="UIU76" s="22"/>
      <c r="UIV76" s="22"/>
      <c r="UIW76" s="22"/>
      <c r="UIX76" s="22"/>
      <c r="UIY76" s="22"/>
      <c r="UIZ76" s="22"/>
      <c r="UJA76" s="22"/>
      <c r="UJB76" s="22"/>
      <c r="UJC76" s="22"/>
      <c r="UJD76" s="22"/>
      <c r="UJE76" s="22"/>
      <c r="UJF76" s="22"/>
      <c r="UJG76" s="22"/>
      <c r="UJH76" s="22"/>
      <c r="UJI76" s="22"/>
      <c r="UJJ76" s="22"/>
      <c r="UJK76" s="22"/>
      <c r="UJL76" s="22"/>
      <c r="UJM76" s="22"/>
      <c r="UJN76" s="22"/>
      <c r="UJO76" s="22"/>
      <c r="UJP76" s="22"/>
      <c r="UJQ76" s="22"/>
      <c r="UJR76" s="22"/>
      <c r="UJS76" s="22"/>
      <c r="UJT76" s="22"/>
      <c r="UJU76" s="22"/>
      <c r="UJV76" s="22"/>
      <c r="UJW76" s="22"/>
      <c r="UJX76" s="22"/>
      <c r="UJY76" s="22"/>
      <c r="UJZ76" s="22"/>
      <c r="UKA76" s="22"/>
      <c r="UKB76" s="22"/>
      <c r="UKC76" s="22"/>
      <c r="UKD76" s="22"/>
      <c r="UKE76" s="22"/>
      <c r="UKF76" s="22"/>
      <c r="UKG76" s="22"/>
      <c r="UKH76" s="22"/>
      <c r="UKI76" s="22"/>
      <c r="UKJ76" s="22"/>
      <c r="UKK76" s="22"/>
      <c r="UKL76" s="22"/>
      <c r="UKM76" s="22"/>
      <c r="UKN76" s="22"/>
      <c r="UKO76" s="22"/>
      <c r="UKP76" s="22"/>
      <c r="UKQ76" s="22"/>
      <c r="UKR76" s="22"/>
      <c r="UKS76" s="22"/>
      <c r="UKT76" s="22"/>
      <c r="UKU76" s="22"/>
      <c r="UKV76" s="22"/>
      <c r="UKW76" s="22"/>
      <c r="UKX76" s="22"/>
      <c r="UKY76" s="22"/>
      <c r="UKZ76" s="22"/>
      <c r="ULA76" s="22"/>
      <c r="ULB76" s="22"/>
      <c r="ULC76" s="22"/>
      <c r="ULD76" s="22"/>
      <c r="ULE76" s="22"/>
      <c r="ULF76" s="22"/>
      <c r="ULG76" s="22"/>
      <c r="ULH76" s="22"/>
      <c r="ULI76" s="22"/>
      <c r="ULJ76" s="22"/>
      <c r="ULK76" s="22"/>
      <c r="ULL76" s="22"/>
      <c r="ULM76" s="22"/>
      <c r="ULN76" s="22"/>
      <c r="ULO76" s="22"/>
      <c r="ULP76" s="22"/>
      <c r="ULQ76" s="22"/>
      <c r="ULR76" s="22"/>
      <c r="ULS76" s="22"/>
      <c r="ULT76" s="22"/>
      <c r="ULU76" s="22"/>
      <c r="ULV76" s="22"/>
      <c r="ULW76" s="22"/>
      <c r="ULX76" s="22"/>
      <c r="ULY76" s="22"/>
      <c r="ULZ76" s="22"/>
      <c r="UMA76" s="22"/>
      <c r="UMB76" s="22"/>
      <c r="UMC76" s="22"/>
      <c r="UMD76" s="22"/>
      <c r="UME76" s="22"/>
      <c r="UMF76" s="22"/>
      <c r="UMG76" s="22"/>
      <c r="UMH76" s="22"/>
      <c r="UMI76" s="22"/>
      <c r="UMJ76" s="22"/>
      <c r="UMK76" s="22"/>
      <c r="UML76" s="22"/>
      <c r="UMM76" s="22"/>
      <c r="UMN76" s="22"/>
      <c r="UMO76" s="22"/>
      <c r="UMP76" s="22"/>
      <c r="UMQ76" s="22"/>
      <c r="UMR76" s="22"/>
      <c r="UMS76" s="22"/>
      <c r="UMT76" s="22"/>
      <c r="UMU76" s="22"/>
      <c r="UMV76" s="22"/>
      <c r="UMW76" s="22"/>
      <c r="UMX76" s="22"/>
      <c r="UMY76" s="22"/>
      <c r="UMZ76" s="22"/>
      <c r="UNA76" s="22"/>
      <c r="UNB76" s="22"/>
      <c r="UNC76" s="22"/>
      <c r="UND76" s="22"/>
      <c r="UNE76" s="22"/>
      <c r="UNF76" s="22"/>
      <c r="UNG76" s="22"/>
      <c r="UNH76" s="22"/>
      <c r="UNI76" s="22"/>
      <c r="UNJ76" s="22"/>
      <c r="UNK76" s="22"/>
      <c r="UNL76" s="22"/>
      <c r="UNM76" s="22"/>
      <c r="UNN76" s="22"/>
      <c r="UNO76" s="22"/>
      <c r="UNP76" s="22"/>
      <c r="UNQ76" s="22"/>
      <c r="UNR76" s="22"/>
      <c r="UNS76" s="22"/>
      <c r="UNT76" s="22"/>
      <c r="UNU76" s="22"/>
      <c r="UNV76" s="22"/>
      <c r="UNW76" s="22"/>
      <c r="UNX76" s="22"/>
      <c r="UNY76" s="22"/>
      <c r="UNZ76" s="22"/>
      <c r="UOA76" s="22"/>
      <c r="UOB76" s="22"/>
      <c r="UOC76" s="22"/>
      <c r="UOD76" s="22"/>
      <c r="UOE76" s="22"/>
      <c r="UOF76" s="22"/>
      <c r="UOG76" s="22"/>
      <c r="UOH76" s="22"/>
      <c r="UOI76" s="22"/>
      <c r="UOJ76" s="22"/>
      <c r="UOK76" s="22"/>
      <c r="UOL76" s="22"/>
      <c r="UOM76" s="22"/>
      <c r="UON76" s="22"/>
      <c r="UOO76" s="22"/>
      <c r="UOP76" s="22"/>
      <c r="UOQ76" s="22"/>
      <c r="UOR76" s="22"/>
      <c r="UOS76" s="22"/>
      <c r="UOT76" s="22"/>
      <c r="UOU76" s="22"/>
      <c r="UOV76" s="22"/>
      <c r="UOW76" s="22"/>
      <c r="UOX76" s="22"/>
      <c r="UOY76" s="22"/>
      <c r="UOZ76" s="22"/>
      <c r="UPA76" s="22"/>
      <c r="UPB76" s="22"/>
      <c r="UPC76" s="22"/>
      <c r="UPD76" s="22"/>
      <c r="UPE76" s="22"/>
      <c r="UPF76" s="22"/>
      <c r="UPG76" s="22"/>
      <c r="UPH76" s="22"/>
      <c r="UPI76" s="22"/>
      <c r="UPJ76" s="22"/>
      <c r="UPK76" s="22"/>
      <c r="UPL76" s="22"/>
      <c r="UPM76" s="22"/>
      <c r="UPN76" s="22"/>
      <c r="UPO76" s="22"/>
      <c r="UPP76" s="22"/>
      <c r="UPQ76" s="22"/>
      <c r="UPR76" s="22"/>
      <c r="UPS76" s="22"/>
      <c r="UPT76" s="22"/>
      <c r="UPU76" s="22"/>
      <c r="UPV76" s="22"/>
      <c r="UPW76" s="22"/>
      <c r="UPX76" s="22"/>
      <c r="UPY76" s="22"/>
      <c r="UPZ76" s="22"/>
      <c r="UQA76" s="22"/>
      <c r="UQB76" s="22"/>
      <c r="UQC76" s="22"/>
      <c r="UQD76" s="22"/>
      <c r="UQE76" s="22"/>
      <c r="UQF76" s="22"/>
      <c r="UQG76" s="22"/>
      <c r="UQH76" s="22"/>
      <c r="UQI76" s="22"/>
      <c r="UQJ76" s="22"/>
      <c r="UQK76" s="22"/>
      <c r="UQL76" s="22"/>
      <c r="UQM76" s="22"/>
      <c r="UQN76" s="22"/>
      <c r="UQO76" s="22"/>
      <c r="UQP76" s="22"/>
      <c r="UQQ76" s="22"/>
      <c r="UQR76" s="22"/>
      <c r="UQS76" s="22"/>
      <c r="UQT76" s="22"/>
      <c r="UQU76" s="22"/>
      <c r="UQV76" s="22"/>
      <c r="UQW76" s="22"/>
      <c r="UQX76" s="22"/>
      <c r="UQY76" s="22"/>
      <c r="UQZ76" s="22"/>
      <c r="URA76" s="22"/>
      <c r="URB76" s="22"/>
      <c r="URC76" s="22"/>
      <c r="URD76" s="22"/>
      <c r="URE76" s="22"/>
      <c r="URF76" s="22"/>
      <c r="URG76" s="22"/>
      <c r="URH76" s="22"/>
      <c r="URI76" s="22"/>
      <c r="URJ76" s="22"/>
      <c r="URK76" s="22"/>
      <c r="URL76" s="22"/>
      <c r="URM76" s="22"/>
      <c r="URN76" s="22"/>
      <c r="URO76" s="22"/>
      <c r="URP76" s="22"/>
      <c r="URQ76" s="22"/>
      <c r="URR76" s="22"/>
      <c r="URS76" s="22"/>
      <c r="URT76" s="22"/>
      <c r="URU76" s="22"/>
      <c r="URV76" s="22"/>
      <c r="URW76" s="22"/>
      <c r="URX76" s="22"/>
      <c r="URY76" s="22"/>
      <c r="URZ76" s="22"/>
      <c r="USA76" s="22"/>
      <c r="USB76" s="22"/>
      <c r="USC76" s="22"/>
      <c r="USD76" s="22"/>
      <c r="USE76" s="22"/>
      <c r="USF76" s="22"/>
      <c r="USG76" s="22"/>
      <c r="USH76" s="22"/>
      <c r="USI76" s="22"/>
      <c r="USJ76" s="22"/>
      <c r="USK76" s="22"/>
      <c r="USL76" s="22"/>
      <c r="USM76" s="22"/>
      <c r="USN76" s="22"/>
      <c r="USO76" s="22"/>
      <c r="USP76" s="22"/>
      <c r="USQ76" s="22"/>
      <c r="USR76" s="22"/>
      <c r="USS76" s="22"/>
      <c r="UST76" s="22"/>
      <c r="USU76" s="22"/>
      <c r="USV76" s="22"/>
      <c r="USW76" s="22"/>
      <c r="USX76" s="22"/>
      <c r="USY76" s="22"/>
      <c r="USZ76" s="22"/>
      <c r="UTA76" s="22"/>
      <c r="UTB76" s="22"/>
      <c r="UTC76" s="22"/>
      <c r="UTD76" s="22"/>
      <c r="UTE76" s="22"/>
      <c r="UTF76" s="22"/>
      <c r="UTG76" s="22"/>
      <c r="UTH76" s="22"/>
      <c r="UTI76" s="22"/>
      <c r="UTJ76" s="22"/>
      <c r="UTK76" s="22"/>
      <c r="UTL76" s="22"/>
      <c r="UTM76" s="22"/>
      <c r="UTN76" s="22"/>
      <c r="UTO76" s="22"/>
      <c r="UTP76" s="22"/>
      <c r="UTQ76" s="22"/>
      <c r="UTR76" s="22"/>
      <c r="UTS76" s="22"/>
      <c r="UTT76" s="22"/>
      <c r="UTU76" s="22"/>
      <c r="UTV76" s="22"/>
      <c r="UTW76" s="22"/>
      <c r="UTX76" s="22"/>
      <c r="UTY76" s="22"/>
      <c r="UTZ76" s="22"/>
      <c r="UUA76" s="22"/>
      <c r="UUB76" s="22"/>
      <c r="UUC76" s="22"/>
      <c r="UUD76" s="22"/>
      <c r="UUE76" s="22"/>
      <c r="UUF76" s="22"/>
      <c r="UUG76" s="22"/>
      <c r="UUH76" s="22"/>
      <c r="UUI76" s="22"/>
      <c r="UUJ76" s="22"/>
      <c r="UUK76" s="22"/>
      <c r="UUL76" s="22"/>
      <c r="UUM76" s="22"/>
      <c r="UUN76" s="22"/>
      <c r="UUO76" s="22"/>
      <c r="UUP76" s="22"/>
      <c r="UUQ76" s="22"/>
      <c r="UUR76" s="22"/>
      <c r="UUS76" s="22"/>
      <c r="UUT76" s="22"/>
      <c r="UUU76" s="22"/>
      <c r="UUV76" s="22"/>
      <c r="UUW76" s="22"/>
      <c r="UUX76" s="22"/>
      <c r="UUY76" s="22"/>
      <c r="UUZ76" s="22"/>
      <c r="UVA76" s="22"/>
      <c r="UVB76" s="22"/>
      <c r="UVC76" s="22"/>
      <c r="UVD76" s="22"/>
      <c r="UVE76" s="22"/>
      <c r="UVF76" s="22"/>
      <c r="UVG76" s="22"/>
      <c r="UVH76" s="22"/>
      <c r="UVI76" s="22"/>
      <c r="UVJ76" s="22"/>
      <c r="UVK76" s="22"/>
      <c r="UVL76" s="22"/>
      <c r="UVM76" s="22"/>
      <c r="UVN76" s="22"/>
      <c r="UVO76" s="22"/>
      <c r="UVP76" s="22"/>
      <c r="UVQ76" s="22"/>
      <c r="UVR76" s="22"/>
      <c r="UVS76" s="22"/>
      <c r="UVT76" s="22"/>
      <c r="UVU76" s="22"/>
      <c r="UVV76" s="22"/>
      <c r="UVW76" s="22"/>
      <c r="UVX76" s="22"/>
      <c r="UVY76" s="22"/>
      <c r="UVZ76" s="22"/>
      <c r="UWA76" s="22"/>
      <c r="UWB76" s="22"/>
      <c r="UWC76" s="22"/>
      <c r="UWD76" s="22"/>
      <c r="UWE76" s="22"/>
      <c r="UWF76" s="22"/>
      <c r="UWG76" s="22"/>
      <c r="UWH76" s="22"/>
      <c r="UWI76" s="22"/>
      <c r="UWJ76" s="22"/>
      <c r="UWK76" s="22"/>
      <c r="UWL76" s="22"/>
      <c r="UWM76" s="22"/>
      <c r="UWN76" s="22"/>
      <c r="UWO76" s="22"/>
      <c r="UWP76" s="22"/>
      <c r="UWQ76" s="22"/>
      <c r="UWR76" s="22"/>
      <c r="UWS76" s="22"/>
      <c r="UWT76" s="22"/>
      <c r="UWU76" s="22"/>
      <c r="UWV76" s="22"/>
      <c r="UWW76" s="22"/>
      <c r="UWX76" s="22"/>
      <c r="UWY76" s="22"/>
      <c r="UWZ76" s="22"/>
      <c r="UXA76" s="22"/>
      <c r="UXB76" s="22"/>
      <c r="UXC76" s="22"/>
      <c r="UXD76" s="22"/>
      <c r="UXE76" s="22"/>
      <c r="UXF76" s="22"/>
      <c r="UXG76" s="22"/>
      <c r="UXH76" s="22"/>
      <c r="UXI76" s="22"/>
      <c r="UXJ76" s="22"/>
      <c r="UXK76" s="22"/>
      <c r="UXL76" s="22"/>
      <c r="UXM76" s="22"/>
      <c r="UXN76" s="22"/>
      <c r="UXO76" s="22"/>
      <c r="UXP76" s="22"/>
      <c r="UXQ76" s="22"/>
      <c r="UXR76" s="22"/>
      <c r="UXS76" s="22"/>
      <c r="UXT76" s="22"/>
      <c r="UXU76" s="22"/>
      <c r="UXV76" s="22"/>
      <c r="UXW76" s="22"/>
      <c r="UXX76" s="22"/>
      <c r="UXY76" s="22"/>
      <c r="UXZ76" s="22"/>
      <c r="UYA76" s="22"/>
      <c r="UYB76" s="22"/>
      <c r="UYC76" s="22"/>
      <c r="UYD76" s="22"/>
      <c r="UYE76" s="22"/>
      <c r="UYF76" s="22"/>
      <c r="UYG76" s="22"/>
      <c r="UYH76" s="22"/>
      <c r="UYI76" s="22"/>
      <c r="UYJ76" s="22"/>
      <c r="UYK76" s="22"/>
      <c r="UYL76" s="22"/>
      <c r="UYM76" s="22"/>
      <c r="UYN76" s="22"/>
      <c r="UYO76" s="22"/>
      <c r="UYP76" s="22"/>
      <c r="UYQ76" s="22"/>
      <c r="UYR76" s="22"/>
      <c r="UYS76" s="22"/>
      <c r="UYT76" s="22"/>
      <c r="UYU76" s="22"/>
      <c r="UYV76" s="22"/>
      <c r="UYW76" s="22"/>
      <c r="UYX76" s="22"/>
      <c r="UYY76" s="22"/>
      <c r="UYZ76" s="22"/>
      <c r="UZA76" s="22"/>
      <c r="UZB76" s="22"/>
      <c r="UZC76" s="22"/>
      <c r="UZD76" s="22"/>
      <c r="UZE76" s="22"/>
      <c r="UZF76" s="22"/>
      <c r="UZG76" s="22"/>
      <c r="UZH76" s="22"/>
      <c r="UZI76" s="22"/>
      <c r="UZJ76" s="22"/>
      <c r="UZK76" s="22"/>
      <c r="UZL76" s="22"/>
      <c r="UZM76" s="22"/>
      <c r="UZN76" s="22"/>
      <c r="UZO76" s="22"/>
      <c r="UZP76" s="22"/>
      <c r="UZQ76" s="22"/>
      <c r="UZR76" s="22"/>
      <c r="UZS76" s="22"/>
      <c r="UZT76" s="22"/>
      <c r="UZU76" s="22"/>
      <c r="UZV76" s="22"/>
      <c r="UZW76" s="22"/>
      <c r="UZX76" s="22"/>
      <c r="UZY76" s="22"/>
      <c r="UZZ76" s="22"/>
      <c r="VAA76" s="22"/>
      <c r="VAB76" s="22"/>
      <c r="VAC76" s="22"/>
      <c r="VAD76" s="22"/>
      <c r="VAE76" s="22"/>
      <c r="VAF76" s="22"/>
      <c r="VAG76" s="22"/>
      <c r="VAH76" s="22"/>
      <c r="VAI76" s="22"/>
      <c r="VAJ76" s="22"/>
      <c r="VAK76" s="22"/>
      <c r="VAL76" s="22"/>
      <c r="VAM76" s="22"/>
      <c r="VAN76" s="22"/>
      <c r="VAO76" s="22"/>
      <c r="VAP76" s="22"/>
      <c r="VAQ76" s="22"/>
      <c r="VAR76" s="22"/>
      <c r="VAS76" s="22"/>
      <c r="VAT76" s="22"/>
      <c r="VAU76" s="22"/>
      <c r="VAV76" s="22"/>
      <c r="VAW76" s="22"/>
      <c r="VAX76" s="22"/>
      <c r="VAY76" s="22"/>
      <c r="VAZ76" s="22"/>
      <c r="VBA76" s="22"/>
      <c r="VBB76" s="22"/>
      <c r="VBC76" s="22"/>
      <c r="VBD76" s="22"/>
      <c r="VBE76" s="22"/>
      <c r="VBF76" s="22"/>
      <c r="VBG76" s="22"/>
      <c r="VBH76" s="22"/>
      <c r="VBI76" s="22"/>
      <c r="VBJ76" s="22"/>
      <c r="VBK76" s="22"/>
      <c r="VBL76" s="22"/>
      <c r="VBM76" s="22"/>
      <c r="VBN76" s="22"/>
      <c r="VBO76" s="22"/>
      <c r="VBP76" s="22"/>
      <c r="VBQ76" s="22"/>
      <c r="VBR76" s="22"/>
      <c r="VBS76" s="22"/>
      <c r="VBT76" s="22"/>
      <c r="VBU76" s="22"/>
      <c r="VBV76" s="22"/>
      <c r="VBW76" s="22"/>
      <c r="VBX76" s="22"/>
      <c r="VBY76" s="22"/>
      <c r="VBZ76" s="22"/>
      <c r="VCA76" s="22"/>
      <c r="VCB76" s="22"/>
      <c r="VCC76" s="22"/>
      <c r="VCD76" s="22"/>
      <c r="VCE76" s="22"/>
      <c r="VCF76" s="22"/>
      <c r="VCG76" s="22"/>
      <c r="VCH76" s="22"/>
      <c r="VCI76" s="22"/>
      <c r="VCJ76" s="22"/>
      <c r="VCK76" s="22"/>
      <c r="VCL76" s="22"/>
      <c r="VCM76" s="22"/>
      <c r="VCN76" s="22"/>
      <c r="VCO76" s="22"/>
      <c r="VCP76" s="22"/>
      <c r="VCQ76" s="22"/>
      <c r="VCR76" s="22"/>
      <c r="VCS76" s="22"/>
      <c r="VCT76" s="22"/>
      <c r="VCU76" s="22"/>
      <c r="VCV76" s="22"/>
      <c r="VCW76" s="22"/>
      <c r="VCX76" s="22"/>
      <c r="VCY76" s="22"/>
      <c r="VCZ76" s="22"/>
      <c r="VDA76" s="22"/>
      <c r="VDB76" s="22"/>
      <c r="VDC76" s="22"/>
      <c r="VDD76" s="22"/>
      <c r="VDE76" s="22"/>
      <c r="VDF76" s="22"/>
      <c r="VDG76" s="22"/>
      <c r="VDH76" s="22"/>
      <c r="VDI76" s="22"/>
      <c r="VDJ76" s="22"/>
      <c r="VDK76" s="22"/>
      <c r="VDL76" s="22"/>
      <c r="VDM76" s="22"/>
      <c r="VDN76" s="22"/>
      <c r="VDO76" s="22"/>
      <c r="VDP76" s="22"/>
      <c r="VDQ76" s="22"/>
      <c r="VDR76" s="22"/>
      <c r="VDS76" s="22"/>
      <c r="VDT76" s="22"/>
      <c r="VDU76" s="22"/>
      <c r="VDV76" s="22"/>
      <c r="VDW76" s="22"/>
      <c r="VDX76" s="22"/>
      <c r="VDY76" s="22"/>
      <c r="VDZ76" s="22"/>
      <c r="VEA76" s="22"/>
      <c r="VEB76" s="22"/>
      <c r="VEC76" s="22"/>
      <c r="VED76" s="22"/>
      <c r="VEE76" s="22"/>
      <c r="VEF76" s="22"/>
      <c r="VEG76" s="22"/>
      <c r="VEH76" s="22"/>
      <c r="VEI76" s="22"/>
      <c r="VEJ76" s="22"/>
      <c r="VEK76" s="22"/>
      <c r="VEL76" s="22"/>
      <c r="VEM76" s="22"/>
      <c r="VEN76" s="22"/>
      <c r="VEO76" s="22"/>
      <c r="VEP76" s="22"/>
      <c r="VEQ76" s="22"/>
      <c r="VER76" s="22"/>
      <c r="VES76" s="22"/>
      <c r="VET76" s="22"/>
      <c r="VEU76" s="22"/>
      <c r="VEV76" s="22"/>
      <c r="VEW76" s="22"/>
      <c r="VEX76" s="22"/>
      <c r="VEY76" s="22"/>
      <c r="VEZ76" s="22"/>
      <c r="VFA76" s="22"/>
      <c r="VFB76" s="22"/>
      <c r="VFC76" s="22"/>
      <c r="VFD76" s="22"/>
      <c r="VFE76" s="22"/>
      <c r="VFF76" s="22"/>
      <c r="VFG76" s="22"/>
      <c r="VFH76" s="22"/>
      <c r="VFI76" s="22"/>
      <c r="VFJ76" s="22"/>
      <c r="VFK76" s="22"/>
      <c r="VFL76" s="22"/>
      <c r="VFM76" s="22"/>
      <c r="VFN76" s="22"/>
      <c r="VFO76" s="22"/>
      <c r="VFP76" s="22"/>
      <c r="VFQ76" s="22"/>
      <c r="VFR76" s="22"/>
      <c r="VFS76" s="22"/>
      <c r="VFT76" s="22"/>
      <c r="VFU76" s="22"/>
      <c r="VFV76" s="22"/>
      <c r="VFW76" s="22"/>
      <c r="VFX76" s="22"/>
      <c r="VFY76" s="22"/>
      <c r="VFZ76" s="22"/>
      <c r="VGA76" s="22"/>
      <c r="VGB76" s="22"/>
      <c r="VGC76" s="22"/>
      <c r="VGD76" s="22"/>
      <c r="VGE76" s="22"/>
      <c r="VGF76" s="22"/>
      <c r="VGG76" s="22"/>
      <c r="VGH76" s="22"/>
      <c r="VGI76" s="22"/>
      <c r="VGJ76" s="22"/>
      <c r="VGK76" s="22"/>
      <c r="VGL76" s="22"/>
      <c r="VGM76" s="22"/>
      <c r="VGN76" s="22"/>
      <c r="VGO76" s="22"/>
      <c r="VGP76" s="22"/>
      <c r="VGQ76" s="22"/>
      <c r="VGR76" s="22"/>
      <c r="VGS76" s="22"/>
      <c r="VGT76" s="22"/>
      <c r="VGU76" s="22"/>
      <c r="VGV76" s="22"/>
      <c r="VGW76" s="22"/>
      <c r="VGX76" s="22"/>
      <c r="VGY76" s="22"/>
      <c r="VGZ76" s="22"/>
      <c r="VHA76" s="22"/>
      <c r="VHB76" s="22"/>
      <c r="VHC76" s="22"/>
      <c r="VHD76" s="22"/>
      <c r="VHE76" s="22"/>
      <c r="VHF76" s="22"/>
      <c r="VHG76" s="22"/>
      <c r="VHH76" s="22"/>
      <c r="VHI76" s="22"/>
      <c r="VHJ76" s="22"/>
      <c r="VHK76" s="22"/>
      <c r="VHL76" s="22"/>
      <c r="VHM76" s="22"/>
      <c r="VHN76" s="22"/>
      <c r="VHO76" s="22"/>
      <c r="VHP76" s="22"/>
      <c r="VHQ76" s="22"/>
      <c r="VHR76" s="22"/>
      <c r="VHS76" s="22"/>
      <c r="VHT76" s="22"/>
      <c r="VHU76" s="22"/>
      <c r="VHV76" s="22"/>
      <c r="VHW76" s="22"/>
      <c r="VHX76" s="22"/>
      <c r="VHY76" s="22"/>
      <c r="VHZ76" s="22"/>
      <c r="VIA76" s="22"/>
      <c r="VIB76" s="22"/>
      <c r="VIC76" s="22"/>
      <c r="VID76" s="22"/>
      <c r="VIE76" s="22"/>
      <c r="VIF76" s="22"/>
      <c r="VIG76" s="22"/>
      <c r="VIH76" s="22"/>
      <c r="VII76" s="22"/>
      <c r="VIJ76" s="22"/>
      <c r="VIK76" s="22"/>
      <c r="VIL76" s="22"/>
      <c r="VIM76" s="22"/>
      <c r="VIN76" s="22"/>
      <c r="VIO76" s="22"/>
      <c r="VIP76" s="22"/>
      <c r="VIQ76" s="22"/>
      <c r="VIR76" s="22"/>
      <c r="VIS76" s="22"/>
      <c r="VIT76" s="22"/>
      <c r="VIU76" s="22"/>
      <c r="VIV76" s="22"/>
      <c r="VIW76" s="22"/>
      <c r="VIX76" s="22"/>
      <c r="VIY76" s="22"/>
      <c r="VIZ76" s="22"/>
      <c r="VJA76" s="22"/>
      <c r="VJB76" s="22"/>
      <c r="VJC76" s="22"/>
      <c r="VJD76" s="22"/>
      <c r="VJE76" s="22"/>
      <c r="VJF76" s="22"/>
      <c r="VJG76" s="22"/>
      <c r="VJH76" s="22"/>
      <c r="VJI76" s="22"/>
      <c r="VJJ76" s="22"/>
      <c r="VJK76" s="22"/>
      <c r="VJL76" s="22"/>
      <c r="VJM76" s="22"/>
      <c r="VJN76" s="22"/>
      <c r="VJO76" s="22"/>
      <c r="VJP76" s="22"/>
      <c r="VJQ76" s="22"/>
      <c r="VJR76" s="22"/>
      <c r="VJS76" s="22"/>
      <c r="VJT76" s="22"/>
      <c r="VJU76" s="22"/>
      <c r="VJV76" s="22"/>
      <c r="VJW76" s="22"/>
      <c r="VJX76" s="22"/>
      <c r="VJY76" s="22"/>
      <c r="VJZ76" s="22"/>
      <c r="VKA76" s="22"/>
      <c r="VKB76" s="22"/>
      <c r="VKC76" s="22"/>
      <c r="VKD76" s="22"/>
      <c r="VKE76" s="22"/>
      <c r="VKF76" s="22"/>
      <c r="VKG76" s="22"/>
      <c r="VKH76" s="22"/>
      <c r="VKI76" s="22"/>
      <c r="VKJ76" s="22"/>
      <c r="VKK76" s="22"/>
      <c r="VKL76" s="22"/>
      <c r="VKM76" s="22"/>
      <c r="VKN76" s="22"/>
      <c r="VKO76" s="22"/>
      <c r="VKP76" s="22"/>
      <c r="VKQ76" s="22"/>
      <c r="VKR76" s="22"/>
      <c r="VKS76" s="22"/>
      <c r="VKT76" s="22"/>
      <c r="VKU76" s="22"/>
      <c r="VKV76" s="22"/>
      <c r="VKW76" s="22"/>
      <c r="VKX76" s="22"/>
      <c r="VKY76" s="22"/>
      <c r="VKZ76" s="22"/>
      <c r="VLA76" s="22"/>
      <c r="VLB76" s="22"/>
      <c r="VLC76" s="22"/>
      <c r="VLD76" s="22"/>
      <c r="VLE76" s="22"/>
      <c r="VLF76" s="22"/>
      <c r="VLG76" s="22"/>
      <c r="VLH76" s="22"/>
      <c r="VLI76" s="22"/>
      <c r="VLJ76" s="22"/>
      <c r="VLK76" s="22"/>
      <c r="VLL76" s="22"/>
      <c r="VLM76" s="22"/>
      <c r="VLN76" s="22"/>
      <c r="VLO76" s="22"/>
      <c r="VLP76" s="22"/>
      <c r="VLQ76" s="22"/>
      <c r="VLR76" s="22"/>
      <c r="VLS76" s="22"/>
      <c r="VLT76" s="22"/>
      <c r="VLU76" s="22"/>
      <c r="VLV76" s="22"/>
      <c r="VLW76" s="22"/>
      <c r="VLX76" s="22"/>
      <c r="VLY76" s="22"/>
      <c r="VLZ76" s="22"/>
      <c r="VMA76" s="22"/>
      <c r="VMB76" s="22"/>
      <c r="VMC76" s="22"/>
      <c r="VMD76" s="22"/>
      <c r="VME76" s="22"/>
      <c r="VMF76" s="22"/>
      <c r="VMG76" s="22"/>
      <c r="VMH76" s="22"/>
      <c r="VMI76" s="22"/>
      <c r="VMJ76" s="22"/>
      <c r="VMK76" s="22"/>
      <c r="VML76" s="22"/>
      <c r="VMM76" s="22"/>
      <c r="VMN76" s="22"/>
      <c r="VMO76" s="22"/>
      <c r="VMP76" s="22"/>
      <c r="VMQ76" s="22"/>
      <c r="VMR76" s="22"/>
      <c r="VMS76" s="22"/>
      <c r="VMT76" s="22"/>
      <c r="VMU76" s="22"/>
      <c r="VMV76" s="22"/>
      <c r="VMW76" s="22"/>
      <c r="VMX76" s="22"/>
      <c r="VMY76" s="22"/>
      <c r="VMZ76" s="22"/>
      <c r="VNA76" s="22"/>
      <c r="VNB76" s="22"/>
      <c r="VNC76" s="22"/>
      <c r="VND76" s="22"/>
      <c r="VNE76" s="22"/>
      <c r="VNF76" s="22"/>
      <c r="VNG76" s="22"/>
      <c r="VNH76" s="22"/>
      <c r="VNI76" s="22"/>
      <c r="VNJ76" s="22"/>
      <c r="VNK76" s="22"/>
      <c r="VNL76" s="22"/>
      <c r="VNM76" s="22"/>
      <c r="VNN76" s="22"/>
      <c r="VNO76" s="22"/>
      <c r="VNP76" s="22"/>
      <c r="VNQ76" s="22"/>
      <c r="VNR76" s="22"/>
      <c r="VNS76" s="22"/>
      <c r="VNT76" s="22"/>
      <c r="VNU76" s="22"/>
      <c r="VNV76" s="22"/>
      <c r="VNW76" s="22"/>
      <c r="VNX76" s="22"/>
      <c r="VNY76" s="22"/>
      <c r="VNZ76" s="22"/>
      <c r="VOA76" s="22"/>
      <c r="VOB76" s="22"/>
      <c r="VOC76" s="22"/>
      <c r="VOD76" s="22"/>
      <c r="VOE76" s="22"/>
      <c r="VOF76" s="22"/>
      <c r="VOG76" s="22"/>
      <c r="VOH76" s="22"/>
      <c r="VOI76" s="22"/>
      <c r="VOJ76" s="22"/>
      <c r="VOK76" s="22"/>
      <c r="VOL76" s="22"/>
      <c r="VOM76" s="22"/>
      <c r="VON76" s="22"/>
      <c r="VOO76" s="22"/>
      <c r="VOP76" s="22"/>
      <c r="VOQ76" s="22"/>
      <c r="VOR76" s="22"/>
      <c r="VOS76" s="22"/>
      <c r="VOT76" s="22"/>
      <c r="VOU76" s="22"/>
      <c r="VOV76" s="22"/>
      <c r="VOW76" s="22"/>
      <c r="VOX76" s="22"/>
      <c r="VOY76" s="22"/>
      <c r="VOZ76" s="22"/>
      <c r="VPA76" s="22"/>
      <c r="VPB76" s="22"/>
      <c r="VPC76" s="22"/>
      <c r="VPD76" s="22"/>
      <c r="VPE76" s="22"/>
      <c r="VPF76" s="22"/>
      <c r="VPG76" s="22"/>
      <c r="VPH76" s="22"/>
      <c r="VPI76" s="22"/>
      <c r="VPJ76" s="22"/>
      <c r="VPK76" s="22"/>
      <c r="VPL76" s="22"/>
      <c r="VPM76" s="22"/>
      <c r="VPN76" s="22"/>
      <c r="VPO76" s="22"/>
      <c r="VPP76" s="22"/>
      <c r="VPQ76" s="22"/>
      <c r="VPR76" s="22"/>
      <c r="VPS76" s="22"/>
      <c r="VPT76" s="22"/>
      <c r="VPU76" s="22"/>
      <c r="VPV76" s="22"/>
      <c r="VPW76" s="22"/>
      <c r="VPX76" s="22"/>
      <c r="VPY76" s="22"/>
      <c r="VPZ76" s="22"/>
      <c r="VQA76" s="22"/>
      <c r="VQB76" s="22"/>
      <c r="VQC76" s="22"/>
      <c r="VQD76" s="22"/>
      <c r="VQE76" s="22"/>
      <c r="VQF76" s="22"/>
      <c r="VQG76" s="22"/>
      <c r="VQH76" s="22"/>
      <c r="VQI76" s="22"/>
      <c r="VQJ76" s="22"/>
      <c r="VQK76" s="22"/>
      <c r="VQL76" s="22"/>
      <c r="VQM76" s="22"/>
      <c r="VQN76" s="22"/>
      <c r="VQO76" s="22"/>
      <c r="VQP76" s="22"/>
      <c r="VQQ76" s="22"/>
      <c r="VQR76" s="22"/>
      <c r="VQS76" s="22"/>
      <c r="VQT76" s="22"/>
      <c r="VQU76" s="22"/>
      <c r="VQV76" s="22"/>
      <c r="VQW76" s="22"/>
      <c r="VQX76" s="22"/>
      <c r="VQY76" s="22"/>
      <c r="VQZ76" s="22"/>
      <c r="VRA76" s="22"/>
      <c r="VRB76" s="22"/>
      <c r="VRC76" s="22"/>
      <c r="VRD76" s="22"/>
      <c r="VRE76" s="22"/>
      <c r="VRF76" s="22"/>
      <c r="VRG76" s="22"/>
      <c r="VRH76" s="22"/>
      <c r="VRI76" s="22"/>
      <c r="VRJ76" s="22"/>
      <c r="VRK76" s="22"/>
      <c r="VRL76" s="22"/>
      <c r="VRM76" s="22"/>
      <c r="VRN76" s="22"/>
      <c r="VRO76" s="22"/>
      <c r="VRP76" s="22"/>
      <c r="VRQ76" s="22"/>
      <c r="VRR76" s="22"/>
      <c r="VRS76" s="22"/>
      <c r="VRT76" s="22"/>
      <c r="VRU76" s="22"/>
      <c r="VRV76" s="22"/>
      <c r="VRW76" s="22"/>
      <c r="VRX76" s="22"/>
      <c r="VRY76" s="22"/>
      <c r="VRZ76" s="22"/>
      <c r="VSA76" s="22"/>
      <c r="VSB76" s="22"/>
      <c r="VSC76" s="22"/>
      <c r="VSD76" s="22"/>
      <c r="VSE76" s="22"/>
      <c r="VSF76" s="22"/>
      <c r="VSG76" s="22"/>
      <c r="VSH76" s="22"/>
      <c r="VSI76" s="22"/>
      <c r="VSJ76" s="22"/>
      <c r="VSK76" s="22"/>
      <c r="VSL76" s="22"/>
      <c r="VSM76" s="22"/>
      <c r="VSN76" s="22"/>
      <c r="VSO76" s="22"/>
      <c r="VSP76" s="22"/>
      <c r="VSQ76" s="22"/>
      <c r="VSR76" s="22"/>
      <c r="VSS76" s="22"/>
      <c r="VST76" s="22"/>
      <c r="VSU76" s="22"/>
      <c r="VSV76" s="22"/>
      <c r="VSW76" s="22"/>
      <c r="VSX76" s="22"/>
      <c r="VSY76" s="22"/>
      <c r="VSZ76" s="22"/>
      <c r="VTA76" s="22"/>
      <c r="VTB76" s="22"/>
      <c r="VTC76" s="22"/>
      <c r="VTD76" s="22"/>
      <c r="VTE76" s="22"/>
      <c r="VTF76" s="22"/>
      <c r="VTG76" s="22"/>
      <c r="VTH76" s="22"/>
      <c r="VTI76" s="22"/>
      <c r="VTJ76" s="22"/>
      <c r="VTK76" s="22"/>
      <c r="VTL76" s="22"/>
      <c r="VTM76" s="22"/>
      <c r="VTN76" s="22"/>
      <c r="VTO76" s="22"/>
      <c r="VTP76" s="22"/>
      <c r="VTQ76" s="22"/>
      <c r="VTR76" s="22"/>
      <c r="VTS76" s="22"/>
      <c r="VTT76" s="22"/>
      <c r="VTU76" s="22"/>
      <c r="VTV76" s="22"/>
      <c r="VTW76" s="22"/>
      <c r="VTX76" s="22"/>
      <c r="VTY76" s="22"/>
      <c r="VTZ76" s="22"/>
      <c r="VUA76" s="22"/>
      <c r="VUB76" s="22"/>
      <c r="VUC76" s="22"/>
      <c r="VUD76" s="22"/>
      <c r="VUE76" s="22"/>
      <c r="VUF76" s="22"/>
      <c r="VUG76" s="22"/>
      <c r="VUH76" s="22"/>
      <c r="VUI76" s="22"/>
      <c r="VUJ76" s="22"/>
      <c r="VUK76" s="22"/>
      <c r="VUL76" s="22"/>
      <c r="VUM76" s="22"/>
      <c r="VUN76" s="22"/>
      <c r="VUO76" s="22"/>
      <c r="VUP76" s="22"/>
      <c r="VUQ76" s="22"/>
      <c r="VUR76" s="22"/>
      <c r="VUS76" s="22"/>
      <c r="VUT76" s="22"/>
      <c r="VUU76" s="22"/>
      <c r="VUV76" s="22"/>
      <c r="VUW76" s="22"/>
      <c r="VUX76" s="22"/>
      <c r="VUY76" s="22"/>
      <c r="VUZ76" s="22"/>
      <c r="VVA76" s="22"/>
      <c r="VVB76" s="22"/>
      <c r="VVC76" s="22"/>
      <c r="VVD76" s="22"/>
      <c r="VVE76" s="22"/>
      <c r="VVF76" s="22"/>
      <c r="VVG76" s="22"/>
      <c r="VVH76" s="22"/>
      <c r="VVI76" s="22"/>
      <c r="VVJ76" s="22"/>
      <c r="VVK76" s="22"/>
      <c r="VVL76" s="22"/>
      <c r="VVM76" s="22"/>
      <c r="VVN76" s="22"/>
      <c r="VVO76" s="22"/>
      <c r="VVP76" s="22"/>
      <c r="VVQ76" s="22"/>
      <c r="VVR76" s="22"/>
      <c r="VVS76" s="22"/>
      <c r="VVT76" s="22"/>
      <c r="VVU76" s="22"/>
      <c r="VVV76" s="22"/>
      <c r="VVW76" s="22"/>
      <c r="VVX76" s="22"/>
      <c r="VVY76" s="22"/>
      <c r="VVZ76" s="22"/>
      <c r="VWA76" s="22"/>
      <c r="VWB76" s="22"/>
      <c r="VWC76" s="22"/>
      <c r="VWD76" s="22"/>
      <c r="VWE76" s="22"/>
      <c r="VWF76" s="22"/>
      <c r="VWG76" s="22"/>
      <c r="VWH76" s="22"/>
      <c r="VWI76" s="22"/>
      <c r="VWJ76" s="22"/>
      <c r="VWK76" s="22"/>
      <c r="VWL76" s="22"/>
      <c r="VWM76" s="22"/>
      <c r="VWN76" s="22"/>
      <c r="VWO76" s="22"/>
      <c r="VWP76" s="22"/>
      <c r="VWQ76" s="22"/>
      <c r="VWR76" s="22"/>
      <c r="VWS76" s="22"/>
      <c r="VWT76" s="22"/>
      <c r="VWU76" s="22"/>
      <c r="VWV76" s="22"/>
      <c r="VWW76" s="22"/>
      <c r="VWX76" s="22"/>
      <c r="VWY76" s="22"/>
      <c r="VWZ76" s="22"/>
      <c r="VXA76" s="22"/>
      <c r="VXB76" s="22"/>
      <c r="VXC76" s="22"/>
      <c r="VXD76" s="22"/>
      <c r="VXE76" s="22"/>
      <c r="VXF76" s="22"/>
      <c r="VXG76" s="22"/>
      <c r="VXH76" s="22"/>
      <c r="VXI76" s="22"/>
      <c r="VXJ76" s="22"/>
      <c r="VXK76" s="22"/>
      <c r="VXL76" s="22"/>
      <c r="VXM76" s="22"/>
      <c r="VXN76" s="22"/>
      <c r="VXO76" s="22"/>
      <c r="VXP76" s="22"/>
      <c r="VXQ76" s="22"/>
      <c r="VXR76" s="22"/>
      <c r="VXS76" s="22"/>
      <c r="VXT76" s="22"/>
      <c r="VXU76" s="22"/>
      <c r="VXV76" s="22"/>
      <c r="VXW76" s="22"/>
      <c r="VXX76" s="22"/>
      <c r="VXY76" s="22"/>
      <c r="VXZ76" s="22"/>
      <c r="VYA76" s="22"/>
      <c r="VYB76" s="22"/>
      <c r="VYC76" s="22"/>
      <c r="VYD76" s="22"/>
      <c r="VYE76" s="22"/>
      <c r="VYF76" s="22"/>
      <c r="VYG76" s="22"/>
      <c r="VYH76" s="22"/>
      <c r="VYI76" s="22"/>
      <c r="VYJ76" s="22"/>
      <c r="VYK76" s="22"/>
      <c r="VYL76" s="22"/>
      <c r="VYM76" s="22"/>
      <c r="VYN76" s="22"/>
      <c r="VYO76" s="22"/>
      <c r="VYP76" s="22"/>
      <c r="VYQ76" s="22"/>
      <c r="VYR76" s="22"/>
      <c r="VYS76" s="22"/>
      <c r="VYT76" s="22"/>
      <c r="VYU76" s="22"/>
      <c r="VYV76" s="22"/>
      <c r="VYW76" s="22"/>
      <c r="VYX76" s="22"/>
      <c r="VYY76" s="22"/>
      <c r="VYZ76" s="22"/>
      <c r="VZA76" s="22"/>
      <c r="VZB76" s="22"/>
      <c r="VZC76" s="22"/>
      <c r="VZD76" s="22"/>
      <c r="VZE76" s="22"/>
      <c r="VZF76" s="22"/>
      <c r="VZG76" s="22"/>
      <c r="VZH76" s="22"/>
      <c r="VZI76" s="22"/>
      <c r="VZJ76" s="22"/>
      <c r="VZK76" s="22"/>
      <c r="VZL76" s="22"/>
      <c r="VZM76" s="22"/>
      <c r="VZN76" s="22"/>
      <c r="VZO76" s="22"/>
      <c r="VZP76" s="22"/>
      <c r="VZQ76" s="22"/>
      <c r="VZR76" s="22"/>
      <c r="VZS76" s="22"/>
      <c r="VZT76" s="22"/>
      <c r="VZU76" s="22"/>
      <c r="VZV76" s="22"/>
      <c r="VZW76" s="22"/>
      <c r="VZX76" s="22"/>
      <c r="VZY76" s="22"/>
      <c r="VZZ76" s="22"/>
      <c r="WAA76" s="22"/>
      <c r="WAB76" s="22"/>
      <c r="WAC76" s="22"/>
      <c r="WAD76" s="22"/>
      <c r="WAE76" s="22"/>
      <c r="WAF76" s="22"/>
      <c r="WAG76" s="22"/>
      <c r="WAH76" s="22"/>
      <c r="WAI76" s="22"/>
      <c r="WAJ76" s="22"/>
      <c r="WAK76" s="22"/>
      <c r="WAL76" s="22"/>
      <c r="WAM76" s="22"/>
      <c r="WAN76" s="22"/>
      <c r="WAO76" s="22"/>
      <c r="WAP76" s="22"/>
      <c r="WAQ76" s="22"/>
      <c r="WAR76" s="22"/>
      <c r="WAS76" s="22"/>
      <c r="WAT76" s="22"/>
      <c r="WAU76" s="22"/>
      <c r="WAV76" s="22"/>
      <c r="WAW76" s="22"/>
      <c r="WAX76" s="22"/>
      <c r="WAY76" s="22"/>
      <c r="WAZ76" s="22"/>
      <c r="WBA76" s="22"/>
      <c r="WBB76" s="22"/>
      <c r="WBC76" s="22"/>
      <c r="WBD76" s="22"/>
      <c r="WBE76" s="22"/>
      <c r="WBF76" s="22"/>
      <c r="WBG76" s="22"/>
      <c r="WBH76" s="22"/>
      <c r="WBI76" s="22"/>
      <c r="WBJ76" s="22"/>
      <c r="WBK76" s="22"/>
      <c r="WBL76" s="22"/>
      <c r="WBM76" s="22"/>
      <c r="WBN76" s="22"/>
      <c r="WBO76" s="22"/>
      <c r="WBP76" s="22"/>
      <c r="WBQ76" s="22"/>
      <c r="WBR76" s="22"/>
      <c r="WBS76" s="22"/>
      <c r="WBT76" s="22"/>
      <c r="WBU76" s="22"/>
      <c r="WBV76" s="22"/>
      <c r="WBW76" s="22"/>
      <c r="WBX76" s="22"/>
      <c r="WBY76" s="22"/>
      <c r="WBZ76" s="22"/>
      <c r="WCA76" s="22"/>
      <c r="WCB76" s="22"/>
      <c r="WCC76" s="22"/>
      <c r="WCD76" s="22"/>
      <c r="WCE76" s="22"/>
      <c r="WCF76" s="22"/>
      <c r="WCG76" s="22"/>
      <c r="WCH76" s="22"/>
      <c r="WCI76" s="22"/>
      <c r="WCJ76" s="22"/>
      <c r="WCK76" s="22"/>
      <c r="WCL76" s="22"/>
      <c r="WCM76" s="22"/>
      <c r="WCN76" s="22"/>
      <c r="WCO76" s="22"/>
      <c r="WCP76" s="22"/>
      <c r="WCQ76" s="22"/>
      <c r="WCR76" s="22"/>
      <c r="WCS76" s="22"/>
      <c r="WCT76" s="22"/>
      <c r="WCU76" s="22"/>
      <c r="WCV76" s="22"/>
      <c r="WCW76" s="22"/>
      <c r="WCX76" s="22"/>
      <c r="WCY76" s="22"/>
      <c r="WCZ76" s="22"/>
      <c r="WDA76" s="22"/>
      <c r="WDB76" s="22"/>
      <c r="WDC76" s="22"/>
      <c r="WDD76" s="22"/>
      <c r="WDE76" s="22"/>
      <c r="WDF76" s="22"/>
      <c r="WDG76" s="22"/>
      <c r="WDH76" s="22"/>
      <c r="WDI76" s="22"/>
      <c r="WDJ76" s="22"/>
      <c r="WDK76" s="22"/>
      <c r="WDL76" s="22"/>
      <c r="WDM76" s="22"/>
      <c r="WDN76" s="22"/>
      <c r="WDO76" s="22"/>
      <c r="WDP76" s="22"/>
      <c r="WDQ76" s="22"/>
      <c r="WDR76" s="22"/>
      <c r="WDS76" s="22"/>
      <c r="WDT76" s="22"/>
      <c r="WDU76" s="22"/>
      <c r="WDV76" s="22"/>
      <c r="WDW76" s="22"/>
      <c r="WDX76" s="22"/>
      <c r="WDY76" s="22"/>
      <c r="WDZ76" s="22"/>
      <c r="WEA76" s="22"/>
      <c r="WEB76" s="22"/>
      <c r="WEC76" s="22"/>
      <c r="WED76" s="22"/>
      <c r="WEE76" s="22"/>
      <c r="WEF76" s="22"/>
      <c r="WEG76" s="22"/>
      <c r="WEH76" s="22"/>
      <c r="WEI76" s="22"/>
      <c r="WEJ76" s="22"/>
      <c r="WEK76" s="22"/>
      <c r="WEL76" s="22"/>
      <c r="WEM76" s="22"/>
      <c r="WEN76" s="22"/>
      <c r="WEO76" s="22"/>
      <c r="WEP76" s="22"/>
      <c r="WEQ76" s="22"/>
      <c r="WER76" s="22"/>
      <c r="WES76" s="22"/>
      <c r="WET76" s="22"/>
      <c r="WEU76" s="22"/>
      <c r="WEV76" s="22"/>
      <c r="WEW76" s="22"/>
      <c r="WEX76" s="22"/>
      <c r="WEY76" s="22"/>
      <c r="WEZ76" s="22"/>
      <c r="WFA76" s="22"/>
      <c r="WFB76" s="22"/>
      <c r="WFC76" s="22"/>
      <c r="WFD76" s="22"/>
      <c r="WFE76" s="22"/>
      <c r="WFF76" s="22"/>
      <c r="WFG76" s="22"/>
      <c r="WFH76" s="22"/>
      <c r="WFI76" s="22"/>
      <c r="WFJ76" s="22"/>
      <c r="WFK76" s="22"/>
      <c r="WFL76" s="22"/>
      <c r="WFM76" s="22"/>
      <c r="WFN76" s="22"/>
      <c r="WFO76" s="22"/>
      <c r="WFP76" s="22"/>
      <c r="WFQ76" s="22"/>
      <c r="WFR76" s="22"/>
      <c r="WFS76" s="22"/>
      <c r="WFT76" s="22"/>
      <c r="WFU76" s="22"/>
      <c r="WFV76" s="22"/>
      <c r="WFW76" s="22"/>
      <c r="WFX76" s="22"/>
      <c r="WFY76" s="22"/>
      <c r="WFZ76" s="22"/>
      <c r="WGA76" s="22"/>
      <c r="WGB76" s="22"/>
      <c r="WGC76" s="22"/>
      <c r="WGD76" s="22"/>
      <c r="WGE76" s="22"/>
      <c r="WGF76" s="22"/>
      <c r="WGG76" s="22"/>
      <c r="WGH76" s="22"/>
      <c r="WGI76" s="22"/>
      <c r="WGJ76" s="22"/>
      <c r="WGK76" s="22"/>
      <c r="WGL76" s="22"/>
      <c r="WGM76" s="22"/>
      <c r="WGN76" s="22"/>
      <c r="WGO76" s="22"/>
      <c r="WGP76" s="22"/>
      <c r="WGQ76" s="22"/>
      <c r="WGR76" s="22"/>
      <c r="WGS76" s="22"/>
      <c r="WGT76" s="22"/>
      <c r="WGU76" s="22"/>
      <c r="WGV76" s="22"/>
      <c r="WGW76" s="22"/>
      <c r="WGX76" s="22"/>
      <c r="WGY76" s="22"/>
      <c r="WGZ76" s="22"/>
      <c r="WHA76" s="22"/>
      <c r="WHB76" s="22"/>
      <c r="WHC76" s="22"/>
      <c r="WHD76" s="22"/>
      <c r="WHE76" s="22"/>
      <c r="WHF76" s="22"/>
      <c r="WHG76" s="22"/>
      <c r="WHH76" s="22"/>
      <c r="WHI76" s="22"/>
      <c r="WHJ76" s="22"/>
      <c r="WHK76" s="22"/>
      <c r="WHL76" s="22"/>
      <c r="WHM76" s="22"/>
      <c r="WHN76" s="22"/>
      <c r="WHO76" s="22"/>
      <c r="WHP76" s="22"/>
      <c r="WHQ76" s="22"/>
      <c r="WHR76" s="22"/>
      <c r="WHS76" s="22"/>
      <c r="WHT76" s="22"/>
      <c r="WHU76" s="22"/>
      <c r="WHV76" s="22"/>
      <c r="WHW76" s="22"/>
      <c r="WHX76" s="22"/>
      <c r="WHY76" s="22"/>
      <c r="WHZ76" s="22"/>
      <c r="WIA76" s="22"/>
      <c r="WIB76" s="22"/>
      <c r="WIC76" s="22"/>
      <c r="WID76" s="22"/>
      <c r="WIE76" s="22"/>
      <c r="WIF76" s="22"/>
      <c r="WIG76" s="22"/>
      <c r="WIH76" s="22"/>
      <c r="WII76" s="22"/>
      <c r="WIJ76" s="22"/>
      <c r="WIK76" s="22"/>
      <c r="WIL76" s="22"/>
      <c r="WIM76" s="22"/>
      <c r="WIN76" s="22"/>
      <c r="WIO76" s="22"/>
      <c r="WIP76" s="22"/>
      <c r="WIQ76" s="22"/>
      <c r="WIR76" s="22"/>
      <c r="WIS76" s="22"/>
      <c r="WIT76" s="22"/>
      <c r="WIU76" s="22"/>
      <c r="WIV76" s="22"/>
      <c r="WIW76" s="22"/>
      <c r="WIX76" s="22"/>
      <c r="WIY76" s="22"/>
      <c r="WIZ76" s="22"/>
      <c r="WJA76" s="22"/>
      <c r="WJB76" s="22"/>
      <c r="WJC76" s="22"/>
      <c r="WJD76" s="22"/>
      <c r="WJE76" s="22"/>
      <c r="WJF76" s="22"/>
      <c r="WJG76" s="22"/>
      <c r="WJH76" s="22"/>
      <c r="WJI76" s="22"/>
      <c r="WJJ76" s="22"/>
      <c r="WJK76" s="22"/>
      <c r="WJL76" s="22"/>
      <c r="WJM76" s="22"/>
      <c r="WJN76" s="22"/>
      <c r="WJO76" s="22"/>
      <c r="WJP76" s="22"/>
      <c r="WJQ76" s="22"/>
      <c r="WJR76" s="22"/>
      <c r="WJS76" s="22"/>
      <c r="WJT76" s="22"/>
      <c r="WJU76" s="22"/>
      <c r="WJV76" s="22"/>
      <c r="WJW76" s="22"/>
      <c r="WJX76" s="22"/>
      <c r="WJY76" s="22"/>
      <c r="WJZ76" s="22"/>
      <c r="WKA76" s="22"/>
      <c r="WKB76" s="22"/>
      <c r="WKC76" s="22"/>
      <c r="WKD76" s="22"/>
      <c r="WKE76" s="22"/>
      <c r="WKF76" s="22"/>
      <c r="WKG76" s="22"/>
      <c r="WKH76" s="22"/>
      <c r="WKI76" s="22"/>
      <c r="WKJ76" s="22"/>
      <c r="WKK76" s="22"/>
      <c r="WKL76" s="22"/>
      <c r="WKM76" s="22"/>
      <c r="WKN76" s="22"/>
      <c r="WKO76" s="22"/>
      <c r="WKP76" s="22"/>
      <c r="WKQ76" s="22"/>
      <c r="WKR76" s="22"/>
      <c r="WKS76" s="22"/>
      <c r="WKT76" s="22"/>
      <c r="WKU76" s="22"/>
      <c r="WKV76" s="22"/>
      <c r="WKW76" s="22"/>
      <c r="WKX76" s="22"/>
      <c r="WKY76" s="22"/>
      <c r="WKZ76" s="22"/>
      <c r="WLA76" s="22"/>
      <c r="WLB76" s="22"/>
      <c r="WLC76" s="22"/>
      <c r="WLD76" s="22"/>
      <c r="WLE76" s="22"/>
      <c r="WLF76" s="22"/>
      <c r="WLG76" s="22"/>
      <c r="WLH76" s="22"/>
      <c r="WLI76" s="22"/>
      <c r="WLJ76" s="22"/>
      <c r="WLK76" s="22"/>
      <c r="WLL76" s="22"/>
      <c r="WLM76" s="22"/>
      <c r="WLN76" s="22"/>
      <c r="WLO76" s="22"/>
      <c r="WLP76" s="22"/>
      <c r="WLQ76" s="22"/>
      <c r="WLR76" s="22"/>
      <c r="WLS76" s="22"/>
      <c r="WLT76" s="22"/>
      <c r="WLU76" s="22"/>
      <c r="WLV76" s="22"/>
      <c r="WLW76" s="22"/>
      <c r="WLX76" s="22"/>
      <c r="WLY76" s="22"/>
      <c r="WLZ76" s="22"/>
      <c r="WMA76" s="22"/>
      <c r="WMB76" s="22"/>
      <c r="WMC76" s="22"/>
      <c r="WMD76" s="22"/>
      <c r="WME76" s="22"/>
      <c r="WMF76" s="22"/>
      <c r="WMG76" s="22"/>
      <c r="WMH76" s="22"/>
      <c r="WMI76" s="22"/>
      <c r="WMJ76" s="22"/>
      <c r="WMK76" s="22"/>
      <c r="WML76" s="22"/>
      <c r="WMM76" s="22"/>
      <c r="WMN76" s="22"/>
      <c r="WMO76" s="22"/>
      <c r="WMP76" s="22"/>
      <c r="WMQ76" s="22"/>
      <c r="WMR76" s="22"/>
      <c r="WMS76" s="22"/>
      <c r="WMT76" s="22"/>
      <c r="WMU76" s="22"/>
      <c r="WMV76" s="22"/>
      <c r="WMW76" s="22"/>
      <c r="WMX76" s="22"/>
      <c r="WMY76" s="22"/>
      <c r="WMZ76" s="22"/>
      <c r="WNA76" s="22"/>
      <c r="WNB76" s="22"/>
      <c r="WNC76" s="22"/>
      <c r="WND76" s="22"/>
      <c r="WNE76" s="22"/>
      <c r="WNF76" s="22"/>
      <c r="WNG76" s="22"/>
      <c r="WNH76" s="22"/>
      <c r="WNI76" s="22"/>
      <c r="WNJ76" s="22"/>
      <c r="WNK76" s="22"/>
      <c r="WNL76" s="22"/>
      <c r="WNM76" s="22"/>
      <c r="WNN76" s="22"/>
      <c r="WNO76" s="22"/>
      <c r="WNP76" s="22"/>
      <c r="WNQ76" s="22"/>
      <c r="WNR76" s="22"/>
      <c r="WNS76" s="22"/>
      <c r="WNT76" s="22"/>
      <c r="WNU76" s="22"/>
      <c r="WNV76" s="22"/>
      <c r="WNW76" s="22"/>
      <c r="WNX76" s="22"/>
      <c r="WNY76" s="22"/>
      <c r="WNZ76" s="22"/>
      <c r="WOA76" s="22"/>
      <c r="WOB76" s="22"/>
      <c r="WOC76" s="22"/>
      <c r="WOD76" s="22"/>
      <c r="WOE76" s="22"/>
      <c r="WOF76" s="22"/>
      <c r="WOG76" s="22"/>
      <c r="WOH76" s="22"/>
      <c r="WOI76" s="22"/>
      <c r="WOJ76" s="22"/>
      <c r="WOK76" s="22"/>
      <c r="WOL76" s="22"/>
      <c r="WOM76" s="22"/>
      <c r="WON76" s="22"/>
      <c r="WOO76" s="22"/>
      <c r="WOP76" s="22"/>
      <c r="WOQ76" s="22"/>
      <c r="WOR76" s="22"/>
      <c r="WOS76" s="22"/>
      <c r="WOT76" s="22"/>
      <c r="WOU76" s="22"/>
      <c r="WOV76" s="22"/>
      <c r="WOW76" s="22"/>
      <c r="WOX76" s="22"/>
      <c r="WOY76" s="22"/>
      <c r="WOZ76" s="22"/>
      <c r="WPA76" s="22"/>
      <c r="WPB76" s="22"/>
      <c r="WPC76" s="22"/>
      <c r="WPD76" s="22"/>
      <c r="WPE76" s="22"/>
      <c r="WPF76" s="22"/>
      <c r="WPG76" s="22"/>
      <c r="WPH76" s="22"/>
      <c r="WPI76" s="22"/>
      <c r="WPJ76" s="22"/>
      <c r="WPK76" s="22"/>
      <c r="WPL76" s="22"/>
      <c r="WPM76" s="22"/>
      <c r="WPN76" s="22"/>
      <c r="WPO76" s="22"/>
      <c r="WPP76" s="22"/>
      <c r="WPQ76" s="22"/>
      <c r="WPR76" s="22"/>
      <c r="WPS76" s="22"/>
      <c r="WPT76" s="22"/>
      <c r="WPU76" s="22"/>
      <c r="WPV76" s="22"/>
      <c r="WPW76" s="22"/>
      <c r="WPX76" s="22"/>
      <c r="WPY76" s="22"/>
      <c r="WPZ76" s="22"/>
      <c r="WQA76" s="22"/>
      <c r="WQB76" s="22"/>
      <c r="WQC76" s="22"/>
      <c r="WQD76" s="22"/>
      <c r="WQE76" s="22"/>
      <c r="WQF76" s="22"/>
      <c r="WQG76" s="22"/>
      <c r="WQH76" s="22"/>
      <c r="WQI76" s="22"/>
      <c r="WQJ76" s="22"/>
      <c r="WQK76" s="22"/>
      <c r="WQL76" s="22"/>
      <c r="WQM76" s="22"/>
      <c r="WQN76" s="22"/>
      <c r="WQO76" s="22"/>
      <c r="WQP76" s="22"/>
      <c r="WQQ76" s="22"/>
      <c r="WQR76" s="22"/>
      <c r="WQS76" s="22"/>
      <c r="WQT76" s="22"/>
      <c r="WQU76" s="22"/>
      <c r="WQV76" s="22"/>
      <c r="WQW76" s="22"/>
      <c r="WQX76" s="22"/>
      <c r="WQY76" s="22"/>
      <c r="WQZ76" s="22"/>
      <c r="WRA76" s="22"/>
      <c r="WRB76" s="22"/>
      <c r="WRC76" s="22"/>
      <c r="WRD76" s="22"/>
      <c r="WRE76" s="22"/>
      <c r="WRF76" s="22"/>
      <c r="WRG76" s="22"/>
      <c r="WRH76" s="22"/>
      <c r="WRI76" s="22"/>
      <c r="WRJ76" s="22"/>
      <c r="WRK76" s="22"/>
      <c r="WRL76" s="22"/>
      <c r="WRM76" s="22"/>
      <c r="WRN76" s="22"/>
      <c r="WRO76" s="22"/>
      <c r="WRP76" s="22"/>
      <c r="WRQ76" s="22"/>
      <c r="WRR76" s="22"/>
      <c r="WRS76" s="22"/>
      <c r="WRT76" s="22"/>
      <c r="WRU76" s="22"/>
      <c r="WRV76" s="22"/>
      <c r="WRW76" s="22"/>
      <c r="WRX76" s="22"/>
      <c r="WRY76" s="22"/>
      <c r="WRZ76" s="22"/>
      <c r="WSA76" s="22"/>
      <c r="WSB76" s="22"/>
      <c r="WSC76" s="22"/>
      <c r="WSD76" s="22"/>
      <c r="WSE76" s="22"/>
      <c r="WSF76" s="22"/>
      <c r="WSG76" s="22"/>
      <c r="WSH76" s="22"/>
      <c r="WSI76" s="22"/>
      <c r="WSJ76" s="22"/>
      <c r="WSK76" s="22"/>
      <c r="WSL76" s="22"/>
      <c r="WSM76" s="22"/>
      <c r="WSN76" s="22"/>
      <c r="WSO76" s="22"/>
      <c r="WSP76" s="22"/>
      <c r="WSQ76" s="22"/>
      <c r="WSR76" s="22"/>
      <c r="WSS76" s="22"/>
      <c r="WST76" s="22"/>
      <c r="WSU76" s="22"/>
      <c r="WSV76" s="22"/>
      <c r="WSW76" s="22"/>
      <c r="WSX76" s="22"/>
      <c r="WSY76" s="22"/>
      <c r="WSZ76" s="22"/>
      <c r="WTA76" s="22"/>
      <c r="WTB76" s="22"/>
      <c r="WTC76" s="22"/>
      <c r="WTD76" s="22"/>
      <c r="WTE76" s="22"/>
      <c r="WTF76" s="22"/>
      <c r="WTG76" s="22"/>
      <c r="WTH76" s="22"/>
      <c r="WTI76" s="22"/>
      <c r="WTJ76" s="22"/>
      <c r="WTK76" s="22"/>
      <c r="WTL76" s="22"/>
      <c r="WTM76" s="22"/>
      <c r="WTN76" s="22"/>
      <c r="WTO76" s="22"/>
      <c r="WTP76" s="22"/>
      <c r="WTQ76" s="22"/>
      <c r="WTR76" s="22"/>
      <c r="WTS76" s="22"/>
      <c r="WTT76" s="22"/>
      <c r="WTU76" s="22"/>
      <c r="WTV76" s="22"/>
      <c r="WTW76" s="22"/>
      <c r="WTX76" s="22"/>
      <c r="WTY76" s="22"/>
      <c r="WTZ76" s="22"/>
      <c r="WUA76" s="22"/>
      <c r="WUB76" s="22"/>
      <c r="WUC76" s="22"/>
      <c r="WUD76" s="22"/>
      <c r="WUE76" s="22"/>
      <c r="WUF76" s="22"/>
      <c r="WUG76" s="22"/>
      <c r="WUH76" s="22"/>
      <c r="WUI76" s="22"/>
      <c r="WUJ76" s="22"/>
      <c r="WUK76" s="22"/>
      <c r="WUL76" s="22"/>
      <c r="WUM76" s="22"/>
      <c r="WUN76" s="22"/>
      <c r="WUO76" s="22"/>
      <c r="WUP76" s="22"/>
      <c r="WUQ76" s="22"/>
      <c r="WUR76" s="22"/>
      <c r="WUS76" s="22"/>
      <c r="WUT76" s="22"/>
      <c r="WUU76" s="22"/>
      <c r="WUV76" s="22"/>
      <c r="WUW76" s="22"/>
      <c r="WUX76" s="22"/>
      <c r="WUY76" s="22"/>
      <c r="WUZ76" s="22"/>
      <c r="WVA76" s="22"/>
      <c r="WVB76" s="22"/>
      <c r="WVC76" s="22"/>
      <c r="WVD76" s="22"/>
      <c r="WVE76" s="22"/>
      <c r="WVF76" s="22"/>
      <c r="WVG76" s="22"/>
      <c r="WVH76" s="22"/>
      <c r="WVI76" s="22"/>
      <c r="WVJ76" s="22"/>
      <c r="WVK76" s="22"/>
      <c r="WVL76" s="22"/>
      <c r="WVM76" s="22"/>
      <c r="WVN76" s="22"/>
      <c r="WVO76" s="22"/>
      <c r="WVP76" s="22"/>
      <c r="WVQ76" s="22"/>
      <c r="WVR76" s="22"/>
      <c r="WVS76" s="22"/>
      <c r="WVT76" s="22"/>
      <c r="WVU76" s="22"/>
      <c r="WVV76" s="22"/>
      <c r="WVW76" s="22"/>
      <c r="WVX76" s="22"/>
      <c r="WVY76" s="22"/>
      <c r="WVZ76" s="22"/>
      <c r="WWA76" s="22"/>
      <c r="WWB76" s="22"/>
      <c r="WWC76" s="22"/>
      <c r="WWD76" s="22"/>
      <c r="WWE76" s="22"/>
      <c r="WWF76" s="22"/>
      <c r="WWG76" s="22"/>
      <c r="WWH76" s="22"/>
      <c r="WWI76" s="22"/>
      <c r="WWJ76" s="22"/>
      <c r="WWK76" s="22"/>
      <c r="WWL76" s="22"/>
      <c r="WWM76" s="22"/>
      <c r="WWN76" s="22"/>
      <c r="WWO76" s="22"/>
      <c r="WWP76" s="22"/>
      <c r="WWQ76" s="22"/>
      <c r="WWR76" s="22"/>
      <c r="WWS76" s="22"/>
      <c r="WWT76" s="22"/>
      <c r="WWU76" s="22"/>
      <c r="WWV76" s="22"/>
      <c r="WWW76" s="22"/>
      <c r="WWX76" s="22"/>
      <c r="WWY76" s="22"/>
      <c r="WWZ76" s="22"/>
      <c r="WXA76" s="22"/>
      <c r="WXB76" s="22"/>
      <c r="WXC76" s="22"/>
      <c r="WXD76" s="22"/>
      <c r="WXE76" s="22"/>
      <c r="WXF76" s="22"/>
      <c r="WXG76" s="22"/>
      <c r="WXH76" s="22"/>
      <c r="WXI76" s="22"/>
      <c r="WXJ76" s="22"/>
      <c r="WXK76" s="22"/>
      <c r="WXL76" s="22"/>
      <c r="WXM76" s="22"/>
      <c r="WXN76" s="22"/>
      <c r="WXO76" s="22"/>
      <c r="WXP76" s="22"/>
      <c r="WXQ76" s="22"/>
      <c r="WXR76" s="22"/>
      <c r="WXS76" s="22"/>
      <c r="WXT76" s="22"/>
      <c r="WXU76" s="22"/>
      <c r="WXV76" s="22"/>
      <c r="WXW76" s="22"/>
      <c r="WXX76" s="22"/>
      <c r="WXY76" s="22"/>
      <c r="WXZ76" s="22"/>
      <c r="WYA76" s="22"/>
      <c r="WYB76" s="22"/>
      <c r="WYC76" s="22"/>
      <c r="WYD76" s="22"/>
      <c r="WYE76" s="22"/>
      <c r="WYF76" s="22"/>
      <c r="WYG76" s="22"/>
      <c r="WYH76" s="22"/>
      <c r="WYI76" s="22"/>
      <c r="WYJ76" s="22"/>
      <c r="WYK76" s="22"/>
      <c r="WYL76" s="22"/>
      <c r="WYM76" s="22"/>
      <c r="WYN76" s="22"/>
      <c r="WYO76" s="22"/>
      <c r="WYP76" s="22"/>
      <c r="WYQ76" s="22"/>
      <c r="WYR76" s="22"/>
      <c r="WYS76" s="22"/>
      <c r="WYT76" s="22"/>
      <c r="WYU76" s="22"/>
      <c r="WYV76" s="22"/>
      <c r="WYW76" s="22"/>
      <c r="WYX76" s="22"/>
      <c r="WYY76" s="22"/>
      <c r="WYZ76" s="22"/>
      <c r="WZA76" s="22"/>
      <c r="WZB76" s="22"/>
      <c r="WZC76" s="22"/>
      <c r="WZD76" s="22"/>
      <c r="WZE76" s="22"/>
      <c r="WZF76" s="22"/>
      <c r="WZG76" s="22"/>
      <c r="WZH76" s="22"/>
      <c r="WZI76" s="22"/>
      <c r="WZJ76" s="22"/>
      <c r="WZK76" s="22"/>
      <c r="WZL76" s="22"/>
      <c r="WZM76" s="22"/>
      <c r="WZN76" s="22"/>
      <c r="WZO76" s="22"/>
      <c r="WZP76" s="22"/>
      <c r="WZQ76" s="22"/>
      <c r="WZR76" s="22"/>
      <c r="WZS76" s="22"/>
      <c r="WZT76" s="22"/>
      <c r="WZU76" s="22"/>
      <c r="WZV76" s="22"/>
      <c r="WZW76" s="22"/>
      <c r="WZX76" s="22"/>
      <c r="WZY76" s="22"/>
      <c r="WZZ76" s="22"/>
      <c r="XAA76" s="22"/>
      <c r="XAB76" s="22"/>
      <c r="XAC76" s="22"/>
      <c r="XAD76" s="22"/>
      <c r="XAE76" s="22"/>
      <c r="XAF76" s="22"/>
      <c r="XAG76" s="22"/>
      <c r="XAH76" s="22"/>
      <c r="XAI76" s="22"/>
      <c r="XAJ76" s="22"/>
      <c r="XAK76" s="22"/>
      <c r="XAL76" s="22"/>
      <c r="XAM76" s="22"/>
      <c r="XAN76" s="22"/>
      <c r="XAO76" s="22"/>
      <c r="XAP76" s="22"/>
      <c r="XAQ76" s="22"/>
      <c r="XAR76" s="22"/>
      <c r="XAS76" s="22"/>
      <c r="XAT76" s="22"/>
      <c r="XAU76" s="22"/>
      <c r="XAV76" s="22"/>
      <c r="XAW76" s="22"/>
      <c r="XAX76" s="22"/>
      <c r="XAY76" s="22"/>
      <c r="XAZ76" s="22"/>
      <c r="XBA76" s="22"/>
      <c r="XBB76" s="22"/>
      <c r="XBC76" s="22"/>
      <c r="XBD76" s="22"/>
      <c r="XBE76" s="22"/>
      <c r="XBF76" s="22"/>
      <c r="XBG76" s="22"/>
      <c r="XBH76" s="22"/>
      <c r="XBI76" s="22"/>
      <c r="XBJ76" s="22"/>
      <c r="XBK76" s="22"/>
      <c r="XBL76" s="22"/>
      <c r="XBM76" s="22"/>
      <c r="XBN76" s="22"/>
      <c r="XBO76" s="22"/>
      <c r="XBP76" s="22"/>
      <c r="XBQ76" s="22"/>
      <c r="XBR76" s="22"/>
      <c r="XBS76" s="22"/>
      <c r="XBT76" s="22"/>
      <c r="XBU76" s="22"/>
      <c r="XBV76" s="22"/>
      <c r="XBW76" s="22"/>
      <c r="XBX76" s="22"/>
      <c r="XBY76" s="22"/>
      <c r="XBZ76" s="22"/>
      <c r="XCA76" s="22"/>
      <c r="XCB76" s="22"/>
      <c r="XCC76" s="22"/>
      <c r="XCD76" s="22"/>
      <c r="XCE76" s="22"/>
      <c r="XCF76" s="22"/>
      <c r="XCG76" s="22"/>
      <c r="XCH76" s="22"/>
      <c r="XCI76" s="22"/>
      <c r="XCJ76" s="22"/>
      <c r="XCK76" s="22"/>
      <c r="XCL76" s="22"/>
      <c r="XCM76" s="22"/>
      <c r="XCN76" s="22"/>
      <c r="XCO76" s="22"/>
      <c r="XCP76" s="22"/>
      <c r="XCQ76" s="22"/>
      <c r="XCR76" s="22"/>
      <c r="XCS76" s="22"/>
      <c r="XCT76" s="22"/>
      <c r="XCU76" s="22"/>
      <c r="XCV76" s="22"/>
      <c r="XCW76" s="22"/>
      <c r="XCX76" s="22"/>
      <c r="XCY76" s="22"/>
      <c r="XCZ76" s="22"/>
      <c r="XDA76" s="22"/>
      <c r="XDB76" s="22"/>
      <c r="XDC76" s="22"/>
      <c r="XDD76" s="22"/>
      <c r="XDE76" s="22"/>
      <c r="XDF76" s="22"/>
      <c r="XDG76" s="22"/>
      <c r="XDH76" s="22"/>
      <c r="XDI76" s="22"/>
      <c r="XDJ76" s="22"/>
      <c r="XDK76" s="22"/>
      <c r="XDL76" s="22"/>
      <c r="XDM76" s="22"/>
      <c r="XDN76" s="22"/>
      <c r="XDO76" s="22"/>
      <c r="XDP76" s="22"/>
      <c r="XDQ76" s="22"/>
      <c r="XDR76" s="22"/>
      <c r="XDS76" s="22"/>
      <c r="XDT76" s="22"/>
      <c r="XDU76" s="22"/>
      <c r="XDV76" s="22"/>
      <c r="XDW76" s="22"/>
      <c r="XDX76" s="22"/>
      <c r="XDY76" s="22"/>
      <c r="XDZ76" s="22"/>
      <c r="XEA76" s="22"/>
      <c r="XEB76" s="22"/>
      <c r="XEC76" s="22"/>
      <c r="XED76" s="22"/>
      <c r="XEE76" s="22"/>
      <c r="XEF76" s="22"/>
      <c r="XEG76" s="22"/>
      <c r="XEH76" s="22"/>
      <c r="XEI76" s="22"/>
      <c r="XEJ76" s="22"/>
      <c r="XEK76" s="22"/>
      <c r="XEL76" s="22"/>
      <c r="XEM76" s="22"/>
      <c r="XEN76" s="22"/>
      <c r="XEO76" s="22"/>
      <c r="XEP76" s="22"/>
      <c r="XEQ76" s="22"/>
      <c r="XER76" s="22"/>
      <c r="XES76" s="22"/>
      <c r="XET76" s="22"/>
      <c r="XEU76" s="22"/>
      <c r="XEV76" s="22"/>
      <c r="XEW76" s="22"/>
      <c r="XEX76" s="22"/>
      <c r="XEY76" s="22"/>
      <c r="XEZ76" s="22"/>
      <c r="XFA76" s="22"/>
      <c r="XFB76" s="22"/>
      <c r="XFC76" s="22"/>
      <c r="XFD76" s="24"/>
    </row>
    <row r="77" s="5" customFormat="1" spans="1:16384">
      <c r="A77" s="4">
        <v>76</v>
      </c>
      <c r="B77" s="4" t="s">
        <v>16463</v>
      </c>
      <c r="C77" s="4" t="s">
        <v>16389</v>
      </c>
      <c r="D77" s="4" t="s">
        <v>16393</v>
      </c>
      <c r="E77" s="4"/>
      <c r="F77" s="4" t="s">
        <v>16395</v>
      </c>
      <c r="G77" s="4" t="s">
        <v>16396</v>
      </c>
      <c r="H77" s="4">
        <v>3</v>
      </c>
      <c r="XFD77" s="25"/>
    </row>
    <row r="78" s="6" customFormat="1" spans="1:16384">
      <c r="A78" s="4">
        <v>77</v>
      </c>
      <c r="B78" s="4" t="s">
        <v>16463</v>
      </c>
      <c r="C78" s="4" t="s">
        <v>16389</v>
      </c>
      <c r="D78" s="4" t="s">
        <v>16465</v>
      </c>
      <c r="E78" s="4">
        <v>101</v>
      </c>
      <c r="F78" s="4" t="s">
        <v>16466</v>
      </c>
      <c r="G78" s="4" t="s">
        <v>16467</v>
      </c>
      <c r="H78" s="4"/>
      <c r="XFD78" s="14"/>
    </row>
    <row r="79" s="5" customFormat="1" spans="1:16384">
      <c r="A79" s="4">
        <v>78</v>
      </c>
      <c r="B79" s="4" t="s">
        <v>16463</v>
      </c>
      <c r="C79" s="4" t="s">
        <v>16389</v>
      </c>
      <c r="D79" s="4" t="s">
        <v>16468</v>
      </c>
      <c r="E79" s="4">
        <v>24</v>
      </c>
      <c r="F79" s="4" t="s">
        <v>16469</v>
      </c>
      <c r="G79" s="4" t="s">
        <v>16470</v>
      </c>
      <c r="H79" s="4"/>
      <c r="XFD79" s="25"/>
    </row>
    <row r="80" s="5" customFormat="1" spans="1:16384">
      <c r="A80" s="4">
        <v>79</v>
      </c>
      <c r="B80" s="4" t="s">
        <v>16463</v>
      </c>
      <c r="C80" s="4" t="s">
        <v>16389</v>
      </c>
      <c r="D80" s="4" t="s">
        <v>16471</v>
      </c>
      <c r="E80" s="4"/>
      <c r="F80" s="4" t="s">
        <v>16472</v>
      </c>
      <c r="G80" s="4" t="s">
        <v>16473</v>
      </c>
      <c r="H80" s="4">
        <v>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  <c r="AEP80" s="6"/>
      <c r="AEQ80" s="6"/>
      <c r="AER80" s="6"/>
      <c r="AES80" s="6"/>
      <c r="AET80" s="6"/>
      <c r="AEU80" s="6"/>
      <c r="AEV80" s="6"/>
      <c r="AEW80" s="6"/>
      <c r="AEX80" s="6"/>
      <c r="AEY80" s="6"/>
      <c r="AEZ80" s="6"/>
      <c r="AFA80" s="6"/>
      <c r="AFB80" s="6"/>
      <c r="AFC80" s="6"/>
      <c r="AFD80" s="6"/>
      <c r="AFE80" s="6"/>
      <c r="AFF80" s="6"/>
      <c r="AFG80" s="6"/>
      <c r="AFH80" s="6"/>
      <c r="AFI80" s="6"/>
      <c r="AFJ80" s="6"/>
      <c r="AFK80" s="6"/>
      <c r="AFL80" s="6"/>
      <c r="AFM80" s="6"/>
      <c r="AFN80" s="6"/>
      <c r="AFO80" s="6"/>
      <c r="AFP80" s="6"/>
      <c r="AFQ80" s="6"/>
      <c r="AFR80" s="6"/>
      <c r="AFS80" s="6"/>
      <c r="AFT80" s="6"/>
      <c r="AFU80" s="6"/>
      <c r="AFV80" s="6"/>
      <c r="AFW80" s="6"/>
      <c r="AFX80" s="6"/>
      <c r="AFY80" s="6"/>
      <c r="AFZ80" s="6"/>
      <c r="AGA80" s="6"/>
      <c r="AGB80" s="6"/>
      <c r="AGC80" s="6"/>
      <c r="AGD80" s="6"/>
      <c r="AGE80" s="6"/>
      <c r="AGF80" s="6"/>
      <c r="AGG80" s="6"/>
      <c r="AGH80" s="6"/>
      <c r="AGI80" s="6"/>
      <c r="AGJ80" s="6"/>
      <c r="AGK80" s="6"/>
      <c r="AGL80" s="6"/>
      <c r="AGM80" s="6"/>
      <c r="AGN80" s="6"/>
      <c r="AGO80" s="6"/>
      <c r="AGP80" s="6"/>
      <c r="AGQ80" s="6"/>
      <c r="AGR80" s="6"/>
      <c r="AGS80" s="6"/>
      <c r="AGT80" s="6"/>
      <c r="AGU80" s="6"/>
      <c r="AGV80" s="6"/>
      <c r="AGW80" s="6"/>
      <c r="AGX80" s="6"/>
      <c r="AGY80" s="6"/>
      <c r="AGZ80" s="6"/>
      <c r="AHA80" s="6"/>
      <c r="AHB80" s="6"/>
      <c r="AHC80" s="6"/>
      <c r="AHD80" s="6"/>
      <c r="AHE80" s="6"/>
      <c r="AHF80" s="6"/>
      <c r="AHG80" s="6"/>
      <c r="AHH80" s="6"/>
      <c r="AHI80" s="6"/>
      <c r="AHJ80" s="6"/>
      <c r="AHK80" s="6"/>
      <c r="AHL80" s="6"/>
      <c r="AHM80" s="6"/>
      <c r="AHN80" s="6"/>
      <c r="AHO80" s="6"/>
      <c r="AHP80" s="6"/>
      <c r="AHQ80" s="6"/>
      <c r="AHR80" s="6"/>
      <c r="AHS80" s="6"/>
      <c r="AHT80" s="6"/>
      <c r="AHU80" s="6"/>
      <c r="AHV80" s="6"/>
      <c r="AHW80" s="6"/>
      <c r="AHX80" s="6"/>
      <c r="AHY80" s="6"/>
      <c r="AHZ80" s="6"/>
      <c r="AIA80" s="6"/>
      <c r="AIB80" s="6"/>
      <c r="AIC80" s="6"/>
      <c r="AID80" s="6"/>
      <c r="AIE80" s="6"/>
      <c r="AIF80" s="6"/>
      <c r="AIG80" s="6"/>
      <c r="AIH80" s="6"/>
      <c r="AII80" s="6"/>
      <c r="AIJ80" s="6"/>
      <c r="AIK80" s="6"/>
      <c r="AIL80" s="6"/>
      <c r="AIM80" s="6"/>
      <c r="AIN80" s="6"/>
      <c r="AIO80" s="6"/>
      <c r="AIP80" s="6"/>
      <c r="AIQ80" s="6"/>
      <c r="AIR80" s="6"/>
      <c r="AIS80" s="6"/>
      <c r="AIT80" s="6"/>
      <c r="AIU80" s="6"/>
      <c r="AIV80" s="6"/>
      <c r="AIW80" s="6"/>
      <c r="AIX80" s="6"/>
      <c r="AIY80" s="6"/>
      <c r="AIZ80" s="6"/>
      <c r="AJA80" s="6"/>
      <c r="AJB80" s="6"/>
      <c r="AJC80" s="6"/>
      <c r="AJD80" s="6"/>
      <c r="AJE80" s="6"/>
      <c r="AJF80" s="6"/>
      <c r="AJG80" s="6"/>
      <c r="AJH80" s="6"/>
      <c r="AJI80" s="6"/>
      <c r="AJJ80" s="6"/>
      <c r="AJK80" s="6"/>
      <c r="AJL80" s="6"/>
      <c r="AJM80" s="6"/>
      <c r="AJN80" s="6"/>
      <c r="AJO80" s="6"/>
      <c r="AJP80" s="6"/>
      <c r="AJQ80" s="6"/>
      <c r="AJR80" s="6"/>
      <c r="AJS80" s="6"/>
      <c r="AJT80" s="6"/>
      <c r="AJU80" s="6"/>
      <c r="AJV80" s="6"/>
      <c r="AJW80" s="6"/>
      <c r="AJX80" s="6"/>
      <c r="AJY80" s="6"/>
      <c r="AJZ80" s="6"/>
      <c r="AKA80" s="6"/>
      <c r="AKB80" s="6"/>
      <c r="AKC80" s="6"/>
      <c r="AKD80" s="6"/>
      <c r="AKE80" s="6"/>
      <c r="AKF80" s="6"/>
      <c r="AKG80" s="6"/>
      <c r="AKH80" s="6"/>
      <c r="AKI80" s="6"/>
      <c r="AKJ80" s="6"/>
      <c r="AKK80" s="6"/>
      <c r="AKL80" s="6"/>
      <c r="AKM80" s="6"/>
      <c r="AKN80" s="6"/>
      <c r="AKO80" s="6"/>
      <c r="AKP80" s="6"/>
      <c r="AKQ80" s="6"/>
      <c r="AKR80" s="6"/>
      <c r="AKS80" s="6"/>
      <c r="AKT80" s="6"/>
      <c r="AKU80" s="6"/>
      <c r="AKV80" s="6"/>
      <c r="AKW80" s="6"/>
      <c r="AKX80" s="6"/>
      <c r="AKY80" s="6"/>
      <c r="AKZ80" s="6"/>
      <c r="ALA80" s="6"/>
      <c r="ALB80" s="6"/>
      <c r="ALC80" s="6"/>
      <c r="ALD80" s="6"/>
      <c r="ALE80" s="6"/>
      <c r="ALF80" s="6"/>
      <c r="ALG80" s="6"/>
      <c r="ALH80" s="6"/>
      <c r="ALI80" s="6"/>
      <c r="ALJ80" s="6"/>
      <c r="ALK80" s="6"/>
      <c r="ALL80" s="6"/>
      <c r="ALM80" s="6"/>
      <c r="ALN80" s="6"/>
      <c r="ALO80" s="6"/>
      <c r="ALP80" s="6"/>
      <c r="ALQ80" s="6"/>
      <c r="ALR80" s="6"/>
      <c r="ALS80" s="6"/>
      <c r="ALT80" s="6"/>
      <c r="ALU80" s="6"/>
      <c r="ALV80" s="6"/>
      <c r="ALW80" s="6"/>
      <c r="ALX80" s="6"/>
      <c r="ALY80" s="6"/>
      <c r="ALZ80" s="6"/>
      <c r="AMA80" s="6"/>
      <c r="AMB80" s="6"/>
      <c r="AMC80" s="6"/>
      <c r="AMD80" s="6"/>
      <c r="AME80" s="6"/>
      <c r="AMF80" s="6"/>
      <c r="AMG80" s="6"/>
      <c r="AMH80" s="6"/>
      <c r="AMI80" s="6"/>
      <c r="AMJ80" s="6"/>
      <c r="AMK80" s="6"/>
      <c r="AML80" s="6"/>
      <c r="AMM80" s="6"/>
      <c r="AMN80" s="6"/>
      <c r="AMO80" s="6"/>
      <c r="AMP80" s="6"/>
      <c r="AMQ80" s="6"/>
      <c r="AMR80" s="6"/>
      <c r="AMS80" s="6"/>
      <c r="AMT80" s="6"/>
      <c r="AMU80" s="6"/>
      <c r="AMV80" s="6"/>
      <c r="AMW80" s="6"/>
      <c r="AMX80" s="6"/>
      <c r="AMY80" s="6"/>
      <c r="AMZ80" s="6"/>
      <c r="ANA80" s="6"/>
      <c r="ANB80" s="6"/>
      <c r="ANC80" s="6"/>
      <c r="AND80" s="6"/>
      <c r="ANE80" s="6"/>
      <c r="ANF80" s="6"/>
      <c r="ANG80" s="6"/>
      <c r="ANH80" s="6"/>
      <c r="ANI80" s="6"/>
      <c r="ANJ80" s="6"/>
      <c r="ANK80" s="6"/>
      <c r="ANL80" s="6"/>
      <c r="ANM80" s="6"/>
      <c r="ANN80" s="6"/>
      <c r="ANO80" s="6"/>
      <c r="ANP80" s="6"/>
      <c r="ANQ80" s="6"/>
      <c r="ANR80" s="6"/>
      <c r="ANS80" s="6"/>
      <c r="ANT80" s="6"/>
      <c r="ANU80" s="6"/>
      <c r="ANV80" s="6"/>
      <c r="ANW80" s="6"/>
      <c r="ANX80" s="6"/>
      <c r="ANY80" s="6"/>
      <c r="ANZ80" s="6"/>
      <c r="AOA80" s="6"/>
      <c r="AOB80" s="6"/>
      <c r="AOC80" s="6"/>
      <c r="AOD80" s="6"/>
      <c r="AOE80" s="6"/>
      <c r="AOF80" s="6"/>
      <c r="AOG80" s="6"/>
      <c r="AOH80" s="6"/>
      <c r="AOI80" s="6"/>
      <c r="AOJ80" s="6"/>
      <c r="AOK80" s="6"/>
      <c r="AOL80" s="6"/>
      <c r="AOM80" s="6"/>
      <c r="AON80" s="6"/>
      <c r="AOO80" s="6"/>
      <c r="AOP80" s="6"/>
      <c r="AOQ80" s="6"/>
      <c r="AOR80" s="6"/>
      <c r="AOS80" s="6"/>
      <c r="AOT80" s="6"/>
      <c r="AOU80" s="6"/>
      <c r="AOV80" s="6"/>
      <c r="AOW80" s="6"/>
      <c r="AOX80" s="6"/>
      <c r="AOY80" s="6"/>
      <c r="AOZ80" s="6"/>
      <c r="APA80" s="6"/>
      <c r="APB80" s="6"/>
      <c r="APC80" s="6"/>
      <c r="APD80" s="6"/>
      <c r="APE80" s="6"/>
      <c r="APF80" s="6"/>
      <c r="APG80" s="6"/>
      <c r="APH80" s="6"/>
      <c r="API80" s="6"/>
      <c r="APJ80" s="6"/>
      <c r="APK80" s="6"/>
      <c r="APL80" s="6"/>
      <c r="APM80" s="6"/>
      <c r="APN80" s="6"/>
      <c r="APO80" s="6"/>
      <c r="APP80" s="6"/>
      <c r="APQ80" s="6"/>
      <c r="APR80" s="6"/>
      <c r="APS80" s="6"/>
      <c r="APT80" s="6"/>
      <c r="APU80" s="6"/>
      <c r="APV80" s="6"/>
      <c r="APW80" s="6"/>
      <c r="APX80" s="6"/>
      <c r="APY80" s="6"/>
      <c r="APZ80" s="6"/>
      <c r="AQA80" s="6"/>
      <c r="AQB80" s="6"/>
      <c r="AQC80" s="6"/>
      <c r="AQD80" s="6"/>
      <c r="AQE80" s="6"/>
      <c r="AQF80" s="6"/>
      <c r="AQG80" s="6"/>
      <c r="AQH80" s="6"/>
      <c r="AQI80" s="6"/>
      <c r="AQJ80" s="6"/>
      <c r="AQK80" s="6"/>
      <c r="AQL80" s="6"/>
      <c r="AQM80" s="6"/>
      <c r="AQN80" s="6"/>
      <c r="AQO80" s="6"/>
      <c r="AQP80" s="6"/>
      <c r="AQQ80" s="6"/>
      <c r="AQR80" s="6"/>
      <c r="AQS80" s="6"/>
      <c r="AQT80" s="6"/>
      <c r="AQU80" s="6"/>
      <c r="AQV80" s="6"/>
      <c r="AQW80" s="6"/>
      <c r="AQX80" s="6"/>
      <c r="AQY80" s="6"/>
      <c r="AQZ80" s="6"/>
      <c r="ARA80" s="6"/>
      <c r="ARB80" s="6"/>
      <c r="ARC80" s="6"/>
      <c r="ARD80" s="6"/>
      <c r="ARE80" s="6"/>
      <c r="ARF80" s="6"/>
      <c r="ARG80" s="6"/>
      <c r="ARH80" s="6"/>
      <c r="ARI80" s="6"/>
      <c r="ARJ80" s="6"/>
      <c r="ARK80" s="6"/>
      <c r="ARL80" s="6"/>
      <c r="ARM80" s="6"/>
      <c r="ARN80" s="6"/>
      <c r="ARO80" s="6"/>
      <c r="ARP80" s="6"/>
      <c r="ARQ80" s="6"/>
      <c r="ARR80" s="6"/>
      <c r="ARS80" s="6"/>
      <c r="ART80" s="6"/>
      <c r="ARU80" s="6"/>
      <c r="ARV80" s="6"/>
      <c r="ARW80" s="6"/>
      <c r="ARX80" s="6"/>
      <c r="ARY80" s="6"/>
      <c r="ARZ80" s="6"/>
      <c r="ASA80" s="6"/>
      <c r="ASB80" s="6"/>
      <c r="ASC80" s="6"/>
      <c r="ASD80" s="6"/>
      <c r="ASE80" s="6"/>
      <c r="ASF80" s="6"/>
      <c r="ASG80" s="6"/>
      <c r="ASH80" s="6"/>
      <c r="ASI80" s="6"/>
      <c r="ASJ80" s="6"/>
      <c r="ASK80" s="6"/>
      <c r="ASL80" s="6"/>
      <c r="ASM80" s="6"/>
      <c r="ASN80" s="6"/>
      <c r="ASO80" s="6"/>
      <c r="ASP80" s="6"/>
      <c r="ASQ80" s="6"/>
      <c r="ASR80" s="6"/>
      <c r="ASS80" s="6"/>
      <c r="AST80" s="6"/>
      <c r="ASU80" s="6"/>
      <c r="ASV80" s="6"/>
      <c r="ASW80" s="6"/>
      <c r="ASX80" s="6"/>
      <c r="ASY80" s="6"/>
      <c r="ASZ80" s="6"/>
      <c r="ATA80" s="6"/>
      <c r="ATB80" s="6"/>
      <c r="ATC80" s="6"/>
      <c r="ATD80" s="6"/>
      <c r="ATE80" s="6"/>
      <c r="ATF80" s="6"/>
      <c r="ATG80" s="6"/>
      <c r="ATH80" s="6"/>
      <c r="ATI80" s="6"/>
      <c r="ATJ80" s="6"/>
      <c r="ATK80" s="6"/>
      <c r="ATL80" s="6"/>
      <c r="ATM80" s="6"/>
      <c r="ATN80" s="6"/>
      <c r="ATO80" s="6"/>
      <c r="ATP80" s="6"/>
      <c r="ATQ80" s="6"/>
      <c r="ATR80" s="6"/>
      <c r="ATS80" s="6"/>
      <c r="ATT80" s="6"/>
      <c r="ATU80" s="6"/>
      <c r="ATV80" s="6"/>
      <c r="ATW80" s="6"/>
      <c r="ATX80" s="6"/>
      <c r="ATY80" s="6"/>
      <c r="ATZ80" s="6"/>
      <c r="AUA80" s="6"/>
      <c r="AUB80" s="6"/>
      <c r="AUC80" s="6"/>
      <c r="AUD80" s="6"/>
      <c r="AUE80" s="6"/>
      <c r="AUF80" s="6"/>
      <c r="AUG80" s="6"/>
      <c r="AUH80" s="6"/>
      <c r="AUI80" s="6"/>
      <c r="AUJ80" s="6"/>
      <c r="AUK80" s="6"/>
      <c r="AUL80" s="6"/>
      <c r="AUM80" s="6"/>
      <c r="AUN80" s="6"/>
      <c r="AUO80" s="6"/>
      <c r="AUP80" s="6"/>
      <c r="AUQ80" s="6"/>
      <c r="AUR80" s="6"/>
      <c r="AUS80" s="6"/>
      <c r="AUT80" s="6"/>
      <c r="AUU80" s="6"/>
      <c r="AUV80" s="6"/>
      <c r="AUW80" s="6"/>
      <c r="AUX80" s="6"/>
      <c r="AUY80" s="6"/>
      <c r="AUZ80" s="6"/>
      <c r="AVA80" s="6"/>
      <c r="AVB80" s="6"/>
      <c r="AVC80" s="6"/>
      <c r="AVD80" s="6"/>
      <c r="AVE80" s="6"/>
      <c r="AVF80" s="6"/>
      <c r="AVG80" s="6"/>
      <c r="AVH80" s="6"/>
      <c r="AVI80" s="6"/>
      <c r="AVJ80" s="6"/>
      <c r="AVK80" s="6"/>
      <c r="AVL80" s="6"/>
      <c r="AVM80" s="6"/>
      <c r="AVN80" s="6"/>
      <c r="AVO80" s="6"/>
      <c r="AVP80" s="6"/>
      <c r="AVQ80" s="6"/>
      <c r="AVR80" s="6"/>
      <c r="AVS80" s="6"/>
      <c r="AVT80" s="6"/>
      <c r="AVU80" s="6"/>
      <c r="AVV80" s="6"/>
      <c r="AVW80" s="6"/>
      <c r="AVX80" s="6"/>
      <c r="AVY80" s="6"/>
      <c r="AVZ80" s="6"/>
      <c r="AWA80" s="6"/>
      <c r="AWB80" s="6"/>
      <c r="AWC80" s="6"/>
      <c r="AWD80" s="6"/>
      <c r="AWE80" s="6"/>
      <c r="AWF80" s="6"/>
      <c r="AWG80" s="6"/>
      <c r="AWH80" s="6"/>
      <c r="AWI80" s="6"/>
      <c r="AWJ80" s="6"/>
      <c r="AWK80" s="6"/>
      <c r="AWL80" s="6"/>
      <c r="AWM80" s="6"/>
      <c r="AWN80" s="6"/>
      <c r="AWO80" s="6"/>
      <c r="AWP80" s="6"/>
      <c r="AWQ80" s="6"/>
      <c r="AWR80" s="6"/>
      <c r="AWS80" s="6"/>
      <c r="AWT80" s="6"/>
      <c r="AWU80" s="6"/>
      <c r="AWV80" s="6"/>
      <c r="AWW80" s="6"/>
      <c r="AWX80" s="6"/>
      <c r="AWY80" s="6"/>
      <c r="AWZ80" s="6"/>
      <c r="AXA80" s="6"/>
      <c r="AXB80" s="6"/>
      <c r="AXC80" s="6"/>
      <c r="AXD80" s="6"/>
      <c r="AXE80" s="6"/>
      <c r="AXF80" s="6"/>
      <c r="AXG80" s="6"/>
      <c r="AXH80" s="6"/>
      <c r="AXI80" s="6"/>
      <c r="AXJ80" s="6"/>
      <c r="AXK80" s="6"/>
      <c r="AXL80" s="6"/>
      <c r="AXM80" s="6"/>
      <c r="AXN80" s="6"/>
      <c r="AXO80" s="6"/>
      <c r="AXP80" s="6"/>
      <c r="AXQ80" s="6"/>
      <c r="AXR80" s="6"/>
      <c r="AXS80" s="6"/>
      <c r="AXT80" s="6"/>
      <c r="AXU80" s="6"/>
      <c r="AXV80" s="6"/>
      <c r="AXW80" s="6"/>
      <c r="AXX80" s="6"/>
      <c r="AXY80" s="6"/>
      <c r="AXZ80" s="6"/>
      <c r="AYA80" s="6"/>
      <c r="AYB80" s="6"/>
      <c r="AYC80" s="6"/>
      <c r="AYD80" s="6"/>
      <c r="AYE80" s="6"/>
      <c r="AYF80" s="6"/>
      <c r="AYG80" s="6"/>
      <c r="AYH80" s="6"/>
      <c r="AYI80" s="6"/>
      <c r="AYJ80" s="6"/>
      <c r="AYK80" s="6"/>
      <c r="AYL80" s="6"/>
      <c r="AYM80" s="6"/>
      <c r="AYN80" s="6"/>
      <c r="AYO80" s="6"/>
      <c r="AYP80" s="6"/>
      <c r="AYQ80" s="6"/>
      <c r="AYR80" s="6"/>
      <c r="AYS80" s="6"/>
      <c r="AYT80" s="6"/>
      <c r="AYU80" s="6"/>
      <c r="AYV80" s="6"/>
      <c r="AYW80" s="6"/>
      <c r="AYX80" s="6"/>
      <c r="AYY80" s="6"/>
      <c r="AYZ80" s="6"/>
      <c r="AZA80" s="6"/>
      <c r="AZB80" s="6"/>
      <c r="AZC80" s="6"/>
      <c r="AZD80" s="6"/>
      <c r="AZE80" s="6"/>
      <c r="AZF80" s="6"/>
      <c r="AZG80" s="6"/>
      <c r="AZH80" s="6"/>
      <c r="AZI80" s="6"/>
      <c r="AZJ80" s="6"/>
      <c r="AZK80" s="6"/>
      <c r="AZL80" s="6"/>
      <c r="AZM80" s="6"/>
      <c r="AZN80" s="6"/>
      <c r="AZO80" s="6"/>
      <c r="AZP80" s="6"/>
      <c r="AZQ80" s="6"/>
      <c r="AZR80" s="6"/>
      <c r="AZS80" s="6"/>
      <c r="AZT80" s="6"/>
      <c r="AZU80" s="6"/>
      <c r="AZV80" s="6"/>
      <c r="AZW80" s="6"/>
      <c r="AZX80" s="6"/>
      <c r="AZY80" s="6"/>
      <c r="AZZ80" s="6"/>
      <c r="BAA80" s="6"/>
      <c r="BAB80" s="6"/>
      <c r="BAC80" s="6"/>
      <c r="BAD80" s="6"/>
      <c r="BAE80" s="6"/>
      <c r="BAF80" s="6"/>
      <c r="BAG80" s="6"/>
      <c r="BAH80" s="6"/>
      <c r="BAI80" s="6"/>
      <c r="BAJ80" s="6"/>
      <c r="BAK80" s="6"/>
      <c r="BAL80" s="6"/>
      <c r="BAM80" s="6"/>
      <c r="BAN80" s="6"/>
      <c r="BAO80" s="6"/>
      <c r="BAP80" s="6"/>
      <c r="BAQ80" s="6"/>
      <c r="BAR80" s="6"/>
      <c r="BAS80" s="6"/>
      <c r="BAT80" s="6"/>
      <c r="BAU80" s="6"/>
      <c r="BAV80" s="6"/>
      <c r="BAW80" s="6"/>
      <c r="BAX80" s="6"/>
      <c r="BAY80" s="6"/>
      <c r="BAZ80" s="6"/>
      <c r="BBA80" s="6"/>
      <c r="BBB80" s="6"/>
      <c r="BBC80" s="6"/>
      <c r="BBD80" s="6"/>
      <c r="BBE80" s="6"/>
      <c r="BBF80" s="6"/>
      <c r="BBG80" s="6"/>
      <c r="BBH80" s="6"/>
      <c r="BBI80" s="6"/>
      <c r="BBJ80" s="6"/>
      <c r="BBK80" s="6"/>
      <c r="BBL80" s="6"/>
      <c r="BBM80" s="6"/>
      <c r="BBN80" s="6"/>
      <c r="BBO80" s="6"/>
      <c r="BBP80" s="6"/>
      <c r="BBQ80" s="6"/>
      <c r="BBR80" s="6"/>
      <c r="BBS80" s="6"/>
      <c r="BBT80" s="6"/>
      <c r="BBU80" s="6"/>
      <c r="BBV80" s="6"/>
      <c r="BBW80" s="6"/>
      <c r="BBX80" s="6"/>
      <c r="BBY80" s="6"/>
      <c r="BBZ80" s="6"/>
      <c r="BCA80" s="6"/>
      <c r="BCB80" s="6"/>
      <c r="BCC80" s="6"/>
      <c r="BCD80" s="6"/>
      <c r="BCE80" s="6"/>
      <c r="BCF80" s="6"/>
      <c r="BCG80" s="6"/>
      <c r="BCH80" s="6"/>
      <c r="BCI80" s="6"/>
      <c r="BCJ80" s="6"/>
      <c r="BCK80" s="6"/>
      <c r="BCL80" s="6"/>
      <c r="BCM80" s="6"/>
      <c r="BCN80" s="6"/>
      <c r="BCO80" s="6"/>
      <c r="BCP80" s="6"/>
      <c r="BCQ80" s="6"/>
      <c r="BCR80" s="6"/>
      <c r="BCS80" s="6"/>
      <c r="BCT80" s="6"/>
      <c r="BCU80" s="6"/>
      <c r="BCV80" s="6"/>
      <c r="BCW80" s="6"/>
      <c r="BCX80" s="6"/>
      <c r="BCY80" s="6"/>
      <c r="BCZ80" s="6"/>
      <c r="BDA80" s="6"/>
      <c r="BDB80" s="6"/>
      <c r="BDC80" s="6"/>
      <c r="BDD80" s="6"/>
      <c r="BDE80" s="6"/>
      <c r="BDF80" s="6"/>
      <c r="BDG80" s="6"/>
      <c r="BDH80" s="6"/>
      <c r="BDI80" s="6"/>
      <c r="BDJ80" s="6"/>
      <c r="BDK80" s="6"/>
      <c r="BDL80" s="6"/>
      <c r="BDM80" s="6"/>
      <c r="BDN80" s="6"/>
      <c r="BDO80" s="6"/>
      <c r="BDP80" s="6"/>
      <c r="BDQ80" s="6"/>
      <c r="BDR80" s="6"/>
      <c r="BDS80" s="6"/>
      <c r="BDT80" s="6"/>
      <c r="BDU80" s="6"/>
      <c r="BDV80" s="6"/>
      <c r="BDW80" s="6"/>
      <c r="BDX80" s="6"/>
      <c r="BDY80" s="6"/>
      <c r="BDZ80" s="6"/>
      <c r="BEA80" s="6"/>
      <c r="BEB80" s="6"/>
      <c r="BEC80" s="6"/>
      <c r="BED80" s="6"/>
      <c r="BEE80" s="6"/>
      <c r="BEF80" s="6"/>
      <c r="BEG80" s="6"/>
      <c r="BEH80" s="6"/>
      <c r="BEI80" s="6"/>
      <c r="BEJ80" s="6"/>
      <c r="BEK80" s="6"/>
      <c r="BEL80" s="6"/>
      <c r="BEM80" s="6"/>
      <c r="BEN80" s="6"/>
      <c r="BEO80" s="6"/>
      <c r="BEP80" s="6"/>
      <c r="BEQ80" s="6"/>
      <c r="BER80" s="6"/>
      <c r="BES80" s="6"/>
      <c r="BET80" s="6"/>
      <c r="BEU80" s="6"/>
      <c r="BEV80" s="6"/>
      <c r="BEW80" s="6"/>
      <c r="BEX80" s="6"/>
      <c r="BEY80" s="6"/>
      <c r="BEZ80" s="6"/>
      <c r="BFA80" s="6"/>
      <c r="BFB80" s="6"/>
      <c r="BFC80" s="6"/>
      <c r="BFD80" s="6"/>
      <c r="BFE80" s="6"/>
      <c r="BFF80" s="6"/>
      <c r="BFG80" s="6"/>
      <c r="BFH80" s="6"/>
      <c r="BFI80" s="6"/>
      <c r="BFJ80" s="6"/>
      <c r="BFK80" s="6"/>
      <c r="BFL80" s="6"/>
      <c r="BFM80" s="6"/>
      <c r="BFN80" s="6"/>
      <c r="BFO80" s="6"/>
      <c r="BFP80" s="6"/>
      <c r="BFQ80" s="6"/>
      <c r="BFR80" s="6"/>
      <c r="BFS80" s="6"/>
      <c r="BFT80" s="6"/>
      <c r="BFU80" s="6"/>
      <c r="BFV80" s="6"/>
      <c r="BFW80" s="6"/>
      <c r="BFX80" s="6"/>
      <c r="BFY80" s="6"/>
      <c r="BFZ80" s="6"/>
      <c r="BGA80" s="6"/>
      <c r="BGB80" s="6"/>
      <c r="BGC80" s="6"/>
      <c r="BGD80" s="6"/>
      <c r="BGE80" s="6"/>
      <c r="BGF80" s="6"/>
      <c r="BGG80" s="6"/>
      <c r="BGH80" s="6"/>
      <c r="BGI80" s="6"/>
      <c r="BGJ80" s="6"/>
      <c r="BGK80" s="6"/>
      <c r="BGL80" s="6"/>
      <c r="BGM80" s="6"/>
      <c r="BGN80" s="6"/>
      <c r="BGO80" s="6"/>
      <c r="BGP80" s="6"/>
      <c r="BGQ80" s="6"/>
      <c r="BGR80" s="6"/>
      <c r="BGS80" s="6"/>
      <c r="BGT80" s="6"/>
      <c r="BGU80" s="6"/>
      <c r="BGV80" s="6"/>
      <c r="BGW80" s="6"/>
      <c r="BGX80" s="6"/>
      <c r="BGY80" s="6"/>
      <c r="BGZ80" s="6"/>
      <c r="BHA80" s="6"/>
      <c r="BHB80" s="6"/>
      <c r="BHC80" s="6"/>
      <c r="BHD80" s="6"/>
      <c r="BHE80" s="6"/>
      <c r="BHF80" s="6"/>
      <c r="BHG80" s="6"/>
      <c r="BHH80" s="6"/>
      <c r="BHI80" s="6"/>
      <c r="BHJ80" s="6"/>
      <c r="BHK80" s="6"/>
      <c r="BHL80" s="6"/>
      <c r="BHM80" s="6"/>
      <c r="BHN80" s="6"/>
      <c r="BHO80" s="6"/>
      <c r="BHP80" s="6"/>
      <c r="BHQ80" s="6"/>
      <c r="BHR80" s="6"/>
      <c r="BHS80" s="6"/>
      <c r="BHT80" s="6"/>
      <c r="BHU80" s="6"/>
      <c r="BHV80" s="6"/>
      <c r="BHW80" s="6"/>
      <c r="BHX80" s="6"/>
      <c r="BHY80" s="6"/>
      <c r="BHZ80" s="6"/>
      <c r="BIA80" s="6"/>
      <c r="BIB80" s="6"/>
      <c r="BIC80" s="6"/>
      <c r="BID80" s="6"/>
      <c r="BIE80" s="6"/>
      <c r="BIF80" s="6"/>
      <c r="BIG80" s="6"/>
      <c r="BIH80" s="6"/>
      <c r="BII80" s="6"/>
      <c r="BIJ80" s="6"/>
      <c r="BIK80" s="6"/>
      <c r="BIL80" s="6"/>
      <c r="BIM80" s="6"/>
      <c r="BIN80" s="6"/>
      <c r="BIO80" s="6"/>
      <c r="BIP80" s="6"/>
      <c r="BIQ80" s="6"/>
      <c r="BIR80" s="6"/>
      <c r="BIS80" s="6"/>
      <c r="BIT80" s="6"/>
      <c r="BIU80" s="6"/>
      <c r="BIV80" s="6"/>
      <c r="BIW80" s="6"/>
      <c r="BIX80" s="6"/>
      <c r="BIY80" s="6"/>
      <c r="BIZ80" s="6"/>
      <c r="BJA80" s="6"/>
      <c r="BJB80" s="6"/>
      <c r="BJC80" s="6"/>
      <c r="BJD80" s="6"/>
      <c r="BJE80" s="6"/>
      <c r="BJF80" s="6"/>
      <c r="BJG80" s="6"/>
      <c r="BJH80" s="6"/>
      <c r="BJI80" s="6"/>
      <c r="BJJ80" s="6"/>
      <c r="BJK80" s="6"/>
      <c r="BJL80" s="6"/>
      <c r="BJM80" s="6"/>
      <c r="BJN80" s="6"/>
      <c r="BJO80" s="6"/>
      <c r="BJP80" s="6"/>
      <c r="BJQ80" s="6"/>
      <c r="BJR80" s="6"/>
      <c r="BJS80" s="6"/>
      <c r="BJT80" s="6"/>
      <c r="BJU80" s="6"/>
      <c r="BJV80" s="6"/>
      <c r="BJW80" s="6"/>
      <c r="BJX80" s="6"/>
      <c r="BJY80" s="6"/>
      <c r="BJZ80" s="6"/>
      <c r="BKA80" s="6"/>
      <c r="BKB80" s="6"/>
      <c r="BKC80" s="6"/>
      <c r="BKD80" s="6"/>
      <c r="BKE80" s="6"/>
      <c r="BKF80" s="6"/>
      <c r="BKG80" s="6"/>
      <c r="BKH80" s="6"/>
      <c r="BKI80" s="6"/>
      <c r="BKJ80" s="6"/>
      <c r="BKK80" s="6"/>
      <c r="BKL80" s="6"/>
      <c r="BKM80" s="6"/>
      <c r="BKN80" s="6"/>
      <c r="BKO80" s="6"/>
      <c r="BKP80" s="6"/>
      <c r="BKQ80" s="6"/>
      <c r="BKR80" s="6"/>
      <c r="BKS80" s="6"/>
      <c r="BKT80" s="6"/>
      <c r="BKU80" s="6"/>
      <c r="BKV80" s="6"/>
      <c r="BKW80" s="6"/>
      <c r="BKX80" s="6"/>
      <c r="BKY80" s="6"/>
      <c r="BKZ80" s="6"/>
      <c r="BLA80" s="6"/>
      <c r="BLB80" s="6"/>
      <c r="BLC80" s="6"/>
      <c r="BLD80" s="6"/>
      <c r="BLE80" s="6"/>
      <c r="BLF80" s="6"/>
      <c r="BLG80" s="6"/>
      <c r="BLH80" s="6"/>
      <c r="BLI80" s="6"/>
      <c r="BLJ80" s="6"/>
      <c r="BLK80" s="6"/>
      <c r="BLL80" s="6"/>
      <c r="BLM80" s="6"/>
      <c r="BLN80" s="6"/>
      <c r="BLO80" s="6"/>
      <c r="BLP80" s="6"/>
      <c r="BLQ80" s="6"/>
      <c r="BLR80" s="6"/>
      <c r="BLS80" s="6"/>
      <c r="BLT80" s="6"/>
      <c r="BLU80" s="6"/>
      <c r="BLV80" s="6"/>
      <c r="BLW80" s="6"/>
      <c r="BLX80" s="6"/>
      <c r="BLY80" s="6"/>
      <c r="BLZ80" s="6"/>
      <c r="BMA80" s="6"/>
      <c r="BMB80" s="6"/>
      <c r="BMC80" s="6"/>
      <c r="BMD80" s="6"/>
      <c r="BME80" s="6"/>
      <c r="BMF80" s="6"/>
      <c r="BMG80" s="6"/>
      <c r="BMH80" s="6"/>
      <c r="BMI80" s="6"/>
      <c r="BMJ80" s="6"/>
      <c r="BMK80" s="6"/>
      <c r="BML80" s="6"/>
      <c r="BMM80" s="6"/>
      <c r="BMN80" s="6"/>
      <c r="BMO80" s="6"/>
      <c r="BMP80" s="6"/>
      <c r="BMQ80" s="6"/>
      <c r="BMR80" s="6"/>
      <c r="BMS80" s="6"/>
      <c r="BMT80" s="6"/>
      <c r="BMU80" s="6"/>
      <c r="BMV80" s="6"/>
      <c r="BMW80" s="6"/>
      <c r="BMX80" s="6"/>
      <c r="BMY80" s="6"/>
      <c r="BMZ80" s="6"/>
      <c r="BNA80" s="6"/>
      <c r="BNB80" s="6"/>
      <c r="BNC80" s="6"/>
      <c r="BND80" s="6"/>
      <c r="BNE80" s="6"/>
      <c r="BNF80" s="6"/>
      <c r="BNG80" s="6"/>
      <c r="BNH80" s="6"/>
      <c r="BNI80" s="6"/>
      <c r="BNJ80" s="6"/>
      <c r="BNK80" s="6"/>
      <c r="BNL80" s="6"/>
      <c r="BNM80" s="6"/>
      <c r="BNN80" s="6"/>
      <c r="BNO80" s="6"/>
      <c r="BNP80" s="6"/>
      <c r="BNQ80" s="6"/>
      <c r="BNR80" s="6"/>
      <c r="BNS80" s="6"/>
      <c r="BNT80" s="6"/>
      <c r="BNU80" s="6"/>
      <c r="BNV80" s="6"/>
      <c r="BNW80" s="6"/>
      <c r="BNX80" s="6"/>
      <c r="BNY80" s="6"/>
      <c r="BNZ80" s="6"/>
      <c r="BOA80" s="6"/>
      <c r="BOB80" s="6"/>
      <c r="BOC80" s="6"/>
      <c r="BOD80" s="6"/>
      <c r="BOE80" s="6"/>
      <c r="BOF80" s="6"/>
      <c r="BOG80" s="6"/>
      <c r="BOH80" s="6"/>
      <c r="BOI80" s="6"/>
      <c r="BOJ80" s="6"/>
      <c r="BOK80" s="6"/>
      <c r="BOL80" s="6"/>
      <c r="BOM80" s="6"/>
      <c r="BON80" s="6"/>
      <c r="BOO80" s="6"/>
      <c r="BOP80" s="6"/>
      <c r="BOQ80" s="6"/>
      <c r="BOR80" s="6"/>
      <c r="BOS80" s="6"/>
      <c r="BOT80" s="6"/>
      <c r="BOU80" s="6"/>
      <c r="BOV80" s="6"/>
      <c r="BOW80" s="6"/>
      <c r="BOX80" s="6"/>
      <c r="BOY80" s="6"/>
      <c r="BOZ80" s="6"/>
      <c r="BPA80" s="6"/>
      <c r="BPB80" s="6"/>
      <c r="BPC80" s="6"/>
      <c r="BPD80" s="6"/>
      <c r="BPE80" s="6"/>
      <c r="BPF80" s="6"/>
      <c r="BPG80" s="6"/>
      <c r="BPH80" s="6"/>
      <c r="BPI80" s="6"/>
      <c r="BPJ80" s="6"/>
      <c r="BPK80" s="6"/>
      <c r="BPL80" s="6"/>
      <c r="BPM80" s="6"/>
      <c r="BPN80" s="6"/>
      <c r="BPO80" s="6"/>
      <c r="BPP80" s="6"/>
      <c r="BPQ80" s="6"/>
      <c r="BPR80" s="6"/>
      <c r="BPS80" s="6"/>
      <c r="BPT80" s="6"/>
      <c r="BPU80" s="6"/>
      <c r="BPV80" s="6"/>
      <c r="BPW80" s="6"/>
      <c r="BPX80" s="6"/>
      <c r="BPY80" s="6"/>
      <c r="BPZ80" s="6"/>
      <c r="BQA80" s="6"/>
      <c r="BQB80" s="6"/>
      <c r="BQC80" s="6"/>
      <c r="BQD80" s="6"/>
      <c r="BQE80" s="6"/>
      <c r="BQF80" s="6"/>
      <c r="BQG80" s="6"/>
      <c r="BQH80" s="6"/>
      <c r="BQI80" s="6"/>
      <c r="BQJ80" s="6"/>
      <c r="BQK80" s="6"/>
      <c r="BQL80" s="6"/>
      <c r="BQM80" s="6"/>
      <c r="BQN80" s="6"/>
      <c r="BQO80" s="6"/>
      <c r="BQP80" s="6"/>
      <c r="BQQ80" s="6"/>
      <c r="BQR80" s="6"/>
      <c r="BQS80" s="6"/>
      <c r="BQT80" s="6"/>
      <c r="BQU80" s="6"/>
      <c r="BQV80" s="6"/>
      <c r="BQW80" s="6"/>
      <c r="BQX80" s="6"/>
      <c r="BQY80" s="6"/>
      <c r="BQZ80" s="6"/>
      <c r="BRA80" s="6"/>
      <c r="BRB80" s="6"/>
      <c r="BRC80" s="6"/>
      <c r="BRD80" s="6"/>
      <c r="BRE80" s="6"/>
      <c r="BRF80" s="6"/>
      <c r="BRG80" s="6"/>
      <c r="BRH80" s="6"/>
      <c r="BRI80" s="6"/>
      <c r="BRJ80" s="6"/>
      <c r="BRK80" s="6"/>
      <c r="BRL80" s="6"/>
      <c r="BRM80" s="6"/>
      <c r="BRN80" s="6"/>
      <c r="BRO80" s="6"/>
      <c r="BRP80" s="6"/>
      <c r="BRQ80" s="6"/>
      <c r="BRR80" s="6"/>
      <c r="BRS80" s="6"/>
      <c r="BRT80" s="6"/>
      <c r="BRU80" s="6"/>
      <c r="BRV80" s="6"/>
      <c r="BRW80" s="6"/>
      <c r="BRX80" s="6"/>
      <c r="BRY80" s="6"/>
      <c r="BRZ80" s="6"/>
      <c r="BSA80" s="6"/>
      <c r="BSB80" s="6"/>
      <c r="BSC80" s="6"/>
      <c r="BSD80" s="6"/>
      <c r="BSE80" s="6"/>
      <c r="BSF80" s="6"/>
      <c r="BSG80" s="6"/>
      <c r="BSH80" s="6"/>
      <c r="BSI80" s="6"/>
      <c r="BSJ80" s="6"/>
      <c r="BSK80" s="6"/>
      <c r="BSL80" s="6"/>
      <c r="BSM80" s="6"/>
      <c r="BSN80" s="6"/>
      <c r="BSO80" s="6"/>
      <c r="BSP80" s="6"/>
      <c r="BSQ80" s="6"/>
      <c r="BSR80" s="6"/>
      <c r="BSS80" s="6"/>
      <c r="BST80" s="6"/>
      <c r="BSU80" s="6"/>
      <c r="BSV80" s="6"/>
      <c r="BSW80" s="6"/>
      <c r="BSX80" s="6"/>
      <c r="BSY80" s="6"/>
      <c r="BSZ80" s="6"/>
      <c r="BTA80" s="6"/>
      <c r="BTB80" s="6"/>
      <c r="BTC80" s="6"/>
      <c r="BTD80" s="6"/>
      <c r="BTE80" s="6"/>
      <c r="BTF80" s="6"/>
      <c r="BTG80" s="6"/>
      <c r="BTH80" s="6"/>
      <c r="BTI80" s="6"/>
      <c r="BTJ80" s="6"/>
      <c r="BTK80" s="6"/>
      <c r="BTL80" s="6"/>
      <c r="BTM80" s="6"/>
      <c r="BTN80" s="6"/>
      <c r="BTO80" s="6"/>
      <c r="BTP80" s="6"/>
      <c r="BTQ80" s="6"/>
      <c r="BTR80" s="6"/>
      <c r="BTS80" s="6"/>
      <c r="BTT80" s="6"/>
      <c r="BTU80" s="6"/>
      <c r="BTV80" s="6"/>
      <c r="BTW80" s="6"/>
      <c r="BTX80" s="6"/>
      <c r="BTY80" s="6"/>
      <c r="BTZ80" s="6"/>
      <c r="BUA80" s="6"/>
      <c r="BUB80" s="6"/>
      <c r="BUC80" s="6"/>
      <c r="BUD80" s="6"/>
      <c r="BUE80" s="6"/>
      <c r="BUF80" s="6"/>
      <c r="BUG80" s="6"/>
      <c r="BUH80" s="6"/>
      <c r="BUI80" s="6"/>
      <c r="BUJ80" s="6"/>
      <c r="BUK80" s="6"/>
      <c r="BUL80" s="6"/>
      <c r="BUM80" s="6"/>
      <c r="BUN80" s="6"/>
      <c r="BUO80" s="6"/>
      <c r="BUP80" s="6"/>
      <c r="BUQ80" s="6"/>
      <c r="BUR80" s="6"/>
      <c r="BUS80" s="6"/>
      <c r="BUT80" s="6"/>
      <c r="BUU80" s="6"/>
      <c r="BUV80" s="6"/>
      <c r="BUW80" s="6"/>
      <c r="BUX80" s="6"/>
      <c r="BUY80" s="6"/>
      <c r="BUZ80" s="6"/>
      <c r="BVA80" s="6"/>
      <c r="BVB80" s="6"/>
      <c r="BVC80" s="6"/>
      <c r="BVD80" s="6"/>
      <c r="BVE80" s="6"/>
      <c r="BVF80" s="6"/>
      <c r="BVG80" s="6"/>
      <c r="BVH80" s="6"/>
      <c r="BVI80" s="6"/>
      <c r="BVJ80" s="6"/>
      <c r="BVK80" s="6"/>
      <c r="BVL80" s="6"/>
      <c r="BVM80" s="6"/>
      <c r="BVN80" s="6"/>
      <c r="BVO80" s="6"/>
      <c r="BVP80" s="6"/>
      <c r="BVQ80" s="6"/>
      <c r="BVR80" s="6"/>
      <c r="BVS80" s="6"/>
      <c r="BVT80" s="6"/>
      <c r="BVU80" s="6"/>
      <c r="BVV80" s="6"/>
      <c r="BVW80" s="6"/>
      <c r="BVX80" s="6"/>
      <c r="BVY80" s="6"/>
      <c r="BVZ80" s="6"/>
      <c r="BWA80" s="6"/>
      <c r="BWB80" s="6"/>
      <c r="BWC80" s="6"/>
      <c r="BWD80" s="6"/>
      <c r="BWE80" s="6"/>
      <c r="BWF80" s="6"/>
      <c r="BWG80" s="6"/>
      <c r="BWH80" s="6"/>
      <c r="BWI80" s="6"/>
      <c r="BWJ80" s="6"/>
      <c r="BWK80" s="6"/>
      <c r="BWL80" s="6"/>
      <c r="BWM80" s="6"/>
      <c r="BWN80" s="6"/>
      <c r="BWO80" s="6"/>
      <c r="BWP80" s="6"/>
      <c r="BWQ80" s="6"/>
      <c r="BWR80" s="6"/>
      <c r="BWS80" s="6"/>
      <c r="BWT80" s="6"/>
      <c r="BWU80" s="6"/>
      <c r="BWV80" s="6"/>
      <c r="BWW80" s="6"/>
      <c r="BWX80" s="6"/>
      <c r="BWY80" s="6"/>
      <c r="BWZ80" s="6"/>
      <c r="BXA80" s="6"/>
      <c r="BXB80" s="6"/>
      <c r="BXC80" s="6"/>
      <c r="BXD80" s="6"/>
      <c r="BXE80" s="6"/>
      <c r="BXF80" s="6"/>
      <c r="BXG80" s="6"/>
      <c r="BXH80" s="6"/>
      <c r="BXI80" s="6"/>
      <c r="BXJ80" s="6"/>
      <c r="BXK80" s="6"/>
      <c r="BXL80" s="6"/>
      <c r="BXM80" s="6"/>
      <c r="BXN80" s="6"/>
      <c r="BXO80" s="6"/>
      <c r="BXP80" s="6"/>
      <c r="BXQ80" s="6"/>
      <c r="BXR80" s="6"/>
      <c r="BXS80" s="6"/>
      <c r="BXT80" s="6"/>
      <c r="BXU80" s="6"/>
      <c r="BXV80" s="6"/>
      <c r="BXW80" s="6"/>
      <c r="BXX80" s="6"/>
      <c r="BXY80" s="6"/>
      <c r="BXZ80" s="6"/>
      <c r="BYA80" s="6"/>
      <c r="BYB80" s="6"/>
      <c r="BYC80" s="6"/>
      <c r="BYD80" s="6"/>
      <c r="BYE80" s="6"/>
      <c r="BYF80" s="6"/>
      <c r="BYG80" s="6"/>
      <c r="BYH80" s="6"/>
      <c r="BYI80" s="6"/>
      <c r="BYJ80" s="6"/>
      <c r="BYK80" s="6"/>
      <c r="BYL80" s="6"/>
      <c r="BYM80" s="6"/>
      <c r="BYN80" s="6"/>
      <c r="BYO80" s="6"/>
      <c r="BYP80" s="6"/>
      <c r="BYQ80" s="6"/>
      <c r="BYR80" s="6"/>
      <c r="BYS80" s="6"/>
      <c r="BYT80" s="6"/>
      <c r="BYU80" s="6"/>
      <c r="BYV80" s="6"/>
      <c r="BYW80" s="6"/>
      <c r="BYX80" s="6"/>
      <c r="BYY80" s="6"/>
      <c r="BYZ80" s="6"/>
      <c r="BZA80" s="6"/>
      <c r="BZB80" s="6"/>
      <c r="BZC80" s="6"/>
      <c r="BZD80" s="6"/>
      <c r="BZE80" s="6"/>
      <c r="BZF80" s="6"/>
      <c r="BZG80" s="6"/>
      <c r="BZH80" s="6"/>
      <c r="BZI80" s="6"/>
      <c r="BZJ80" s="6"/>
      <c r="BZK80" s="6"/>
      <c r="BZL80" s="6"/>
      <c r="BZM80" s="6"/>
      <c r="BZN80" s="6"/>
      <c r="BZO80" s="6"/>
      <c r="BZP80" s="6"/>
      <c r="BZQ80" s="6"/>
      <c r="BZR80" s="6"/>
      <c r="BZS80" s="6"/>
      <c r="BZT80" s="6"/>
      <c r="BZU80" s="6"/>
      <c r="BZV80" s="6"/>
      <c r="BZW80" s="6"/>
      <c r="BZX80" s="6"/>
      <c r="BZY80" s="6"/>
      <c r="BZZ80" s="6"/>
      <c r="CAA80" s="6"/>
      <c r="CAB80" s="6"/>
      <c r="CAC80" s="6"/>
      <c r="CAD80" s="6"/>
      <c r="CAE80" s="6"/>
      <c r="CAF80" s="6"/>
      <c r="CAG80" s="6"/>
      <c r="CAH80" s="6"/>
      <c r="CAI80" s="6"/>
      <c r="CAJ80" s="6"/>
      <c r="CAK80" s="6"/>
      <c r="CAL80" s="6"/>
      <c r="CAM80" s="6"/>
      <c r="CAN80" s="6"/>
      <c r="CAO80" s="6"/>
      <c r="CAP80" s="6"/>
      <c r="CAQ80" s="6"/>
      <c r="CAR80" s="6"/>
      <c r="CAS80" s="6"/>
      <c r="CAT80" s="6"/>
      <c r="CAU80" s="6"/>
      <c r="CAV80" s="6"/>
      <c r="CAW80" s="6"/>
      <c r="CAX80" s="6"/>
      <c r="CAY80" s="6"/>
      <c r="CAZ80" s="6"/>
      <c r="CBA80" s="6"/>
      <c r="CBB80" s="6"/>
      <c r="CBC80" s="6"/>
      <c r="CBD80" s="6"/>
      <c r="CBE80" s="6"/>
      <c r="CBF80" s="6"/>
      <c r="CBG80" s="6"/>
      <c r="CBH80" s="6"/>
      <c r="CBI80" s="6"/>
      <c r="CBJ80" s="6"/>
      <c r="CBK80" s="6"/>
      <c r="CBL80" s="6"/>
      <c r="CBM80" s="6"/>
      <c r="CBN80" s="6"/>
      <c r="CBO80" s="6"/>
      <c r="CBP80" s="6"/>
      <c r="CBQ80" s="6"/>
      <c r="CBR80" s="6"/>
      <c r="CBS80" s="6"/>
      <c r="CBT80" s="6"/>
      <c r="CBU80" s="6"/>
      <c r="CBV80" s="6"/>
      <c r="CBW80" s="6"/>
      <c r="CBX80" s="6"/>
      <c r="CBY80" s="6"/>
      <c r="CBZ80" s="6"/>
      <c r="CCA80" s="6"/>
      <c r="CCB80" s="6"/>
      <c r="CCC80" s="6"/>
      <c r="CCD80" s="6"/>
      <c r="CCE80" s="6"/>
      <c r="CCF80" s="6"/>
      <c r="CCG80" s="6"/>
      <c r="CCH80" s="6"/>
      <c r="CCI80" s="6"/>
      <c r="CCJ80" s="6"/>
      <c r="CCK80" s="6"/>
      <c r="CCL80" s="6"/>
      <c r="CCM80" s="6"/>
      <c r="CCN80" s="6"/>
      <c r="CCO80" s="6"/>
      <c r="CCP80" s="6"/>
      <c r="CCQ80" s="6"/>
      <c r="CCR80" s="6"/>
      <c r="CCS80" s="6"/>
      <c r="CCT80" s="6"/>
      <c r="CCU80" s="6"/>
      <c r="CCV80" s="6"/>
      <c r="CCW80" s="6"/>
      <c r="CCX80" s="6"/>
      <c r="CCY80" s="6"/>
      <c r="CCZ80" s="6"/>
      <c r="CDA80" s="6"/>
      <c r="CDB80" s="6"/>
      <c r="CDC80" s="6"/>
      <c r="CDD80" s="6"/>
      <c r="CDE80" s="6"/>
      <c r="CDF80" s="6"/>
      <c r="CDG80" s="6"/>
      <c r="CDH80" s="6"/>
      <c r="CDI80" s="6"/>
      <c r="CDJ80" s="6"/>
      <c r="CDK80" s="6"/>
      <c r="CDL80" s="6"/>
      <c r="CDM80" s="6"/>
      <c r="CDN80" s="6"/>
      <c r="CDO80" s="6"/>
      <c r="CDP80" s="6"/>
      <c r="CDQ80" s="6"/>
      <c r="CDR80" s="6"/>
      <c r="CDS80" s="6"/>
      <c r="CDT80" s="6"/>
      <c r="CDU80" s="6"/>
      <c r="CDV80" s="6"/>
      <c r="CDW80" s="6"/>
      <c r="CDX80" s="6"/>
      <c r="CDY80" s="6"/>
      <c r="CDZ80" s="6"/>
      <c r="CEA80" s="6"/>
      <c r="CEB80" s="6"/>
      <c r="CEC80" s="6"/>
      <c r="CED80" s="6"/>
      <c r="CEE80" s="6"/>
      <c r="CEF80" s="6"/>
      <c r="CEG80" s="6"/>
      <c r="CEH80" s="6"/>
      <c r="CEI80" s="6"/>
      <c r="CEJ80" s="6"/>
      <c r="CEK80" s="6"/>
      <c r="CEL80" s="6"/>
      <c r="CEM80" s="6"/>
      <c r="CEN80" s="6"/>
      <c r="CEO80" s="6"/>
      <c r="CEP80" s="6"/>
      <c r="CEQ80" s="6"/>
      <c r="CER80" s="6"/>
      <c r="CES80" s="6"/>
      <c r="CET80" s="6"/>
      <c r="CEU80" s="6"/>
      <c r="CEV80" s="6"/>
      <c r="CEW80" s="6"/>
      <c r="CEX80" s="6"/>
      <c r="CEY80" s="6"/>
      <c r="CEZ80" s="6"/>
      <c r="CFA80" s="6"/>
      <c r="CFB80" s="6"/>
      <c r="CFC80" s="6"/>
      <c r="CFD80" s="6"/>
      <c r="CFE80" s="6"/>
      <c r="CFF80" s="6"/>
      <c r="CFG80" s="6"/>
      <c r="CFH80" s="6"/>
      <c r="CFI80" s="6"/>
      <c r="CFJ80" s="6"/>
      <c r="CFK80" s="6"/>
      <c r="CFL80" s="6"/>
      <c r="CFM80" s="6"/>
      <c r="CFN80" s="6"/>
      <c r="CFO80" s="6"/>
      <c r="CFP80" s="6"/>
      <c r="CFQ80" s="6"/>
      <c r="CFR80" s="6"/>
      <c r="CFS80" s="6"/>
      <c r="CFT80" s="6"/>
      <c r="CFU80" s="6"/>
      <c r="CFV80" s="6"/>
      <c r="CFW80" s="6"/>
      <c r="CFX80" s="6"/>
      <c r="CFY80" s="6"/>
      <c r="CFZ80" s="6"/>
      <c r="CGA80" s="6"/>
      <c r="CGB80" s="6"/>
      <c r="CGC80" s="6"/>
      <c r="CGD80" s="6"/>
      <c r="CGE80" s="6"/>
      <c r="CGF80" s="6"/>
      <c r="CGG80" s="6"/>
      <c r="CGH80" s="6"/>
      <c r="CGI80" s="6"/>
      <c r="CGJ80" s="6"/>
      <c r="CGK80" s="6"/>
      <c r="CGL80" s="6"/>
      <c r="CGM80" s="6"/>
      <c r="CGN80" s="6"/>
      <c r="CGO80" s="6"/>
      <c r="CGP80" s="6"/>
      <c r="CGQ80" s="6"/>
      <c r="CGR80" s="6"/>
      <c r="CGS80" s="6"/>
      <c r="CGT80" s="6"/>
      <c r="CGU80" s="6"/>
      <c r="CGV80" s="6"/>
      <c r="CGW80" s="6"/>
      <c r="CGX80" s="6"/>
      <c r="CGY80" s="6"/>
      <c r="CGZ80" s="6"/>
      <c r="CHA80" s="6"/>
      <c r="CHB80" s="6"/>
      <c r="CHC80" s="6"/>
      <c r="CHD80" s="6"/>
      <c r="CHE80" s="6"/>
      <c r="CHF80" s="6"/>
      <c r="CHG80" s="6"/>
      <c r="CHH80" s="6"/>
      <c r="CHI80" s="6"/>
      <c r="CHJ80" s="6"/>
      <c r="CHK80" s="6"/>
      <c r="CHL80" s="6"/>
      <c r="CHM80" s="6"/>
      <c r="CHN80" s="6"/>
      <c r="CHO80" s="6"/>
      <c r="CHP80" s="6"/>
      <c r="CHQ80" s="6"/>
      <c r="CHR80" s="6"/>
      <c r="CHS80" s="6"/>
      <c r="CHT80" s="6"/>
      <c r="CHU80" s="6"/>
      <c r="CHV80" s="6"/>
      <c r="CHW80" s="6"/>
      <c r="CHX80" s="6"/>
      <c r="CHY80" s="6"/>
      <c r="CHZ80" s="6"/>
      <c r="CIA80" s="6"/>
      <c r="CIB80" s="6"/>
      <c r="CIC80" s="6"/>
      <c r="CID80" s="6"/>
      <c r="CIE80" s="6"/>
      <c r="CIF80" s="6"/>
      <c r="CIG80" s="6"/>
      <c r="CIH80" s="6"/>
      <c r="CII80" s="6"/>
      <c r="CIJ80" s="6"/>
      <c r="CIK80" s="6"/>
      <c r="CIL80" s="6"/>
      <c r="CIM80" s="6"/>
      <c r="CIN80" s="6"/>
      <c r="CIO80" s="6"/>
      <c r="CIP80" s="6"/>
      <c r="CIQ80" s="6"/>
      <c r="CIR80" s="6"/>
      <c r="CIS80" s="6"/>
      <c r="CIT80" s="6"/>
      <c r="CIU80" s="6"/>
      <c r="CIV80" s="6"/>
      <c r="CIW80" s="6"/>
      <c r="CIX80" s="6"/>
      <c r="CIY80" s="6"/>
      <c r="CIZ80" s="6"/>
      <c r="CJA80" s="6"/>
      <c r="CJB80" s="6"/>
      <c r="CJC80" s="6"/>
      <c r="CJD80" s="6"/>
      <c r="CJE80" s="6"/>
      <c r="CJF80" s="6"/>
      <c r="CJG80" s="6"/>
      <c r="CJH80" s="6"/>
      <c r="CJI80" s="6"/>
      <c r="CJJ80" s="6"/>
      <c r="CJK80" s="6"/>
      <c r="CJL80" s="6"/>
      <c r="CJM80" s="6"/>
      <c r="CJN80" s="6"/>
      <c r="CJO80" s="6"/>
      <c r="CJP80" s="6"/>
      <c r="CJQ80" s="6"/>
      <c r="CJR80" s="6"/>
      <c r="CJS80" s="6"/>
      <c r="CJT80" s="6"/>
      <c r="CJU80" s="6"/>
      <c r="CJV80" s="6"/>
      <c r="CJW80" s="6"/>
      <c r="CJX80" s="6"/>
      <c r="CJY80" s="6"/>
      <c r="CJZ80" s="6"/>
      <c r="CKA80" s="6"/>
      <c r="CKB80" s="6"/>
      <c r="CKC80" s="6"/>
      <c r="CKD80" s="6"/>
      <c r="CKE80" s="6"/>
      <c r="CKF80" s="6"/>
      <c r="CKG80" s="6"/>
      <c r="CKH80" s="6"/>
      <c r="CKI80" s="6"/>
      <c r="CKJ80" s="6"/>
      <c r="CKK80" s="6"/>
      <c r="CKL80" s="6"/>
      <c r="CKM80" s="6"/>
      <c r="CKN80" s="6"/>
      <c r="CKO80" s="6"/>
      <c r="CKP80" s="6"/>
      <c r="CKQ80" s="6"/>
      <c r="CKR80" s="6"/>
      <c r="CKS80" s="6"/>
      <c r="CKT80" s="6"/>
      <c r="CKU80" s="6"/>
      <c r="CKV80" s="6"/>
      <c r="CKW80" s="6"/>
      <c r="CKX80" s="6"/>
      <c r="CKY80" s="6"/>
      <c r="CKZ80" s="6"/>
      <c r="CLA80" s="6"/>
      <c r="CLB80" s="6"/>
      <c r="CLC80" s="6"/>
      <c r="CLD80" s="6"/>
      <c r="CLE80" s="6"/>
      <c r="CLF80" s="6"/>
      <c r="CLG80" s="6"/>
      <c r="CLH80" s="6"/>
      <c r="CLI80" s="6"/>
      <c r="CLJ80" s="6"/>
      <c r="CLK80" s="6"/>
      <c r="CLL80" s="6"/>
      <c r="CLM80" s="6"/>
      <c r="CLN80" s="6"/>
      <c r="CLO80" s="6"/>
      <c r="CLP80" s="6"/>
      <c r="CLQ80" s="6"/>
      <c r="CLR80" s="6"/>
      <c r="CLS80" s="6"/>
      <c r="CLT80" s="6"/>
      <c r="CLU80" s="6"/>
      <c r="CLV80" s="6"/>
      <c r="CLW80" s="6"/>
      <c r="CLX80" s="6"/>
      <c r="CLY80" s="6"/>
      <c r="CLZ80" s="6"/>
      <c r="CMA80" s="6"/>
      <c r="CMB80" s="6"/>
      <c r="CMC80" s="6"/>
      <c r="CMD80" s="6"/>
      <c r="CME80" s="6"/>
      <c r="CMF80" s="6"/>
      <c r="CMG80" s="6"/>
      <c r="CMH80" s="6"/>
      <c r="CMI80" s="6"/>
      <c r="CMJ80" s="6"/>
      <c r="CMK80" s="6"/>
      <c r="CML80" s="6"/>
      <c r="CMM80" s="6"/>
      <c r="CMN80" s="6"/>
      <c r="CMO80" s="6"/>
      <c r="CMP80" s="6"/>
      <c r="CMQ80" s="6"/>
      <c r="CMR80" s="6"/>
      <c r="CMS80" s="6"/>
      <c r="CMT80" s="6"/>
      <c r="CMU80" s="6"/>
      <c r="CMV80" s="6"/>
      <c r="CMW80" s="6"/>
      <c r="CMX80" s="6"/>
      <c r="CMY80" s="6"/>
      <c r="CMZ80" s="6"/>
      <c r="CNA80" s="6"/>
      <c r="CNB80" s="6"/>
      <c r="CNC80" s="6"/>
      <c r="CND80" s="6"/>
      <c r="CNE80" s="6"/>
      <c r="CNF80" s="6"/>
      <c r="CNG80" s="6"/>
      <c r="CNH80" s="6"/>
      <c r="CNI80" s="6"/>
      <c r="CNJ80" s="6"/>
      <c r="CNK80" s="6"/>
      <c r="CNL80" s="6"/>
      <c r="CNM80" s="6"/>
      <c r="CNN80" s="6"/>
      <c r="CNO80" s="6"/>
      <c r="CNP80" s="6"/>
      <c r="CNQ80" s="6"/>
      <c r="CNR80" s="6"/>
      <c r="CNS80" s="6"/>
      <c r="CNT80" s="6"/>
      <c r="CNU80" s="6"/>
      <c r="CNV80" s="6"/>
      <c r="CNW80" s="6"/>
      <c r="CNX80" s="6"/>
      <c r="CNY80" s="6"/>
      <c r="CNZ80" s="6"/>
      <c r="COA80" s="6"/>
      <c r="COB80" s="6"/>
      <c r="COC80" s="6"/>
      <c r="COD80" s="6"/>
      <c r="COE80" s="6"/>
      <c r="COF80" s="6"/>
      <c r="COG80" s="6"/>
      <c r="COH80" s="6"/>
      <c r="COI80" s="6"/>
      <c r="COJ80" s="6"/>
      <c r="COK80" s="6"/>
      <c r="COL80" s="6"/>
      <c r="COM80" s="6"/>
      <c r="CON80" s="6"/>
      <c r="COO80" s="6"/>
      <c r="COP80" s="6"/>
      <c r="COQ80" s="6"/>
      <c r="COR80" s="6"/>
      <c r="COS80" s="6"/>
      <c r="COT80" s="6"/>
      <c r="COU80" s="6"/>
      <c r="COV80" s="6"/>
      <c r="COW80" s="6"/>
      <c r="COX80" s="6"/>
      <c r="COY80" s="6"/>
      <c r="COZ80" s="6"/>
      <c r="CPA80" s="6"/>
      <c r="CPB80" s="6"/>
      <c r="CPC80" s="6"/>
      <c r="CPD80" s="6"/>
      <c r="CPE80" s="6"/>
      <c r="CPF80" s="6"/>
      <c r="CPG80" s="6"/>
      <c r="CPH80" s="6"/>
      <c r="CPI80" s="6"/>
      <c r="CPJ80" s="6"/>
      <c r="CPK80" s="6"/>
      <c r="CPL80" s="6"/>
      <c r="CPM80" s="6"/>
      <c r="CPN80" s="6"/>
      <c r="CPO80" s="6"/>
      <c r="CPP80" s="6"/>
      <c r="CPQ80" s="6"/>
      <c r="CPR80" s="6"/>
      <c r="CPS80" s="6"/>
      <c r="CPT80" s="6"/>
      <c r="CPU80" s="6"/>
      <c r="CPV80" s="6"/>
      <c r="CPW80" s="6"/>
      <c r="CPX80" s="6"/>
      <c r="CPY80" s="6"/>
      <c r="CPZ80" s="6"/>
      <c r="CQA80" s="6"/>
      <c r="CQB80" s="6"/>
      <c r="CQC80" s="6"/>
      <c r="CQD80" s="6"/>
      <c r="CQE80" s="6"/>
      <c r="CQF80" s="6"/>
      <c r="CQG80" s="6"/>
      <c r="CQH80" s="6"/>
      <c r="CQI80" s="6"/>
      <c r="CQJ80" s="6"/>
      <c r="CQK80" s="6"/>
      <c r="CQL80" s="6"/>
      <c r="CQM80" s="6"/>
      <c r="CQN80" s="6"/>
      <c r="CQO80" s="6"/>
      <c r="CQP80" s="6"/>
      <c r="CQQ80" s="6"/>
      <c r="CQR80" s="6"/>
      <c r="CQS80" s="6"/>
      <c r="CQT80" s="6"/>
      <c r="CQU80" s="6"/>
      <c r="CQV80" s="6"/>
      <c r="CQW80" s="6"/>
      <c r="CQX80" s="6"/>
      <c r="CQY80" s="6"/>
      <c r="CQZ80" s="6"/>
      <c r="CRA80" s="6"/>
      <c r="CRB80" s="6"/>
      <c r="CRC80" s="6"/>
      <c r="CRD80" s="6"/>
      <c r="CRE80" s="6"/>
      <c r="CRF80" s="6"/>
      <c r="CRG80" s="6"/>
      <c r="CRH80" s="6"/>
      <c r="CRI80" s="6"/>
      <c r="CRJ80" s="6"/>
      <c r="CRK80" s="6"/>
      <c r="CRL80" s="6"/>
      <c r="CRM80" s="6"/>
      <c r="CRN80" s="6"/>
      <c r="CRO80" s="6"/>
      <c r="CRP80" s="6"/>
      <c r="CRQ80" s="6"/>
      <c r="CRR80" s="6"/>
      <c r="CRS80" s="6"/>
      <c r="CRT80" s="6"/>
      <c r="CRU80" s="6"/>
      <c r="CRV80" s="6"/>
      <c r="CRW80" s="6"/>
      <c r="CRX80" s="6"/>
      <c r="CRY80" s="6"/>
      <c r="CRZ80" s="6"/>
      <c r="CSA80" s="6"/>
      <c r="CSB80" s="6"/>
      <c r="CSC80" s="6"/>
      <c r="CSD80" s="6"/>
      <c r="CSE80" s="6"/>
      <c r="CSF80" s="6"/>
      <c r="CSG80" s="6"/>
      <c r="CSH80" s="6"/>
      <c r="CSI80" s="6"/>
      <c r="CSJ80" s="6"/>
      <c r="CSK80" s="6"/>
      <c r="CSL80" s="6"/>
      <c r="CSM80" s="6"/>
      <c r="CSN80" s="6"/>
      <c r="CSO80" s="6"/>
      <c r="CSP80" s="6"/>
      <c r="CSQ80" s="6"/>
      <c r="CSR80" s="6"/>
      <c r="CSS80" s="6"/>
      <c r="CST80" s="6"/>
      <c r="CSU80" s="6"/>
      <c r="CSV80" s="6"/>
      <c r="CSW80" s="6"/>
      <c r="CSX80" s="6"/>
      <c r="CSY80" s="6"/>
      <c r="CSZ80" s="6"/>
      <c r="CTA80" s="6"/>
      <c r="CTB80" s="6"/>
      <c r="CTC80" s="6"/>
      <c r="CTD80" s="6"/>
      <c r="CTE80" s="6"/>
      <c r="CTF80" s="6"/>
      <c r="CTG80" s="6"/>
      <c r="CTH80" s="6"/>
      <c r="CTI80" s="6"/>
      <c r="CTJ80" s="6"/>
      <c r="CTK80" s="6"/>
      <c r="CTL80" s="6"/>
      <c r="CTM80" s="6"/>
      <c r="CTN80" s="6"/>
      <c r="CTO80" s="6"/>
      <c r="CTP80" s="6"/>
      <c r="CTQ80" s="6"/>
      <c r="CTR80" s="6"/>
      <c r="CTS80" s="6"/>
      <c r="CTT80" s="6"/>
      <c r="CTU80" s="6"/>
      <c r="CTV80" s="6"/>
      <c r="CTW80" s="6"/>
      <c r="CTX80" s="6"/>
      <c r="CTY80" s="6"/>
      <c r="CTZ80" s="6"/>
      <c r="CUA80" s="6"/>
      <c r="CUB80" s="6"/>
      <c r="CUC80" s="6"/>
      <c r="CUD80" s="6"/>
      <c r="CUE80" s="6"/>
      <c r="CUF80" s="6"/>
      <c r="CUG80" s="6"/>
      <c r="CUH80" s="6"/>
      <c r="CUI80" s="6"/>
      <c r="CUJ80" s="6"/>
      <c r="CUK80" s="6"/>
      <c r="CUL80" s="6"/>
      <c r="CUM80" s="6"/>
      <c r="CUN80" s="6"/>
      <c r="CUO80" s="6"/>
      <c r="CUP80" s="6"/>
      <c r="CUQ80" s="6"/>
      <c r="CUR80" s="6"/>
      <c r="CUS80" s="6"/>
      <c r="CUT80" s="6"/>
      <c r="CUU80" s="6"/>
      <c r="CUV80" s="6"/>
      <c r="CUW80" s="6"/>
      <c r="CUX80" s="6"/>
      <c r="CUY80" s="6"/>
      <c r="CUZ80" s="6"/>
      <c r="CVA80" s="6"/>
      <c r="CVB80" s="6"/>
      <c r="CVC80" s="6"/>
      <c r="CVD80" s="6"/>
      <c r="CVE80" s="6"/>
      <c r="CVF80" s="6"/>
      <c r="CVG80" s="6"/>
      <c r="CVH80" s="6"/>
      <c r="CVI80" s="6"/>
      <c r="CVJ80" s="6"/>
      <c r="CVK80" s="6"/>
      <c r="CVL80" s="6"/>
      <c r="CVM80" s="6"/>
      <c r="CVN80" s="6"/>
      <c r="CVO80" s="6"/>
      <c r="CVP80" s="6"/>
      <c r="CVQ80" s="6"/>
      <c r="CVR80" s="6"/>
      <c r="CVS80" s="6"/>
      <c r="CVT80" s="6"/>
      <c r="CVU80" s="6"/>
      <c r="CVV80" s="6"/>
      <c r="CVW80" s="6"/>
      <c r="CVX80" s="6"/>
      <c r="CVY80" s="6"/>
      <c r="CVZ80" s="6"/>
      <c r="CWA80" s="6"/>
      <c r="CWB80" s="6"/>
      <c r="CWC80" s="6"/>
      <c r="CWD80" s="6"/>
      <c r="CWE80" s="6"/>
      <c r="CWF80" s="6"/>
      <c r="CWG80" s="6"/>
      <c r="CWH80" s="6"/>
      <c r="CWI80" s="6"/>
      <c r="CWJ80" s="6"/>
      <c r="CWK80" s="6"/>
      <c r="CWL80" s="6"/>
      <c r="CWM80" s="6"/>
      <c r="CWN80" s="6"/>
      <c r="CWO80" s="6"/>
      <c r="CWP80" s="6"/>
      <c r="CWQ80" s="6"/>
      <c r="CWR80" s="6"/>
      <c r="CWS80" s="6"/>
      <c r="CWT80" s="6"/>
      <c r="CWU80" s="6"/>
      <c r="CWV80" s="6"/>
      <c r="CWW80" s="6"/>
      <c r="CWX80" s="6"/>
      <c r="CWY80" s="6"/>
      <c r="CWZ80" s="6"/>
      <c r="CXA80" s="6"/>
      <c r="CXB80" s="6"/>
      <c r="CXC80" s="6"/>
      <c r="CXD80" s="6"/>
      <c r="CXE80" s="6"/>
      <c r="CXF80" s="6"/>
      <c r="CXG80" s="6"/>
      <c r="CXH80" s="6"/>
      <c r="CXI80" s="6"/>
      <c r="CXJ80" s="6"/>
      <c r="CXK80" s="6"/>
      <c r="CXL80" s="6"/>
      <c r="CXM80" s="6"/>
      <c r="CXN80" s="6"/>
      <c r="CXO80" s="6"/>
      <c r="CXP80" s="6"/>
      <c r="CXQ80" s="6"/>
      <c r="CXR80" s="6"/>
      <c r="CXS80" s="6"/>
      <c r="CXT80" s="6"/>
      <c r="CXU80" s="6"/>
      <c r="CXV80" s="6"/>
      <c r="CXW80" s="6"/>
      <c r="CXX80" s="6"/>
      <c r="CXY80" s="6"/>
      <c r="CXZ80" s="6"/>
      <c r="CYA80" s="6"/>
      <c r="CYB80" s="6"/>
      <c r="CYC80" s="6"/>
      <c r="CYD80" s="6"/>
      <c r="CYE80" s="6"/>
      <c r="CYF80" s="6"/>
      <c r="CYG80" s="6"/>
      <c r="CYH80" s="6"/>
      <c r="CYI80" s="6"/>
      <c r="CYJ80" s="6"/>
      <c r="CYK80" s="6"/>
      <c r="CYL80" s="6"/>
      <c r="CYM80" s="6"/>
      <c r="CYN80" s="6"/>
      <c r="CYO80" s="6"/>
      <c r="CYP80" s="6"/>
      <c r="CYQ80" s="6"/>
      <c r="CYR80" s="6"/>
      <c r="CYS80" s="6"/>
      <c r="CYT80" s="6"/>
      <c r="CYU80" s="6"/>
      <c r="CYV80" s="6"/>
      <c r="CYW80" s="6"/>
      <c r="CYX80" s="6"/>
      <c r="CYY80" s="6"/>
      <c r="CYZ80" s="6"/>
      <c r="CZA80" s="6"/>
      <c r="CZB80" s="6"/>
      <c r="CZC80" s="6"/>
      <c r="CZD80" s="6"/>
      <c r="CZE80" s="6"/>
      <c r="CZF80" s="6"/>
      <c r="CZG80" s="6"/>
      <c r="CZH80" s="6"/>
      <c r="CZI80" s="6"/>
      <c r="CZJ80" s="6"/>
      <c r="CZK80" s="6"/>
      <c r="CZL80" s="6"/>
      <c r="CZM80" s="6"/>
      <c r="CZN80" s="6"/>
      <c r="CZO80" s="6"/>
      <c r="CZP80" s="6"/>
      <c r="CZQ80" s="6"/>
      <c r="CZR80" s="6"/>
      <c r="CZS80" s="6"/>
      <c r="CZT80" s="6"/>
      <c r="CZU80" s="6"/>
      <c r="CZV80" s="6"/>
      <c r="CZW80" s="6"/>
      <c r="CZX80" s="6"/>
      <c r="CZY80" s="6"/>
      <c r="CZZ80" s="6"/>
      <c r="DAA80" s="6"/>
      <c r="DAB80" s="6"/>
      <c r="DAC80" s="6"/>
      <c r="DAD80" s="6"/>
      <c r="DAE80" s="6"/>
      <c r="DAF80" s="6"/>
      <c r="DAG80" s="6"/>
      <c r="DAH80" s="6"/>
      <c r="DAI80" s="6"/>
      <c r="DAJ80" s="6"/>
      <c r="DAK80" s="6"/>
      <c r="DAL80" s="6"/>
      <c r="DAM80" s="6"/>
      <c r="DAN80" s="6"/>
      <c r="DAO80" s="6"/>
      <c r="DAP80" s="6"/>
      <c r="DAQ80" s="6"/>
      <c r="DAR80" s="6"/>
      <c r="DAS80" s="6"/>
      <c r="DAT80" s="6"/>
      <c r="DAU80" s="6"/>
      <c r="DAV80" s="6"/>
      <c r="DAW80" s="6"/>
      <c r="DAX80" s="6"/>
      <c r="DAY80" s="6"/>
      <c r="DAZ80" s="6"/>
      <c r="DBA80" s="6"/>
      <c r="DBB80" s="6"/>
      <c r="DBC80" s="6"/>
      <c r="DBD80" s="6"/>
      <c r="DBE80" s="6"/>
      <c r="DBF80" s="6"/>
      <c r="DBG80" s="6"/>
      <c r="DBH80" s="6"/>
      <c r="DBI80" s="6"/>
      <c r="DBJ80" s="6"/>
      <c r="DBK80" s="6"/>
      <c r="DBL80" s="6"/>
      <c r="DBM80" s="6"/>
      <c r="DBN80" s="6"/>
      <c r="DBO80" s="6"/>
      <c r="DBP80" s="6"/>
      <c r="DBQ80" s="6"/>
      <c r="DBR80" s="6"/>
      <c r="DBS80" s="6"/>
      <c r="DBT80" s="6"/>
      <c r="DBU80" s="6"/>
      <c r="DBV80" s="6"/>
      <c r="DBW80" s="6"/>
      <c r="DBX80" s="6"/>
      <c r="DBY80" s="6"/>
      <c r="DBZ80" s="6"/>
      <c r="DCA80" s="6"/>
      <c r="DCB80" s="6"/>
      <c r="DCC80" s="6"/>
      <c r="DCD80" s="6"/>
      <c r="DCE80" s="6"/>
      <c r="DCF80" s="6"/>
      <c r="DCG80" s="6"/>
      <c r="DCH80" s="6"/>
      <c r="DCI80" s="6"/>
      <c r="DCJ80" s="6"/>
      <c r="DCK80" s="6"/>
      <c r="DCL80" s="6"/>
      <c r="DCM80" s="6"/>
      <c r="DCN80" s="6"/>
      <c r="DCO80" s="6"/>
      <c r="DCP80" s="6"/>
      <c r="DCQ80" s="6"/>
      <c r="DCR80" s="6"/>
      <c r="DCS80" s="6"/>
      <c r="DCT80" s="6"/>
      <c r="DCU80" s="6"/>
      <c r="DCV80" s="6"/>
      <c r="DCW80" s="6"/>
      <c r="DCX80" s="6"/>
      <c r="DCY80" s="6"/>
      <c r="DCZ80" s="6"/>
      <c r="DDA80" s="6"/>
      <c r="DDB80" s="6"/>
      <c r="DDC80" s="6"/>
      <c r="DDD80" s="6"/>
      <c r="DDE80" s="6"/>
      <c r="DDF80" s="6"/>
      <c r="DDG80" s="6"/>
      <c r="DDH80" s="6"/>
      <c r="DDI80" s="6"/>
      <c r="DDJ80" s="6"/>
      <c r="DDK80" s="6"/>
      <c r="DDL80" s="6"/>
      <c r="DDM80" s="6"/>
      <c r="DDN80" s="6"/>
      <c r="DDO80" s="6"/>
      <c r="DDP80" s="6"/>
      <c r="DDQ80" s="6"/>
      <c r="DDR80" s="6"/>
      <c r="DDS80" s="6"/>
      <c r="DDT80" s="6"/>
      <c r="DDU80" s="6"/>
      <c r="DDV80" s="6"/>
      <c r="DDW80" s="6"/>
      <c r="DDX80" s="6"/>
      <c r="DDY80" s="6"/>
      <c r="DDZ80" s="6"/>
      <c r="DEA80" s="6"/>
      <c r="DEB80" s="6"/>
      <c r="DEC80" s="6"/>
      <c r="DED80" s="6"/>
      <c r="DEE80" s="6"/>
      <c r="DEF80" s="6"/>
      <c r="DEG80" s="6"/>
      <c r="DEH80" s="6"/>
      <c r="DEI80" s="6"/>
      <c r="DEJ80" s="6"/>
      <c r="DEK80" s="6"/>
      <c r="DEL80" s="6"/>
      <c r="DEM80" s="6"/>
      <c r="DEN80" s="6"/>
      <c r="DEO80" s="6"/>
      <c r="DEP80" s="6"/>
      <c r="DEQ80" s="6"/>
      <c r="DER80" s="6"/>
      <c r="DES80" s="6"/>
      <c r="DET80" s="6"/>
      <c r="DEU80" s="6"/>
      <c r="DEV80" s="6"/>
      <c r="DEW80" s="6"/>
      <c r="DEX80" s="6"/>
      <c r="DEY80" s="6"/>
      <c r="DEZ80" s="6"/>
      <c r="DFA80" s="6"/>
      <c r="DFB80" s="6"/>
      <c r="DFC80" s="6"/>
      <c r="DFD80" s="6"/>
      <c r="DFE80" s="6"/>
      <c r="DFF80" s="6"/>
      <c r="DFG80" s="6"/>
      <c r="DFH80" s="6"/>
      <c r="DFI80" s="6"/>
      <c r="DFJ80" s="6"/>
      <c r="DFK80" s="6"/>
      <c r="DFL80" s="6"/>
      <c r="DFM80" s="6"/>
      <c r="DFN80" s="6"/>
      <c r="DFO80" s="6"/>
      <c r="DFP80" s="6"/>
      <c r="DFQ80" s="6"/>
      <c r="DFR80" s="6"/>
      <c r="DFS80" s="6"/>
      <c r="DFT80" s="6"/>
      <c r="DFU80" s="6"/>
      <c r="DFV80" s="6"/>
      <c r="DFW80" s="6"/>
      <c r="DFX80" s="6"/>
      <c r="DFY80" s="6"/>
      <c r="DFZ80" s="6"/>
      <c r="DGA80" s="6"/>
      <c r="DGB80" s="6"/>
      <c r="DGC80" s="6"/>
      <c r="DGD80" s="6"/>
      <c r="DGE80" s="6"/>
      <c r="DGF80" s="6"/>
      <c r="DGG80" s="6"/>
      <c r="DGH80" s="6"/>
      <c r="DGI80" s="6"/>
      <c r="DGJ80" s="6"/>
      <c r="DGK80" s="6"/>
      <c r="DGL80" s="6"/>
      <c r="DGM80" s="6"/>
      <c r="DGN80" s="6"/>
      <c r="DGO80" s="6"/>
      <c r="DGP80" s="6"/>
      <c r="DGQ80" s="6"/>
      <c r="DGR80" s="6"/>
      <c r="DGS80" s="6"/>
      <c r="DGT80" s="6"/>
      <c r="DGU80" s="6"/>
      <c r="DGV80" s="6"/>
      <c r="DGW80" s="6"/>
      <c r="DGX80" s="6"/>
      <c r="DGY80" s="6"/>
      <c r="DGZ80" s="6"/>
      <c r="DHA80" s="6"/>
      <c r="DHB80" s="6"/>
      <c r="DHC80" s="6"/>
      <c r="DHD80" s="6"/>
      <c r="DHE80" s="6"/>
      <c r="DHF80" s="6"/>
      <c r="DHG80" s="6"/>
      <c r="DHH80" s="6"/>
      <c r="DHI80" s="6"/>
      <c r="DHJ80" s="6"/>
      <c r="DHK80" s="6"/>
      <c r="DHL80" s="6"/>
      <c r="DHM80" s="6"/>
      <c r="DHN80" s="6"/>
      <c r="DHO80" s="6"/>
      <c r="DHP80" s="6"/>
      <c r="DHQ80" s="6"/>
      <c r="DHR80" s="6"/>
      <c r="DHS80" s="6"/>
      <c r="DHT80" s="6"/>
      <c r="DHU80" s="6"/>
      <c r="DHV80" s="6"/>
      <c r="DHW80" s="6"/>
      <c r="DHX80" s="6"/>
      <c r="DHY80" s="6"/>
      <c r="DHZ80" s="6"/>
      <c r="DIA80" s="6"/>
      <c r="DIB80" s="6"/>
      <c r="DIC80" s="6"/>
      <c r="DID80" s="6"/>
      <c r="DIE80" s="6"/>
      <c r="DIF80" s="6"/>
      <c r="DIG80" s="6"/>
      <c r="DIH80" s="6"/>
      <c r="DII80" s="6"/>
      <c r="DIJ80" s="6"/>
      <c r="DIK80" s="6"/>
      <c r="DIL80" s="6"/>
      <c r="DIM80" s="6"/>
      <c r="DIN80" s="6"/>
      <c r="DIO80" s="6"/>
      <c r="DIP80" s="6"/>
      <c r="DIQ80" s="6"/>
      <c r="DIR80" s="6"/>
      <c r="DIS80" s="6"/>
      <c r="DIT80" s="6"/>
      <c r="DIU80" s="6"/>
      <c r="DIV80" s="6"/>
      <c r="DIW80" s="6"/>
      <c r="DIX80" s="6"/>
      <c r="DIY80" s="6"/>
      <c r="DIZ80" s="6"/>
      <c r="DJA80" s="6"/>
      <c r="DJB80" s="6"/>
      <c r="DJC80" s="6"/>
      <c r="DJD80" s="6"/>
      <c r="DJE80" s="6"/>
      <c r="DJF80" s="6"/>
      <c r="DJG80" s="6"/>
      <c r="DJH80" s="6"/>
      <c r="DJI80" s="6"/>
      <c r="DJJ80" s="6"/>
      <c r="DJK80" s="6"/>
      <c r="DJL80" s="6"/>
      <c r="DJM80" s="6"/>
      <c r="DJN80" s="6"/>
      <c r="DJO80" s="6"/>
      <c r="DJP80" s="6"/>
      <c r="DJQ80" s="6"/>
      <c r="DJR80" s="6"/>
      <c r="DJS80" s="6"/>
      <c r="DJT80" s="6"/>
      <c r="DJU80" s="6"/>
      <c r="DJV80" s="6"/>
      <c r="DJW80" s="6"/>
      <c r="DJX80" s="6"/>
      <c r="DJY80" s="6"/>
      <c r="DJZ80" s="6"/>
      <c r="DKA80" s="6"/>
      <c r="DKB80" s="6"/>
      <c r="DKC80" s="6"/>
      <c r="DKD80" s="6"/>
      <c r="DKE80" s="6"/>
      <c r="DKF80" s="6"/>
      <c r="DKG80" s="6"/>
      <c r="DKH80" s="6"/>
      <c r="DKI80" s="6"/>
      <c r="DKJ80" s="6"/>
      <c r="DKK80" s="6"/>
      <c r="DKL80" s="6"/>
      <c r="DKM80" s="6"/>
      <c r="DKN80" s="6"/>
      <c r="DKO80" s="6"/>
      <c r="DKP80" s="6"/>
      <c r="DKQ80" s="6"/>
      <c r="DKR80" s="6"/>
      <c r="DKS80" s="6"/>
      <c r="DKT80" s="6"/>
      <c r="DKU80" s="6"/>
      <c r="DKV80" s="6"/>
      <c r="DKW80" s="6"/>
      <c r="DKX80" s="6"/>
      <c r="DKY80" s="6"/>
      <c r="DKZ80" s="6"/>
      <c r="DLA80" s="6"/>
      <c r="DLB80" s="6"/>
      <c r="DLC80" s="6"/>
      <c r="DLD80" s="6"/>
      <c r="DLE80" s="6"/>
      <c r="DLF80" s="6"/>
      <c r="DLG80" s="6"/>
      <c r="DLH80" s="6"/>
      <c r="DLI80" s="6"/>
      <c r="DLJ80" s="6"/>
      <c r="DLK80" s="6"/>
      <c r="DLL80" s="6"/>
      <c r="DLM80" s="6"/>
      <c r="DLN80" s="6"/>
      <c r="DLO80" s="6"/>
      <c r="DLP80" s="6"/>
      <c r="DLQ80" s="6"/>
      <c r="DLR80" s="6"/>
      <c r="DLS80" s="6"/>
      <c r="DLT80" s="6"/>
      <c r="DLU80" s="6"/>
      <c r="DLV80" s="6"/>
      <c r="DLW80" s="6"/>
      <c r="DLX80" s="6"/>
      <c r="DLY80" s="6"/>
      <c r="DLZ80" s="6"/>
      <c r="DMA80" s="6"/>
      <c r="DMB80" s="6"/>
      <c r="DMC80" s="6"/>
      <c r="DMD80" s="6"/>
      <c r="DME80" s="6"/>
      <c r="DMF80" s="6"/>
      <c r="DMG80" s="6"/>
      <c r="DMH80" s="6"/>
      <c r="DMI80" s="6"/>
      <c r="DMJ80" s="6"/>
      <c r="DMK80" s="6"/>
      <c r="DML80" s="6"/>
      <c r="DMM80" s="6"/>
      <c r="DMN80" s="6"/>
      <c r="DMO80" s="6"/>
      <c r="DMP80" s="6"/>
      <c r="DMQ80" s="6"/>
      <c r="DMR80" s="6"/>
      <c r="DMS80" s="6"/>
      <c r="DMT80" s="6"/>
      <c r="DMU80" s="6"/>
      <c r="DMV80" s="6"/>
      <c r="DMW80" s="6"/>
      <c r="DMX80" s="6"/>
      <c r="DMY80" s="6"/>
      <c r="DMZ80" s="6"/>
      <c r="DNA80" s="6"/>
      <c r="DNB80" s="6"/>
      <c r="DNC80" s="6"/>
      <c r="DND80" s="6"/>
      <c r="DNE80" s="6"/>
      <c r="DNF80" s="6"/>
      <c r="DNG80" s="6"/>
      <c r="DNH80" s="6"/>
      <c r="DNI80" s="6"/>
      <c r="DNJ80" s="6"/>
      <c r="DNK80" s="6"/>
      <c r="DNL80" s="6"/>
      <c r="DNM80" s="6"/>
      <c r="DNN80" s="6"/>
      <c r="DNO80" s="6"/>
      <c r="DNP80" s="6"/>
      <c r="DNQ80" s="6"/>
      <c r="DNR80" s="6"/>
      <c r="DNS80" s="6"/>
      <c r="DNT80" s="6"/>
      <c r="DNU80" s="6"/>
      <c r="DNV80" s="6"/>
      <c r="DNW80" s="6"/>
      <c r="DNX80" s="6"/>
      <c r="DNY80" s="6"/>
      <c r="DNZ80" s="6"/>
      <c r="DOA80" s="6"/>
      <c r="DOB80" s="6"/>
      <c r="DOC80" s="6"/>
      <c r="DOD80" s="6"/>
      <c r="DOE80" s="6"/>
      <c r="DOF80" s="6"/>
      <c r="DOG80" s="6"/>
      <c r="DOH80" s="6"/>
      <c r="DOI80" s="6"/>
      <c r="DOJ80" s="6"/>
      <c r="DOK80" s="6"/>
      <c r="DOL80" s="6"/>
      <c r="DOM80" s="6"/>
      <c r="DON80" s="6"/>
      <c r="DOO80" s="6"/>
      <c r="DOP80" s="6"/>
      <c r="DOQ80" s="6"/>
      <c r="DOR80" s="6"/>
      <c r="DOS80" s="6"/>
      <c r="DOT80" s="6"/>
      <c r="DOU80" s="6"/>
      <c r="DOV80" s="6"/>
      <c r="DOW80" s="6"/>
      <c r="DOX80" s="6"/>
      <c r="DOY80" s="6"/>
      <c r="DOZ80" s="6"/>
      <c r="DPA80" s="6"/>
      <c r="DPB80" s="6"/>
      <c r="DPC80" s="6"/>
      <c r="DPD80" s="6"/>
      <c r="DPE80" s="6"/>
      <c r="DPF80" s="6"/>
      <c r="DPG80" s="6"/>
      <c r="DPH80" s="6"/>
      <c r="DPI80" s="6"/>
      <c r="DPJ80" s="6"/>
      <c r="DPK80" s="6"/>
      <c r="DPL80" s="6"/>
      <c r="DPM80" s="6"/>
      <c r="DPN80" s="6"/>
      <c r="DPO80" s="6"/>
      <c r="DPP80" s="6"/>
      <c r="DPQ80" s="6"/>
      <c r="DPR80" s="6"/>
      <c r="DPS80" s="6"/>
      <c r="DPT80" s="6"/>
      <c r="DPU80" s="6"/>
      <c r="DPV80" s="6"/>
      <c r="DPW80" s="6"/>
      <c r="DPX80" s="6"/>
      <c r="DPY80" s="6"/>
      <c r="DPZ80" s="6"/>
      <c r="DQA80" s="6"/>
      <c r="DQB80" s="6"/>
      <c r="DQC80" s="6"/>
      <c r="DQD80" s="6"/>
      <c r="DQE80" s="6"/>
      <c r="DQF80" s="6"/>
      <c r="DQG80" s="6"/>
      <c r="DQH80" s="6"/>
      <c r="DQI80" s="6"/>
      <c r="DQJ80" s="6"/>
      <c r="DQK80" s="6"/>
      <c r="DQL80" s="6"/>
      <c r="DQM80" s="6"/>
      <c r="DQN80" s="6"/>
      <c r="DQO80" s="6"/>
      <c r="DQP80" s="6"/>
      <c r="DQQ80" s="6"/>
      <c r="DQR80" s="6"/>
      <c r="DQS80" s="6"/>
      <c r="DQT80" s="6"/>
      <c r="DQU80" s="6"/>
      <c r="DQV80" s="6"/>
      <c r="DQW80" s="6"/>
      <c r="DQX80" s="6"/>
      <c r="DQY80" s="6"/>
      <c r="DQZ80" s="6"/>
      <c r="DRA80" s="6"/>
      <c r="DRB80" s="6"/>
      <c r="DRC80" s="6"/>
      <c r="DRD80" s="6"/>
      <c r="DRE80" s="6"/>
      <c r="DRF80" s="6"/>
      <c r="DRG80" s="6"/>
      <c r="DRH80" s="6"/>
      <c r="DRI80" s="6"/>
      <c r="DRJ80" s="6"/>
      <c r="DRK80" s="6"/>
      <c r="DRL80" s="6"/>
      <c r="DRM80" s="6"/>
      <c r="DRN80" s="6"/>
      <c r="DRO80" s="6"/>
      <c r="DRP80" s="6"/>
      <c r="DRQ80" s="6"/>
      <c r="DRR80" s="6"/>
      <c r="DRS80" s="6"/>
      <c r="DRT80" s="6"/>
      <c r="DRU80" s="6"/>
      <c r="DRV80" s="6"/>
      <c r="DRW80" s="6"/>
      <c r="DRX80" s="6"/>
      <c r="DRY80" s="6"/>
      <c r="DRZ80" s="6"/>
      <c r="DSA80" s="6"/>
      <c r="DSB80" s="6"/>
      <c r="DSC80" s="6"/>
      <c r="DSD80" s="6"/>
      <c r="DSE80" s="6"/>
      <c r="DSF80" s="6"/>
      <c r="DSG80" s="6"/>
      <c r="DSH80" s="6"/>
      <c r="DSI80" s="6"/>
      <c r="DSJ80" s="6"/>
      <c r="DSK80" s="6"/>
      <c r="DSL80" s="6"/>
      <c r="DSM80" s="6"/>
      <c r="DSN80" s="6"/>
      <c r="DSO80" s="6"/>
      <c r="DSP80" s="6"/>
      <c r="DSQ80" s="6"/>
      <c r="DSR80" s="6"/>
      <c r="DSS80" s="6"/>
      <c r="DST80" s="6"/>
      <c r="DSU80" s="6"/>
      <c r="DSV80" s="6"/>
      <c r="DSW80" s="6"/>
      <c r="DSX80" s="6"/>
      <c r="DSY80" s="6"/>
      <c r="DSZ80" s="6"/>
      <c r="DTA80" s="6"/>
      <c r="DTB80" s="6"/>
      <c r="DTC80" s="6"/>
      <c r="DTD80" s="6"/>
      <c r="DTE80" s="6"/>
      <c r="DTF80" s="6"/>
      <c r="DTG80" s="6"/>
      <c r="DTH80" s="6"/>
      <c r="DTI80" s="6"/>
      <c r="DTJ80" s="6"/>
      <c r="DTK80" s="6"/>
      <c r="DTL80" s="6"/>
      <c r="DTM80" s="6"/>
      <c r="DTN80" s="6"/>
      <c r="DTO80" s="6"/>
      <c r="DTP80" s="6"/>
      <c r="DTQ80" s="6"/>
      <c r="DTR80" s="6"/>
      <c r="DTS80" s="6"/>
      <c r="DTT80" s="6"/>
      <c r="DTU80" s="6"/>
      <c r="DTV80" s="6"/>
      <c r="DTW80" s="6"/>
      <c r="DTX80" s="6"/>
      <c r="DTY80" s="6"/>
      <c r="DTZ80" s="6"/>
      <c r="DUA80" s="6"/>
      <c r="DUB80" s="6"/>
      <c r="DUC80" s="6"/>
      <c r="DUD80" s="6"/>
      <c r="DUE80" s="6"/>
      <c r="DUF80" s="6"/>
      <c r="DUG80" s="6"/>
      <c r="DUH80" s="6"/>
      <c r="DUI80" s="6"/>
      <c r="DUJ80" s="6"/>
      <c r="DUK80" s="6"/>
      <c r="DUL80" s="6"/>
      <c r="DUM80" s="6"/>
      <c r="DUN80" s="6"/>
      <c r="DUO80" s="6"/>
      <c r="DUP80" s="6"/>
      <c r="DUQ80" s="6"/>
      <c r="DUR80" s="6"/>
      <c r="DUS80" s="6"/>
      <c r="DUT80" s="6"/>
      <c r="DUU80" s="6"/>
      <c r="DUV80" s="6"/>
      <c r="DUW80" s="6"/>
      <c r="DUX80" s="6"/>
      <c r="DUY80" s="6"/>
      <c r="DUZ80" s="6"/>
      <c r="DVA80" s="6"/>
      <c r="DVB80" s="6"/>
      <c r="DVC80" s="6"/>
      <c r="DVD80" s="6"/>
      <c r="DVE80" s="6"/>
      <c r="DVF80" s="6"/>
      <c r="DVG80" s="6"/>
      <c r="DVH80" s="6"/>
      <c r="DVI80" s="6"/>
      <c r="DVJ80" s="6"/>
      <c r="DVK80" s="6"/>
      <c r="DVL80" s="6"/>
      <c r="DVM80" s="6"/>
      <c r="DVN80" s="6"/>
      <c r="DVO80" s="6"/>
      <c r="DVP80" s="6"/>
      <c r="DVQ80" s="6"/>
      <c r="DVR80" s="6"/>
      <c r="DVS80" s="6"/>
      <c r="DVT80" s="6"/>
      <c r="DVU80" s="6"/>
      <c r="DVV80" s="6"/>
      <c r="DVW80" s="6"/>
      <c r="DVX80" s="6"/>
      <c r="DVY80" s="6"/>
      <c r="DVZ80" s="6"/>
      <c r="DWA80" s="6"/>
      <c r="DWB80" s="6"/>
      <c r="DWC80" s="6"/>
      <c r="DWD80" s="6"/>
      <c r="DWE80" s="6"/>
      <c r="DWF80" s="6"/>
      <c r="DWG80" s="6"/>
      <c r="DWH80" s="6"/>
      <c r="DWI80" s="6"/>
      <c r="DWJ80" s="6"/>
      <c r="DWK80" s="6"/>
      <c r="DWL80" s="6"/>
      <c r="DWM80" s="6"/>
      <c r="DWN80" s="6"/>
      <c r="DWO80" s="6"/>
      <c r="DWP80" s="6"/>
      <c r="DWQ80" s="6"/>
      <c r="DWR80" s="6"/>
      <c r="DWS80" s="6"/>
      <c r="DWT80" s="6"/>
      <c r="DWU80" s="6"/>
      <c r="DWV80" s="6"/>
      <c r="DWW80" s="6"/>
      <c r="DWX80" s="6"/>
      <c r="DWY80" s="6"/>
      <c r="DWZ80" s="6"/>
      <c r="DXA80" s="6"/>
      <c r="DXB80" s="6"/>
      <c r="DXC80" s="6"/>
      <c r="DXD80" s="6"/>
      <c r="DXE80" s="6"/>
      <c r="DXF80" s="6"/>
      <c r="DXG80" s="6"/>
      <c r="DXH80" s="6"/>
      <c r="DXI80" s="6"/>
      <c r="DXJ80" s="6"/>
      <c r="DXK80" s="6"/>
      <c r="DXL80" s="6"/>
      <c r="DXM80" s="6"/>
      <c r="DXN80" s="6"/>
      <c r="DXO80" s="6"/>
      <c r="DXP80" s="6"/>
      <c r="DXQ80" s="6"/>
      <c r="DXR80" s="6"/>
      <c r="DXS80" s="6"/>
      <c r="DXT80" s="6"/>
      <c r="DXU80" s="6"/>
      <c r="DXV80" s="6"/>
      <c r="DXW80" s="6"/>
      <c r="DXX80" s="6"/>
      <c r="DXY80" s="6"/>
      <c r="DXZ80" s="6"/>
      <c r="DYA80" s="6"/>
      <c r="DYB80" s="6"/>
      <c r="DYC80" s="6"/>
      <c r="DYD80" s="6"/>
      <c r="DYE80" s="6"/>
      <c r="DYF80" s="6"/>
      <c r="DYG80" s="6"/>
      <c r="DYH80" s="6"/>
      <c r="DYI80" s="6"/>
      <c r="DYJ80" s="6"/>
      <c r="DYK80" s="6"/>
      <c r="DYL80" s="6"/>
      <c r="DYM80" s="6"/>
      <c r="DYN80" s="6"/>
      <c r="DYO80" s="6"/>
      <c r="DYP80" s="6"/>
      <c r="DYQ80" s="6"/>
      <c r="DYR80" s="6"/>
      <c r="DYS80" s="6"/>
      <c r="DYT80" s="6"/>
      <c r="DYU80" s="6"/>
      <c r="DYV80" s="6"/>
      <c r="DYW80" s="6"/>
      <c r="DYX80" s="6"/>
      <c r="DYY80" s="6"/>
      <c r="DYZ80" s="6"/>
      <c r="DZA80" s="6"/>
      <c r="DZB80" s="6"/>
      <c r="DZC80" s="6"/>
      <c r="DZD80" s="6"/>
      <c r="DZE80" s="6"/>
      <c r="DZF80" s="6"/>
      <c r="DZG80" s="6"/>
      <c r="DZH80" s="6"/>
      <c r="DZI80" s="6"/>
      <c r="DZJ80" s="6"/>
      <c r="DZK80" s="6"/>
      <c r="DZL80" s="6"/>
      <c r="DZM80" s="6"/>
      <c r="DZN80" s="6"/>
      <c r="DZO80" s="6"/>
      <c r="DZP80" s="6"/>
      <c r="DZQ80" s="6"/>
      <c r="DZR80" s="6"/>
      <c r="DZS80" s="6"/>
      <c r="DZT80" s="6"/>
      <c r="DZU80" s="6"/>
      <c r="DZV80" s="6"/>
      <c r="DZW80" s="6"/>
      <c r="DZX80" s="6"/>
      <c r="DZY80" s="6"/>
      <c r="DZZ80" s="6"/>
      <c r="EAA80" s="6"/>
      <c r="EAB80" s="6"/>
      <c r="EAC80" s="6"/>
      <c r="EAD80" s="6"/>
      <c r="EAE80" s="6"/>
      <c r="EAF80" s="6"/>
      <c r="EAG80" s="6"/>
      <c r="EAH80" s="6"/>
      <c r="EAI80" s="6"/>
      <c r="EAJ80" s="6"/>
      <c r="EAK80" s="6"/>
      <c r="EAL80" s="6"/>
      <c r="EAM80" s="6"/>
      <c r="EAN80" s="6"/>
      <c r="EAO80" s="6"/>
      <c r="EAP80" s="6"/>
      <c r="EAQ80" s="6"/>
      <c r="EAR80" s="6"/>
      <c r="EAS80" s="6"/>
      <c r="EAT80" s="6"/>
      <c r="EAU80" s="6"/>
      <c r="EAV80" s="6"/>
      <c r="EAW80" s="6"/>
      <c r="EAX80" s="6"/>
      <c r="EAY80" s="6"/>
      <c r="EAZ80" s="6"/>
      <c r="EBA80" s="6"/>
      <c r="EBB80" s="6"/>
      <c r="EBC80" s="6"/>
      <c r="EBD80" s="6"/>
      <c r="EBE80" s="6"/>
      <c r="EBF80" s="6"/>
      <c r="EBG80" s="6"/>
      <c r="EBH80" s="6"/>
      <c r="EBI80" s="6"/>
      <c r="EBJ80" s="6"/>
      <c r="EBK80" s="6"/>
      <c r="EBL80" s="6"/>
      <c r="EBM80" s="6"/>
      <c r="EBN80" s="6"/>
      <c r="EBO80" s="6"/>
      <c r="EBP80" s="6"/>
      <c r="EBQ80" s="6"/>
      <c r="EBR80" s="6"/>
      <c r="EBS80" s="6"/>
      <c r="EBT80" s="6"/>
      <c r="EBU80" s="6"/>
      <c r="EBV80" s="6"/>
      <c r="EBW80" s="6"/>
      <c r="EBX80" s="6"/>
      <c r="EBY80" s="6"/>
      <c r="EBZ80" s="6"/>
      <c r="ECA80" s="6"/>
      <c r="ECB80" s="6"/>
      <c r="ECC80" s="6"/>
      <c r="ECD80" s="6"/>
      <c r="ECE80" s="6"/>
      <c r="ECF80" s="6"/>
      <c r="ECG80" s="6"/>
      <c r="ECH80" s="6"/>
      <c r="ECI80" s="6"/>
      <c r="ECJ80" s="6"/>
      <c r="ECK80" s="6"/>
      <c r="ECL80" s="6"/>
      <c r="ECM80" s="6"/>
      <c r="ECN80" s="6"/>
      <c r="ECO80" s="6"/>
      <c r="ECP80" s="6"/>
      <c r="ECQ80" s="6"/>
      <c r="ECR80" s="6"/>
      <c r="ECS80" s="6"/>
      <c r="ECT80" s="6"/>
      <c r="ECU80" s="6"/>
      <c r="ECV80" s="6"/>
      <c r="ECW80" s="6"/>
      <c r="ECX80" s="6"/>
      <c r="ECY80" s="6"/>
      <c r="ECZ80" s="6"/>
      <c r="EDA80" s="6"/>
      <c r="EDB80" s="6"/>
      <c r="EDC80" s="6"/>
      <c r="EDD80" s="6"/>
      <c r="EDE80" s="6"/>
      <c r="EDF80" s="6"/>
      <c r="EDG80" s="6"/>
      <c r="EDH80" s="6"/>
      <c r="EDI80" s="6"/>
      <c r="EDJ80" s="6"/>
      <c r="EDK80" s="6"/>
      <c r="EDL80" s="6"/>
      <c r="EDM80" s="6"/>
      <c r="EDN80" s="6"/>
      <c r="EDO80" s="6"/>
      <c r="EDP80" s="6"/>
      <c r="EDQ80" s="6"/>
      <c r="EDR80" s="6"/>
      <c r="EDS80" s="6"/>
      <c r="EDT80" s="6"/>
      <c r="EDU80" s="6"/>
      <c r="EDV80" s="6"/>
      <c r="EDW80" s="6"/>
      <c r="EDX80" s="6"/>
      <c r="EDY80" s="6"/>
      <c r="EDZ80" s="6"/>
      <c r="EEA80" s="6"/>
      <c r="EEB80" s="6"/>
      <c r="EEC80" s="6"/>
      <c r="EED80" s="6"/>
      <c r="EEE80" s="6"/>
      <c r="EEF80" s="6"/>
      <c r="EEG80" s="6"/>
      <c r="EEH80" s="6"/>
      <c r="EEI80" s="6"/>
      <c r="EEJ80" s="6"/>
      <c r="EEK80" s="6"/>
      <c r="EEL80" s="6"/>
      <c r="EEM80" s="6"/>
      <c r="EEN80" s="6"/>
      <c r="EEO80" s="6"/>
      <c r="EEP80" s="6"/>
      <c r="EEQ80" s="6"/>
      <c r="EER80" s="6"/>
      <c r="EES80" s="6"/>
      <c r="EET80" s="6"/>
      <c r="EEU80" s="6"/>
      <c r="EEV80" s="6"/>
      <c r="EEW80" s="6"/>
      <c r="EEX80" s="6"/>
      <c r="EEY80" s="6"/>
      <c r="EEZ80" s="6"/>
      <c r="EFA80" s="6"/>
      <c r="EFB80" s="6"/>
      <c r="EFC80" s="6"/>
      <c r="EFD80" s="6"/>
      <c r="EFE80" s="6"/>
      <c r="EFF80" s="6"/>
      <c r="EFG80" s="6"/>
      <c r="EFH80" s="6"/>
      <c r="EFI80" s="6"/>
      <c r="EFJ80" s="6"/>
      <c r="EFK80" s="6"/>
      <c r="EFL80" s="6"/>
      <c r="EFM80" s="6"/>
      <c r="EFN80" s="6"/>
      <c r="EFO80" s="6"/>
      <c r="EFP80" s="6"/>
      <c r="EFQ80" s="6"/>
      <c r="EFR80" s="6"/>
      <c r="EFS80" s="6"/>
      <c r="EFT80" s="6"/>
      <c r="EFU80" s="6"/>
      <c r="EFV80" s="6"/>
      <c r="EFW80" s="6"/>
      <c r="EFX80" s="6"/>
      <c r="EFY80" s="6"/>
      <c r="EFZ80" s="6"/>
      <c r="EGA80" s="6"/>
      <c r="EGB80" s="6"/>
      <c r="EGC80" s="6"/>
      <c r="EGD80" s="6"/>
      <c r="EGE80" s="6"/>
      <c r="EGF80" s="6"/>
      <c r="EGG80" s="6"/>
      <c r="EGH80" s="6"/>
      <c r="EGI80" s="6"/>
      <c r="EGJ80" s="6"/>
      <c r="EGK80" s="6"/>
      <c r="EGL80" s="6"/>
      <c r="EGM80" s="6"/>
      <c r="EGN80" s="6"/>
      <c r="EGO80" s="6"/>
      <c r="EGP80" s="6"/>
      <c r="EGQ80" s="6"/>
      <c r="EGR80" s="6"/>
      <c r="EGS80" s="6"/>
      <c r="EGT80" s="6"/>
      <c r="EGU80" s="6"/>
      <c r="EGV80" s="6"/>
      <c r="EGW80" s="6"/>
      <c r="EGX80" s="6"/>
      <c r="EGY80" s="6"/>
      <c r="EGZ80" s="6"/>
      <c r="EHA80" s="6"/>
      <c r="EHB80" s="6"/>
      <c r="EHC80" s="6"/>
      <c r="EHD80" s="6"/>
      <c r="EHE80" s="6"/>
      <c r="EHF80" s="6"/>
      <c r="EHG80" s="6"/>
      <c r="EHH80" s="6"/>
      <c r="EHI80" s="6"/>
      <c r="EHJ80" s="6"/>
      <c r="EHK80" s="6"/>
      <c r="EHL80" s="6"/>
      <c r="EHM80" s="6"/>
      <c r="EHN80" s="6"/>
      <c r="EHO80" s="6"/>
      <c r="EHP80" s="6"/>
      <c r="EHQ80" s="6"/>
      <c r="EHR80" s="6"/>
      <c r="EHS80" s="6"/>
      <c r="EHT80" s="6"/>
      <c r="EHU80" s="6"/>
      <c r="EHV80" s="6"/>
      <c r="EHW80" s="6"/>
      <c r="EHX80" s="6"/>
      <c r="EHY80" s="6"/>
      <c r="EHZ80" s="6"/>
      <c r="EIA80" s="6"/>
      <c r="EIB80" s="6"/>
      <c r="EIC80" s="6"/>
      <c r="EID80" s="6"/>
      <c r="EIE80" s="6"/>
      <c r="EIF80" s="6"/>
      <c r="EIG80" s="6"/>
      <c r="EIH80" s="6"/>
      <c r="EII80" s="6"/>
      <c r="EIJ80" s="6"/>
      <c r="EIK80" s="6"/>
      <c r="EIL80" s="6"/>
      <c r="EIM80" s="6"/>
      <c r="EIN80" s="6"/>
      <c r="EIO80" s="6"/>
      <c r="EIP80" s="6"/>
      <c r="EIQ80" s="6"/>
      <c r="EIR80" s="6"/>
      <c r="EIS80" s="6"/>
      <c r="EIT80" s="6"/>
      <c r="EIU80" s="6"/>
      <c r="EIV80" s="6"/>
      <c r="EIW80" s="6"/>
      <c r="EIX80" s="6"/>
      <c r="EIY80" s="6"/>
      <c r="EIZ80" s="6"/>
      <c r="EJA80" s="6"/>
      <c r="EJB80" s="6"/>
      <c r="EJC80" s="6"/>
      <c r="EJD80" s="6"/>
      <c r="EJE80" s="6"/>
      <c r="EJF80" s="6"/>
      <c r="EJG80" s="6"/>
      <c r="EJH80" s="6"/>
      <c r="EJI80" s="6"/>
      <c r="EJJ80" s="6"/>
      <c r="EJK80" s="6"/>
      <c r="EJL80" s="6"/>
      <c r="EJM80" s="6"/>
      <c r="EJN80" s="6"/>
      <c r="EJO80" s="6"/>
      <c r="EJP80" s="6"/>
      <c r="EJQ80" s="6"/>
      <c r="EJR80" s="6"/>
      <c r="EJS80" s="6"/>
      <c r="EJT80" s="6"/>
      <c r="EJU80" s="6"/>
      <c r="EJV80" s="6"/>
      <c r="EJW80" s="6"/>
      <c r="EJX80" s="6"/>
      <c r="EJY80" s="6"/>
      <c r="EJZ80" s="6"/>
      <c r="EKA80" s="6"/>
      <c r="EKB80" s="6"/>
      <c r="EKC80" s="6"/>
      <c r="EKD80" s="6"/>
      <c r="EKE80" s="6"/>
      <c r="EKF80" s="6"/>
      <c r="EKG80" s="6"/>
      <c r="EKH80" s="6"/>
      <c r="EKI80" s="6"/>
      <c r="EKJ80" s="6"/>
      <c r="EKK80" s="6"/>
      <c r="EKL80" s="6"/>
      <c r="EKM80" s="6"/>
      <c r="EKN80" s="6"/>
      <c r="EKO80" s="6"/>
      <c r="EKP80" s="6"/>
      <c r="EKQ80" s="6"/>
      <c r="EKR80" s="6"/>
      <c r="EKS80" s="6"/>
      <c r="EKT80" s="6"/>
      <c r="EKU80" s="6"/>
      <c r="EKV80" s="6"/>
      <c r="EKW80" s="6"/>
      <c r="EKX80" s="6"/>
      <c r="EKY80" s="6"/>
      <c r="EKZ80" s="6"/>
      <c r="ELA80" s="6"/>
      <c r="ELB80" s="6"/>
      <c r="ELC80" s="6"/>
      <c r="ELD80" s="6"/>
      <c r="ELE80" s="6"/>
      <c r="ELF80" s="6"/>
      <c r="ELG80" s="6"/>
      <c r="ELH80" s="6"/>
      <c r="ELI80" s="6"/>
      <c r="ELJ80" s="6"/>
      <c r="ELK80" s="6"/>
      <c r="ELL80" s="6"/>
      <c r="ELM80" s="6"/>
      <c r="ELN80" s="6"/>
      <c r="ELO80" s="6"/>
      <c r="ELP80" s="6"/>
      <c r="ELQ80" s="6"/>
      <c r="ELR80" s="6"/>
      <c r="ELS80" s="6"/>
      <c r="ELT80" s="6"/>
      <c r="ELU80" s="6"/>
      <c r="ELV80" s="6"/>
      <c r="ELW80" s="6"/>
      <c r="ELX80" s="6"/>
      <c r="ELY80" s="6"/>
      <c r="ELZ80" s="6"/>
      <c r="EMA80" s="6"/>
      <c r="EMB80" s="6"/>
      <c r="EMC80" s="6"/>
      <c r="EMD80" s="6"/>
      <c r="EME80" s="6"/>
      <c r="EMF80" s="6"/>
      <c r="EMG80" s="6"/>
      <c r="EMH80" s="6"/>
      <c r="EMI80" s="6"/>
      <c r="EMJ80" s="6"/>
      <c r="EMK80" s="6"/>
      <c r="EML80" s="6"/>
      <c r="EMM80" s="6"/>
      <c r="EMN80" s="6"/>
      <c r="EMO80" s="6"/>
      <c r="EMP80" s="6"/>
      <c r="EMQ80" s="6"/>
      <c r="EMR80" s="6"/>
      <c r="EMS80" s="6"/>
      <c r="EMT80" s="6"/>
      <c r="EMU80" s="6"/>
      <c r="EMV80" s="6"/>
      <c r="EMW80" s="6"/>
      <c r="EMX80" s="6"/>
      <c r="EMY80" s="6"/>
      <c r="EMZ80" s="6"/>
      <c r="ENA80" s="6"/>
      <c r="ENB80" s="6"/>
      <c r="ENC80" s="6"/>
      <c r="END80" s="6"/>
      <c r="ENE80" s="6"/>
      <c r="ENF80" s="6"/>
      <c r="ENG80" s="6"/>
      <c r="ENH80" s="6"/>
      <c r="ENI80" s="6"/>
      <c r="ENJ80" s="6"/>
      <c r="ENK80" s="6"/>
      <c r="ENL80" s="6"/>
      <c r="ENM80" s="6"/>
      <c r="ENN80" s="6"/>
      <c r="ENO80" s="6"/>
      <c r="ENP80" s="6"/>
      <c r="ENQ80" s="6"/>
      <c r="ENR80" s="6"/>
      <c r="ENS80" s="6"/>
      <c r="ENT80" s="6"/>
      <c r="ENU80" s="6"/>
      <c r="ENV80" s="6"/>
      <c r="ENW80" s="6"/>
      <c r="ENX80" s="6"/>
      <c r="ENY80" s="6"/>
      <c r="ENZ80" s="6"/>
      <c r="EOA80" s="6"/>
      <c r="EOB80" s="6"/>
      <c r="EOC80" s="6"/>
      <c r="EOD80" s="6"/>
      <c r="EOE80" s="6"/>
      <c r="EOF80" s="6"/>
      <c r="EOG80" s="6"/>
      <c r="EOH80" s="6"/>
      <c r="EOI80" s="6"/>
      <c r="EOJ80" s="6"/>
      <c r="EOK80" s="6"/>
      <c r="EOL80" s="6"/>
      <c r="EOM80" s="6"/>
      <c r="EON80" s="6"/>
      <c r="EOO80" s="6"/>
      <c r="EOP80" s="6"/>
      <c r="EOQ80" s="6"/>
      <c r="EOR80" s="6"/>
      <c r="EOS80" s="6"/>
      <c r="EOT80" s="6"/>
      <c r="EOU80" s="6"/>
      <c r="EOV80" s="6"/>
      <c r="EOW80" s="6"/>
      <c r="EOX80" s="6"/>
      <c r="EOY80" s="6"/>
      <c r="EOZ80" s="6"/>
      <c r="EPA80" s="6"/>
      <c r="EPB80" s="6"/>
      <c r="EPC80" s="6"/>
      <c r="EPD80" s="6"/>
      <c r="EPE80" s="6"/>
      <c r="EPF80" s="6"/>
      <c r="EPG80" s="6"/>
      <c r="EPH80" s="6"/>
      <c r="EPI80" s="6"/>
      <c r="EPJ80" s="6"/>
      <c r="EPK80" s="6"/>
      <c r="EPL80" s="6"/>
      <c r="EPM80" s="6"/>
      <c r="EPN80" s="6"/>
      <c r="EPO80" s="6"/>
      <c r="EPP80" s="6"/>
      <c r="EPQ80" s="6"/>
      <c r="EPR80" s="6"/>
      <c r="EPS80" s="6"/>
      <c r="EPT80" s="6"/>
      <c r="EPU80" s="6"/>
      <c r="EPV80" s="6"/>
      <c r="EPW80" s="6"/>
      <c r="EPX80" s="6"/>
      <c r="EPY80" s="6"/>
      <c r="EPZ80" s="6"/>
      <c r="EQA80" s="6"/>
      <c r="EQB80" s="6"/>
      <c r="EQC80" s="6"/>
      <c r="EQD80" s="6"/>
      <c r="EQE80" s="6"/>
      <c r="EQF80" s="6"/>
      <c r="EQG80" s="6"/>
      <c r="EQH80" s="6"/>
      <c r="EQI80" s="6"/>
      <c r="EQJ80" s="6"/>
      <c r="EQK80" s="6"/>
      <c r="EQL80" s="6"/>
      <c r="EQM80" s="6"/>
      <c r="EQN80" s="6"/>
      <c r="EQO80" s="6"/>
      <c r="EQP80" s="6"/>
      <c r="EQQ80" s="6"/>
      <c r="EQR80" s="6"/>
      <c r="EQS80" s="6"/>
      <c r="EQT80" s="6"/>
      <c r="EQU80" s="6"/>
      <c r="EQV80" s="6"/>
      <c r="EQW80" s="6"/>
      <c r="EQX80" s="6"/>
      <c r="EQY80" s="6"/>
      <c r="EQZ80" s="6"/>
      <c r="ERA80" s="6"/>
      <c r="ERB80" s="6"/>
      <c r="ERC80" s="6"/>
      <c r="ERD80" s="6"/>
      <c r="ERE80" s="6"/>
      <c r="ERF80" s="6"/>
      <c r="ERG80" s="6"/>
      <c r="ERH80" s="6"/>
      <c r="ERI80" s="6"/>
      <c r="ERJ80" s="6"/>
      <c r="ERK80" s="6"/>
      <c r="ERL80" s="6"/>
      <c r="ERM80" s="6"/>
      <c r="ERN80" s="6"/>
      <c r="ERO80" s="6"/>
      <c r="ERP80" s="6"/>
      <c r="ERQ80" s="6"/>
      <c r="ERR80" s="6"/>
      <c r="ERS80" s="6"/>
      <c r="ERT80" s="6"/>
      <c r="ERU80" s="6"/>
      <c r="ERV80" s="6"/>
      <c r="ERW80" s="6"/>
      <c r="ERX80" s="6"/>
      <c r="ERY80" s="6"/>
      <c r="ERZ80" s="6"/>
      <c r="ESA80" s="6"/>
      <c r="ESB80" s="6"/>
      <c r="ESC80" s="6"/>
      <c r="ESD80" s="6"/>
      <c r="ESE80" s="6"/>
      <c r="ESF80" s="6"/>
      <c r="ESG80" s="6"/>
      <c r="ESH80" s="6"/>
      <c r="ESI80" s="6"/>
      <c r="ESJ80" s="6"/>
      <c r="ESK80" s="6"/>
      <c r="ESL80" s="6"/>
      <c r="ESM80" s="6"/>
      <c r="ESN80" s="6"/>
      <c r="ESO80" s="6"/>
      <c r="ESP80" s="6"/>
      <c r="ESQ80" s="6"/>
      <c r="ESR80" s="6"/>
      <c r="ESS80" s="6"/>
      <c r="EST80" s="6"/>
      <c r="ESU80" s="6"/>
      <c r="ESV80" s="6"/>
      <c r="ESW80" s="6"/>
      <c r="ESX80" s="6"/>
      <c r="ESY80" s="6"/>
      <c r="ESZ80" s="6"/>
      <c r="ETA80" s="6"/>
      <c r="ETB80" s="6"/>
      <c r="ETC80" s="6"/>
      <c r="ETD80" s="6"/>
      <c r="ETE80" s="6"/>
      <c r="ETF80" s="6"/>
      <c r="ETG80" s="6"/>
      <c r="ETH80" s="6"/>
      <c r="ETI80" s="6"/>
      <c r="ETJ80" s="6"/>
      <c r="ETK80" s="6"/>
      <c r="ETL80" s="6"/>
      <c r="ETM80" s="6"/>
      <c r="ETN80" s="6"/>
      <c r="ETO80" s="6"/>
      <c r="ETP80" s="6"/>
      <c r="ETQ80" s="6"/>
      <c r="ETR80" s="6"/>
      <c r="ETS80" s="6"/>
      <c r="ETT80" s="6"/>
      <c r="ETU80" s="6"/>
      <c r="ETV80" s="6"/>
      <c r="ETW80" s="6"/>
      <c r="ETX80" s="6"/>
      <c r="ETY80" s="6"/>
      <c r="ETZ80" s="6"/>
      <c r="EUA80" s="6"/>
      <c r="EUB80" s="6"/>
      <c r="EUC80" s="6"/>
      <c r="EUD80" s="6"/>
      <c r="EUE80" s="6"/>
      <c r="EUF80" s="6"/>
      <c r="EUG80" s="6"/>
      <c r="EUH80" s="6"/>
      <c r="EUI80" s="6"/>
      <c r="EUJ80" s="6"/>
      <c r="EUK80" s="6"/>
      <c r="EUL80" s="6"/>
      <c r="EUM80" s="6"/>
      <c r="EUN80" s="6"/>
      <c r="EUO80" s="6"/>
      <c r="EUP80" s="6"/>
      <c r="EUQ80" s="6"/>
      <c r="EUR80" s="6"/>
      <c r="EUS80" s="6"/>
      <c r="EUT80" s="6"/>
      <c r="EUU80" s="6"/>
      <c r="EUV80" s="6"/>
      <c r="EUW80" s="6"/>
      <c r="EUX80" s="6"/>
      <c r="EUY80" s="6"/>
      <c r="EUZ80" s="6"/>
      <c r="EVA80" s="6"/>
      <c r="EVB80" s="6"/>
      <c r="EVC80" s="6"/>
      <c r="EVD80" s="6"/>
      <c r="EVE80" s="6"/>
      <c r="EVF80" s="6"/>
      <c r="EVG80" s="6"/>
      <c r="EVH80" s="6"/>
      <c r="EVI80" s="6"/>
      <c r="EVJ80" s="6"/>
      <c r="EVK80" s="6"/>
      <c r="EVL80" s="6"/>
      <c r="EVM80" s="6"/>
      <c r="EVN80" s="6"/>
      <c r="EVO80" s="6"/>
      <c r="EVP80" s="6"/>
      <c r="EVQ80" s="6"/>
      <c r="EVR80" s="6"/>
      <c r="EVS80" s="6"/>
      <c r="EVT80" s="6"/>
      <c r="EVU80" s="6"/>
      <c r="EVV80" s="6"/>
      <c r="EVW80" s="6"/>
      <c r="EVX80" s="6"/>
      <c r="EVY80" s="6"/>
      <c r="EVZ80" s="6"/>
      <c r="EWA80" s="6"/>
      <c r="EWB80" s="6"/>
      <c r="EWC80" s="6"/>
      <c r="EWD80" s="6"/>
      <c r="EWE80" s="6"/>
      <c r="EWF80" s="6"/>
      <c r="EWG80" s="6"/>
      <c r="EWH80" s="6"/>
      <c r="EWI80" s="6"/>
      <c r="EWJ80" s="6"/>
      <c r="EWK80" s="6"/>
      <c r="EWL80" s="6"/>
      <c r="EWM80" s="6"/>
      <c r="EWN80" s="6"/>
      <c r="EWO80" s="6"/>
      <c r="EWP80" s="6"/>
      <c r="EWQ80" s="6"/>
      <c r="EWR80" s="6"/>
      <c r="EWS80" s="6"/>
      <c r="EWT80" s="6"/>
      <c r="EWU80" s="6"/>
      <c r="EWV80" s="6"/>
      <c r="EWW80" s="6"/>
      <c r="EWX80" s="6"/>
      <c r="EWY80" s="6"/>
      <c r="EWZ80" s="6"/>
      <c r="EXA80" s="6"/>
      <c r="EXB80" s="6"/>
      <c r="EXC80" s="6"/>
      <c r="EXD80" s="6"/>
      <c r="EXE80" s="6"/>
      <c r="EXF80" s="6"/>
      <c r="EXG80" s="6"/>
      <c r="EXH80" s="6"/>
      <c r="EXI80" s="6"/>
      <c r="EXJ80" s="6"/>
      <c r="EXK80" s="6"/>
      <c r="EXL80" s="6"/>
      <c r="EXM80" s="6"/>
      <c r="EXN80" s="6"/>
      <c r="EXO80" s="6"/>
      <c r="EXP80" s="6"/>
      <c r="EXQ80" s="6"/>
      <c r="EXR80" s="6"/>
      <c r="EXS80" s="6"/>
      <c r="EXT80" s="6"/>
      <c r="EXU80" s="6"/>
      <c r="EXV80" s="6"/>
      <c r="EXW80" s="6"/>
      <c r="EXX80" s="6"/>
      <c r="EXY80" s="6"/>
      <c r="EXZ80" s="6"/>
      <c r="EYA80" s="6"/>
      <c r="EYB80" s="6"/>
      <c r="EYC80" s="6"/>
      <c r="EYD80" s="6"/>
      <c r="EYE80" s="6"/>
      <c r="EYF80" s="6"/>
      <c r="EYG80" s="6"/>
      <c r="EYH80" s="6"/>
      <c r="EYI80" s="6"/>
      <c r="EYJ80" s="6"/>
      <c r="EYK80" s="6"/>
      <c r="EYL80" s="6"/>
      <c r="EYM80" s="6"/>
      <c r="EYN80" s="6"/>
      <c r="EYO80" s="6"/>
      <c r="EYP80" s="6"/>
      <c r="EYQ80" s="6"/>
      <c r="EYR80" s="6"/>
      <c r="EYS80" s="6"/>
      <c r="EYT80" s="6"/>
      <c r="EYU80" s="6"/>
      <c r="EYV80" s="6"/>
      <c r="EYW80" s="6"/>
      <c r="EYX80" s="6"/>
      <c r="EYY80" s="6"/>
      <c r="EYZ80" s="6"/>
      <c r="EZA80" s="6"/>
      <c r="EZB80" s="6"/>
      <c r="EZC80" s="6"/>
      <c r="EZD80" s="6"/>
      <c r="EZE80" s="6"/>
      <c r="EZF80" s="6"/>
      <c r="EZG80" s="6"/>
      <c r="EZH80" s="6"/>
      <c r="EZI80" s="6"/>
      <c r="EZJ80" s="6"/>
      <c r="EZK80" s="6"/>
      <c r="EZL80" s="6"/>
      <c r="EZM80" s="6"/>
      <c r="EZN80" s="6"/>
      <c r="EZO80" s="6"/>
      <c r="EZP80" s="6"/>
      <c r="EZQ80" s="6"/>
      <c r="EZR80" s="6"/>
      <c r="EZS80" s="6"/>
      <c r="EZT80" s="6"/>
      <c r="EZU80" s="6"/>
      <c r="EZV80" s="6"/>
      <c r="EZW80" s="6"/>
      <c r="EZX80" s="6"/>
      <c r="EZY80" s="6"/>
      <c r="EZZ80" s="6"/>
      <c r="FAA80" s="6"/>
      <c r="FAB80" s="6"/>
      <c r="FAC80" s="6"/>
      <c r="FAD80" s="6"/>
      <c r="FAE80" s="6"/>
      <c r="FAF80" s="6"/>
      <c r="FAG80" s="6"/>
      <c r="FAH80" s="6"/>
      <c r="FAI80" s="6"/>
      <c r="FAJ80" s="6"/>
      <c r="FAK80" s="6"/>
      <c r="FAL80" s="6"/>
      <c r="FAM80" s="6"/>
      <c r="FAN80" s="6"/>
      <c r="FAO80" s="6"/>
      <c r="FAP80" s="6"/>
      <c r="FAQ80" s="6"/>
      <c r="FAR80" s="6"/>
      <c r="FAS80" s="6"/>
      <c r="FAT80" s="6"/>
      <c r="FAU80" s="6"/>
      <c r="FAV80" s="6"/>
      <c r="FAW80" s="6"/>
      <c r="FAX80" s="6"/>
      <c r="FAY80" s="6"/>
      <c r="FAZ80" s="6"/>
      <c r="FBA80" s="6"/>
      <c r="FBB80" s="6"/>
      <c r="FBC80" s="6"/>
      <c r="FBD80" s="6"/>
      <c r="FBE80" s="6"/>
      <c r="FBF80" s="6"/>
      <c r="FBG80" s="6"/>
      <c r="FBH80" s="6"/>
      <c r="FBI80" s="6"/>
      <c r="FBJ80" s="6"/>
      <c r="FBK80" s="6"/>
      <c r="FBL80" s="6"/>
      <c r="FBM80" s="6"/>
      <c r="FBN80" s="6"/>
      <c r="FBO80" s="6"/>
      <c r="FBP80" s="6"/>
      <c r="FBQ80" s="6"/>
      <c r="FBR80" s="6"/>
      <c r="FBS80" s="6"/>
      <c r="FBT80" s="6"/>
      <c r="FBU80" s="6"/>
      <c r="FBV80" s="6"/>
      <c r="FBW80" s="6"/>
      <c r="FBX80" s="6"/>
      <c r="FBY80" s="6"/>
      <c r="FBZ80" s="6"/>
      <c r="FCA80" s="6"/>
      <c r="FCB80" s="6"/>
      <c r="FCC80" s="6"/>
      <c r="FCD80" s="6"/>
      <c r="FCE80" s="6"/>
      <c r="FCF80" s="6"/>
      <c r="FCG80" s="6"/>
      <c r="FCH80" s="6"/>
      <c r="FCI80" s="6"/>
      <c r="FCJ80" s="6"/>
      <c r="FCK80" s="6"/>
      <c r="FCL80" s="6"/>
      <c r="FCM80" s="6"/>
      <c r="FCN80" s="6"/>
      <c r="FCO80" s="6"/>
      <c r="FCP80" s="6"/>
      <c r="FCQ80" s="6"/>
      <c r="FCR80" s="6"/>
      <c r="FCS80" s="6"/>
      <c r="FCT80" s="6"/>
      <c r="FCU80" s="6"/>
      <c r="FCV80" s="6"/>
      <c r="FCW80" s="6"/>
      <c r="FCX80" s="6"/>
      <c r="FCY80" s="6"/>
      <c r="FCZ80" s="6"/>
      <c r="FDA80" s="6"/>
      <c r="FDB80" s="6"/>
      <c r="FDC80" s="6"/>
      <c r="FDD80" s="6"/>
      <c r="FDE80" s="6"/>
      <c r="FDF80" s="6"/>
      <c r="FDG80" s="6"/>
      <c r="FDH80" s="6"/>
      <c r="FDI80" s="6"/>
      <c r="FDJ80" s="6"/>
      <c r="FDK80" s="6"/>
      <c r="FDL80" s="6"/>
      <c r="FDM80" s="6"/>
      <c r="FDN80" s="6"/>
      <c r="FDO80" s="6"/>
      <c r="FDP80" s="6"/>
      <c r="FDQ80" s="6"/>
      <c r="FDR80" s="6"/>
      <c r="FDS80" s="6"/>
      <c r="FDT80" s="6"/>
      <c r="FDU80" s="6"/>
      <c r="FDV80" s="6"/>
      <c r="FDW80" s="6"/>
      <c r="FDX80" s="6"/>
      <c r="FDY80" s="6"/>
      <c r="FDZ80" s="6"/>
      <c r="FEA80" s="6"/>
      <c r="FEB80" s="6"/>
      <c r="FEC80" s="6"/>
      <c r="FED80" s="6"/>
      <c r="FEE80" s="6"/>
      <c r="FEF80" s="6"/>
      <c r="FEG80" s="6"/>
      <c r="FEH80" s="6"/>
      <c r="FEI80" s="6"/>
      <c r="FEJ80" s="6"/>
      <c r="FEK80" s="6"/>
      <c r="FEL80" s="6"/>
      <c r="FEM80" s="6"/>
      <c r="FEN80" s="6"/>
      <c r="FEO80" s="6"/>
      <c r="FEP80" s="6"/>
      <c r="FEQ80" s="6"/>
      <c r="FER80" s="6"/>
      <c r="FES80" s="6"/>
      <c r="FET80" s="6"/>
      <c r="FEU80" s="6"/>
      <c r="FEV80" s="6"/>
      <c r="FEW80" s="6"/>
      <c r="FEX80" s="6"/>
      <c r="FEY80" s="6"/>
      <c r="FEZ80" s="6"/>
      <c r="FFA80" s="6"/>
      <c r="FFB80" s="6"/>
      <c r="FFC80" s="6"/>
      <c r="FFD80" s="6"/>
      <c r="FFE80" s="6"/>
      <c r="FFF80" s="6"/>
      <c r="FFG80" s="6"/>
      <c r="FFH80" s="6"/>
      <c r="FFI80" s="6"/>
      <c r="FFJ80" s="6"/>
      <c r="FFK80" s="6"/>
      <c r="FFL80" s="6"/>
      <c r="FFM80" s="6"/>
      <c r="FFN80" s="6"/>
      <c r="FFO80" s="6"/>
      <c r="FFP80" s="6"/>
      <c r="FFQ80" s="6"/>
      <c r="FFR80" s="6"/>
      <c r="FFS80" s="6"/>
      <c r="FFT80" s="6"/>
      <c r="FFU80" s="6"/>
      <c r="FFV80" s="6"/>
      <c r="FFW80" s="6"/>
      <c r="FFX80" s="6"/>
      <c r="FFY80" s="6"/>
      <c r="FFZ80" s="6"/>
      <c r="FGA80" s="6"/>
      <c r="FGB80" s="6"/>
      <c r="FGC80" s="6"/>
      <c r="FGD80" s="6"/>
      <c r="FGE80" s="6"/>
      <c r="FGF80" s="6"/>
      <c r="FGG80" s="6"/>
      <c r="FGH80" s="6"/>
      <c r="FGI80" s="6"/>
      <c r="FGJ80" s="6"/>
      <c r="FGK80" s="6"/>
      <c r="FGL80" s="6"/>
      <c r="FGM80" s="6"/>
      <c r="FGN80" s="6"/>
      <c r="FGO80" s="6"/>
      <c r="FGP80" s="6"/>
      <c r="FGQ80" s="6"/>
      <c r="FGR80" s="6"/>
      <c r="FGS80" s="6"/>
      <c r="FGT80" s="6"/>
      <c r="FGU80" s="6"/>
      <c r="FGV80" s="6"/>
      <c r="FGW80" s="6"/>
      <c r="FGX80" s="6"/>
      <c r="FGY80" s="6"/>
      <c r="FGZ80" s="6"/>
      <c r="FHA80" s="6"/>
      <c r="FHB80" s="6"/>
      <c r="FHC80" s="6"/>
      <c r="FHD80" s="6"/>
      <c r="FHE80" s="6"/>
      <c r="FHF80" s="6"/>
      <c r="FHG80" s="6"/>
      <c r="FHH80" s="6"/>
      <c r="FHI80" s="6"/>
      <c r="FHJ80" s="6"/>
      <c r="FHK80" s="6"/>
      <c r="FHL80" s="6"/>
      <c r="FHM80" s="6"/>
      <c r="FHN80" s="6"/>
      <c r="FHO80" s="6"/>
      <c r="FHP80" s="6"/>
      <c r="FHQ80" s="6"/>
      <c r="FHR80" s="6"/>
      <c r="FHS80" s="6"/>
      <c r="FHT80" s="6"/>
      <c r="FHU80" s="6"/>
      <c r="FHV80" s="6"/>
      <c r="FHW80" s="6"/>
      <c r="FHX80" s="6"/>
      <c r="FHY80" s="6"/>
      <c r="FHZ80" s="6"/>
      <c r="FIA80" s="6"/>
      <c r="FIB80" s="6"/>
      <c r="FIC80" s="6"/>
      <c r="FID80" s="6"/>
      <c r="FIE80" s="6"/>
      <c r="FIF80" s="6"/>
      <c r="FIG80" s="6"/>
      <c r="FIH80" s="6"/>
      <c r="FII80" s="6"/>
      <c r="FIJ80" s="6"/>
      <c r="FIK80" s="6"/>
      <c r="FIL80" s="6"/>
      <c r="FIM80" s="6"/>
      <c r="FIN80" s="6"/>
      <c r="FIO80" s="6"/>
      <c r="FIP80" s="6"/>
      <c r="FIQ80" s="6"/>
      <c r="FIR80" s="6"/>
      <c r="FIS80" s="6"/>
      <c r="FIT80" s="6"/>
      <c r="FIU80" s="6"/>
      <c r="FIV80" s="6"/>
      <c r="FIW80" s="6"/>
      <c r="FIX80" s="6"/>
      <c r="FIY80" s="6"/>
      <c r="FIZ80" s="6"/>
      <c r="FJA80" s="6"/>
      <c r="FJB80" s="6"/>
      <c r="FJC80" s="6"/>
      <c r="FJD80" s="6"/>
      <c r="FJE80" s="6"/>
      <c r="FJF80" s="6"/>
      <c r="FJG80" s="6"/>
      <c r="FJH80" s="6"/>
      <c r="FJI80" s="6"/>
      <c r="FJJ80" s="6"/>
      <c r="FJK80" s="6"/>
      <c r="FJL80" s="6"/>
      <c r="FJM80" s="6"/>
      <c r="FJN80" s="6"/>
      <c r="FJO80" s="6"/>
      <c r="FJP80" s="6"/>
      <c r="FJQ80" s="6"/>
      <c r="FJR80" s="6"/>
      <c r="FJS80" s="6"/>
      <c r="FJT80" s="6"/>
      <c r="FJU80" s="6"/>
      <c r="FJV80" s="6"/>
      <c r="FJW80" s="6"/>
      <c r="FJX80" s="6"/>
      <c r="FJY80" s="6"/>
      <c r="FJZ80" s="6"/>
      <c r="FKA80" s="6"/>
      <c r="FKB80" s="6"/>
      <c r="FKC80" s="6"/>
      <c r="FKD80" s="6"/>
      <c r="FKE80" s="6"/>
      <c r="FKF80" s="6"/>
      <c r="FKG80" s="6"/>
      <c r="FKH80" s="6"/>
      <c r="FKI80" s="6"/>
      <c r="FKJ80" s="6"/>
      <c r="FKK80" s="6"/>
      <c r="FKL80" s="6"/>
      <c r="FKM80" s="6"/>
      <c r="FKN80" s="6"/>
      <c r="FKO80" s="6"/>
      <c r="FKP80" s="6"/>
      <c r="FKQ80" s="6"/>
      <c r="FKR80" s="6"/>
      <c r="FKS80" s="6"/>
      <c r="FKT80" s="6"/>
      <c r="FKU80" s="6"/>
      <c r="FKV80" s="6"/>
      <c r="FKW80" s="6"/>
      <c r="FKX80" s="6"/>
      <c r="FKY80" s="6"/>
      <c r="FKZ80" s="6"/>
      <c r="FLA80" s="6"/>
      <c r="FLB80" s="6"/>
      <c r="FLC80" s="6"/>
      <c r="FLD80" s="6"/>
      <c r="FLE80" s="6"/>
      <c r="FLF80" s="6"/>
      <c r="FLG80" s="6"/>
      <c r="FLH80" s="6"/>
      <c r="FLI80" s="6"/>
      <c r="FLJ80" s="6"/>
      <c r="FLK80" s="6"/>
      <c r="FLL80" s="6"/>
      <c r="FLM80" s="6"/>
      <c r="FLN80" s="6"/>
      <c r="FLO80" s="6"/>
      <c r="FLP80" s="6"/>
      <c r="FLQ80" s="6"/>
      <c r="FLR80" s="6"/>
      <c r="FLS80" s="6"/>
      <c r="FLT80" s="6"/>
      <c r="FLU80" s="6"/>
      <c r="FLV80" s="6"/>
      <c r="FLW80" s="6"/>
      <c r="FLX80" s="6"/>
      <c r="FLY80" s="6"/>
      <c r="FLZ80" s="6"/>
      <c r="FMA80" s="6"/>
      <c r="FMB80" s="6"/>
      <c r="FMC80" s="6"/>
      <c r="FMD80" s="6"/>
      <c r="FME80" s="6"/>
      <c r="FMF80" s="6"/>
      <c r="FMG80" s="6"/>
      <c r="FMH80" s="6"/>
      <c r="FMI80" s="6"/>
      <c r="FMJ80" s="6"/>
      <c r="FMK80" s="6"/>
      <c r="FML80" s="6"/>
      <c r="FMM80" s="6"/>
      <c r="FMN80" s="6"/>
      <c r="FMO80" s="6"/>
      <c r="FMP80" s="6"/>
      <c r="FMQ80" s="6"/>
      <c r="FMR80" s="6"/>
      <c r="FMS80" s="6"/>
      <c r="FMT80" s="6"/>
      <c r="FMU80" s="6"/>
      <c r="FMV80" s="6"/>
      <c r="FMW80" s="6"/>
      <c r="FMX80" s="6"/>
      <c r="FMY80" s="6"/>
      <c r="FMZ80" s="6"/>
      <c r="FNA80" s="6"/>
      <c r="FNB80" s="6"/>
      <c r="FNC80" s="6"/>
      <c r="FND80" s="6"/>
      <c r="FNE80" s="6"/>
      <c r="FNF80" s="6"/>
      <c r="FNG80" s="6"/>
      <c r="FNH80" s="6"/>
      <c r="FNI80" s="6"/>
      <c r="FNJ80" s="6"/>
      <c r="FNK80" s="6"/>
      <c r="FNL80" s="6"/>
      <c r="FNM80" s="6"/>
      <c r="FNN80" s="6"/>
      <c r="FNO80" s="6"/>
      <c r="FNP80" s="6"/>
      <c r="FNQ80" s="6"/>
      <c r="FNR80" s="6"/>
      <c r="FNS80" s="6"/>
      <c r="FNT80" s="6"/>
      <c r="FNU80" s="6"/>
      <c r="FNV80" s="6"/>
      <c r="FNW80" s="6"/>
      <c r="FNX80" s="6"/>
      <c r="FNY80" s="6"/>
      <c r="FNZ80" s="6"/>
      <c r="FOA80" s="6"/>
      <c r="FOB80" s="6"/>
      <c r="FOC80" s="6"/>
      <c r="FOD80" s="6"/>
      <c r="FOE80" s="6"/>
      <c r="FOF80" s="6"/>
      <c r="FOG80" s="6"/>
      <c r="FOH80" s="6"/>
      <c r="FOI80" s="6"/>
      <c r="FOJ80" s="6"/>
      <c r="FOK80" s="6"/>
      <c r="FOL80" s="6"/>
      <c r="FOM80" s="6"/>
      <c r="FON80" s="6"/>
      <c r="FOO80" s="6"/>
      <c r="FOP80" s="6"/>
      <c r="FOQ80" s="6"/>
      <c r="FOR80" s="6"/>
      <c r="FOS80" s="6"/>
      <c r="FOT80" s="6"/>
      <c r="FOU80" s="6"/>
      <c r="FOV80" s="6"/>
      <c r="FOW80" s="6"/>
      <c r="FOX80" s="6"/>
      <c r="FOY80" s="6"/>
      <c r="FOZ80" s="6"/>
      <c r="FPA80" s="6"/>
      <c r="FPB80" s="6"/>
      <c r="FPC80" s="6"/>
      <c r="FPD80" s="6"/>
      <c r="FPE80" s="6"/>
      <c r="FPF80" s="6"/>
      <c r="FPG80" s="6"/>
      <c r="FPH80" s="6"/>
      <c r="FPI80" s="6"/>
      <c r="FPJ80" s="6"/>
      <c r="FPK80" s="6"/>
      <c r="FPL80" s="6"/>
      <c r="FPM80" s="6"/>
      <c r="FPN80" s="6"/>
      <c r="FPO80" s="6"/>
      <c r="FPP80" s="6"/>
      <c r="FPQ80" s="6"/>
      <c r="FPR80" s="6"/>
      <c r="FPS80" s="6"/>
      <c r="FPT80" s="6"/>
      <c r="FPU80" s="6"/>
      <c r="FPV80" s="6"/>
      <c r="FPW80" s="6"/>
      <c r="FPX80" s="6"/>
      <c r="FPY80" s="6"/>
      <c r="FPZ80" s="6"/>
      <c r="FQA80" s="6"/>
      <c r="FQB80" s="6"/>
      <c r="FQC80" s="6"/>
      <c r="FQD80" s="6"/>
      <c r="FQE80" s="6"/>
      <c r="FQF80" s="6"/>
      <c r="FQG80" s="6"/>
      <c r="FQH80" s="6"/>
      <c r="FQI80" s="6"/>
      <c r="FQJ80" s="6"/>
      <c r="FQK80" s="6"/>
      <c r="FQL80" s="6"/>
      <c r="FQM80" s="6"/>
      <c r="FQN80" s="6"/>
      <c r="FQO80" s="6"/>
      <c r="FQP80" s="6"/>
      <c r="FQQ80" s="6"/>
      <c r="FQR80" s="6"/>
      <c r="FQS80" s="6"/>
      <c r="FQT80" s="6"/>
      <c r="FQU80" s="6"/>
      <c r="FQV80" s="6"/>
      <c r="FQW80" s="6"/>
      <c r="FQX80" s="6"/>
      <c r="FQY80" s="6"/>
      <c r="FQZ80" s="6"/>
      <c r="FRA80" s="6"/>
      <c r="FRB80" s="6"/>
      <c r="FRC80" s="6"/>
      <c r="FRD80" s="6"/>
      <c r="FRE80" s="6"/>
      <c r="FRF80" s="6"/>
      <c r="FRG80" s="6"/>
      <c r="FRH80" s="6"/>
      <c r="FRI80" s="6"/>
      <c r="FRJ80" s="6"/>
      <c r="FRK80" s="6"/>
      <c r="FRL80" s="6"/>
      <c r="FRM80" s="6"/>
      <c r="FRN80" s="6"/>
      <c r="FRO80" s="6"/>
      <c r="FRP80" s="6"/>
      <c r="FRQ80" s="6"/>
      <c r="FRR80" s="6"/>
      <c r="FRS80" s="6"/>
      <c r="FRT80" s="6"/>
      <c r="FRU80" s="6"/>
      <c r="FRV80" s="6"/>
      <c r="FRW80" s="6"/>
      <c r="FRX80" s="6"/>
      <c r="FRY80" s="6"/>
      <c r="FRZ80" s="6"/>
      <c r="FSA80" s="6"/>
      <c r="FSB80" s="6"/>
      <c r="FSC80" s="6"/>
      <c r="FSD80" s="6"/>
      <c r="FSE80" s="6"/>
      <c r="FSF80" s="6"/>
      <c r="FSG80" s="6"/>
      <c r="FSH80" s="6"/>
      <c r="FSI80" s="6"/>
      <c r="FSJ80" s="6"/>
      <c r="FSK80" s="6"/>
      <c r="FSL80" s="6"/>
      <c r="FSM80" s="6"/>
      <c r="FSN80" s="6"/>
      <c r="FSO80" s="6"/>
      <c r="FSP80" s="6"/>
      <c r="FSQ80" s="6"/>
      <c r="FSR80" s="6"/>
      <c r="FSS80" s="6"/>
      <c r="FST80" s="6"/>
      <c r="FSU80" s="6"/>
      <c r="FSV80" s="6"/>
      <c r="FSW80" s="6"/>
      <c r="FSX80" s="6"/>
      <c r="FSY80" s="6"/>
      <c r="FSZ80" s="6"/>
      <c r="FTA80" s="6"/>
      <c r="FTB80" s="6"/>
      <c r="FTC80" s="6"/>
      <c r="FTD80" s="6"/>
      <c r="FTE80" s="6"/>
      <c r="FTF80" s="6"/>
      <c r="FTG80" s="6"/>
      <c r="FTH80" s="6"/>
      <c r="FTI80" s="6"/>
      <c r="FTJ80" s="6"/>
      <c r="FTK80" s="6"/>
      <c r="FTL80" s="6"/>
      <c r="FTM80" s="6"/>
      <c r="FTN80" s="6"/>
      <c r="FTO80" s="6"/>
      <c r="FTP80" s="6"/>
      <c r="FTQ80" s="6"/>
      <c r="FTR80" s="6"/>
      <c r="FTS80" s="6"/>
      <c r="FTT80" s="6"/>
      <c r="FTU80" s="6"/>
      <c r="FTV80" s="6"/>
      <c r="FTW80" s="6"/>
      <c r="FTX80" s="6"/>
      <c r="FTY80" s="6"/>
      <c r="FTZ80" s="6"/>
      <c r="FUA80" s="6"/>
      <c r="FUB80" s="6"/>
      <c r="FUC80" s="6"/>
      <c r="FUD80" s="6"/>
      <c r="FUE80" s="6"/>
      <c r="FUF80" s="6"/>
      <c r="FUG80" s="6"/>
      <c r="FUH80" s="6"/>
      <c r="FUI80" s="6"/>
      <c r="FUJ80" s="6"/>
      <c r="FUK80" s="6"/>
      <c r="FUL80" s="6"/>
      <c r="FUM80" s="6"/>
      <c r="FUN80" s="6"/>
      <c r="FUO80" s="6"/>
      <c r="FUP80" s="6"/>
      <c r="FUQ80" s="6"/>
      <c r="FUR80" s="6"/>
      <c r="FUS80" s="6"/>
      <c r="FUT80" s="6"/>
      <c r="FUU80" s="6"/>
      <c r="FUV80" s="6"/>
      <c r="FUW80" s="6"/>
      <c r="FUX80" s="6"/>
      <c r="FUY80" s="6"/>
      <c r="FUZ80" s="6"/>
      <c r="FVA80" s="6"/>
      <c r="FVB80" s="6"/>
      <c r="FVC80" s="6"/>
      <c r="FVD80" s="6"/>
      <c r="FVE80" s="6"/>
      <c r="FVF80" s="6"/>
      <c r="FVG80" s="6"/>
      <c r="FVH80" s="6"/>
      <c r="FVI80" s="6"/>
      <c r="FVJ80" s="6"/>
      <c r="FVK80" s="6"/>
      <c r="FVL80" s="6"/>
      <c r="FVM80" s="6"/>
      <c r="FVN80" s="6"/>
      <c r="FVO80" s="6"/>
      <c r="FVP80" s="6"/>
      <c r="FVQ80" s="6"/>
      <c r="FVR80" s="6"/>
      <c r="FVS80" s="6"/>
      <c r="FVT80" s="6"/>
      <c r="FVU80" s="6"/>
      <c r="FVV80" s="6"/>
      <c r="FVW80" s="6"/>
      <c r="FVX80" s="6"/>
      <c r="FVY80" s="6"/>
      <c r="FVZ80" s="6"/>
      <c r="FWA80" s="6"/>
      <c r="FWB80" s="6"/>
      <c r="FWC80" s="6"/>
      <c r="FWD80" s="6"/>
      <c r="FWE80" s="6"/>
      <c r="FWF80" s="6"/>
      <c r="FWG80" s="6"/>
      <c r="FWH80" s="6"/>
      <c r="FWI80" s="6"/>
      <c r="FWJ80" s="6"/>
      <c r="FWK80" s="6"/>
      <c r="FWL80" s="6"/>
      <c r="FWM80" s="6"/>
      <c r="FWN80" s="6"/>
      <c r="FWO80" s="6"/>
      <c r="FWP80" s="6"/>
      <c r="FWQ80" s="6"/>
      <c r="FWR80" s="6"/>
      <c r="FWS80" s="6"/>
      <c r="FWT80" s="6"/>
      <c r="FWU80" s="6"/>
      <c r="FWV80" s="6"/>
      <c r="FWW80" s="6"/>
      <c r="FWX80" s="6"/>
      <c r="FWY80" s="6"/>
      <c r="FWZ80" s="6"/>
      <c r="FXA80" s="6"/>
      <c r="FXB80" s="6"/>
      <c r="FXC80" s="6"/>
      <c r="FXD80" s="6"/>
      <c r="FXE80" s="6"/>
      <c r="FXF80" s="6"/>
      <c r="FXG80" s="6"/>
      <c r="FXH80" s="6"/>
      <c r="FXI80" s="6"/>
      <c r="FXJ80" s="6"/>
      <c r="FXK80" s="6"/>
      <c r="FXL80" s="6"/>
      <c r="FXM80" s="6"/>
      <c r="FXN80" s="6"/>
      <c r="FXO80" s="6"/>
      <c r="FXP80" s="6"/>
      <c r="FXQ80" s="6"/>
      <c r="FXR80" s="6"/>
      <c r="FXS80" s="6"/>
      <c r="FXT80" s="6"/>
      <c r="FXU80" s="6"/>
      <c r="FXV80" s="6"/>
      <c r="FXW80" s="6"/>
      <c r="FXX80" s="6"/>
      <c r="FXY80" s="6"/>
      <c r="FXZ80" s="6"/>
      <c r="FYA80" s="6"/>
      <c r="FYB80" s="6"/>
      <c r="FYC80" s="6"/>
      <c r="FYD80" s="6"/>
      <c r="FYE80" s="6"/>
      <c r="FYF80" s="6"/>
      <c r="FYG80" s="6"/>
      <c r="FYH80" s="6"/>
      <c r="FYI80" s="6"/>
      <c r="FYJ80" s="6"/>
      <c r="FYK80" s="6"/>
      <c r="FYL80" s="6"/>
      <c r="FYM80" s="6"/>
      <c r="FYN80" s="6"/>
      <c r="FYO80" s="6"/>
      <c r="FYP80" s="6"/>
      <c r="FYQ80" s="6"/>
      <c r="FYR80" s="6"/>
      <c r="FYS80" s="6"/>
      <c r="FYT80" s="6"/>
      <c r="FYU80" s="6"/>
      <c r="FYV80" s="6"/>
      <c r="FYW80" s="6"/>
      <c r="FYX80" s="6"/>
      <c r="FYY80" s="6"/>
      <c r="FYZ80" s="6"/>
      <c r="FZA80" s="6"/>
      <c r="FZB80" s="6"/>
      <c r="FZC80" s="6"/>
      <c r="FZD80" s="6"/>
      <c r="FZE80" s="6"/>
      <c r="FZF80" s="6"/>
      <c r="FZG80" s="6"/>
      <c r="FZH80" s="6"/>
      <c r="FZI80" s="6"/>
      <c r="FZJ80" s="6"/>
      <c r="FZK80" s="6"/>
      <c r="FZL80" s="6"/>
      <c r="FZM80" s="6"/>
      <c r="FZN80" s="6"/>
      <c r="FZO80" s="6"/>
      <c r="FZP80" s="6"/>
      <c r="FZQ80" s="6"/>
      <c r="FZR80" s="6"/>
      <c r="FZS80" s="6"/>
      <c r="FZT80" s="6"/>
      <c r="FZU80" s="6"/>
      <c r="FZV80" s="6"/>
      <c r="FZW80" s="6"/>
      <c r="FZX80" s="6"/>
      <c r="FZY80" s="6"/>
      <c r="FZZ80" s="6"/>
      <c r="GAA80" s="6"/>
      <c r="GAB80" s="6"/>
      <c r="GAC80" s="6"/>
      <c r="GAD80" s="6"/>
      <c r="GAE80" s="6"/>
      <c r="GAF80" s="6"/>
      <c r="GAG80" s="6"/>
      <c r="GAH80" s="6"/>
      <c r="GAI80" s="6"/>
      <c r="GAJ80" s="6"/>
      <c r="GAK80" s="6"/>
      <c r="GAL80" s="6"/>
      <c r="GAM80" s="6"/>
      <c r="GAN80" s="6"/>
      <c r="GAO80" s="6"/>
      <c r="GAP80" s="6"/>
      <c r="GAQ80" s="6"/>
      <c r="GAR80" s="6"/>
      <c r="GAS80" s="6"/>
      <c r="GAT80" s="6"/>
      <c r="GAU80" s="6"/>
      <c r="GAV80" s="6"/>
      <c r="GAW80" s="6"/>
      <c r="GAX80" s="6"/>
      <c r="GAY80" s="6"/>
      <c r="GAZ80" s="6"/>
      <c r="GBA80" s="6"/>
      <c r="GBB80" s="6"/>
      <c r="GBC80" s="6"/>
      <c r="GBD80" s="6"/>
      <c r="GBE80" s="6"/>
      <c r="GBF80" s="6"/>
      <c r="GBG80" s="6"/>
      <c r="GBH80" s="6"/>
      <c r="GBI80" s="6"/>
      <c r="GBJ80" s="6"/>
      <c r="GBK80" s="6"/>
      <c r="GBL80" s="6"/>
      <c r="GBM80" s="6"/>
      <c r="GBN80" s="6"/>
      <c r="GBO80" s="6"/>
      <c r="GBP80" s="6"/>
      <c r="GBQ80" s="6"/>
      <c r="GBR80" s="6"/>
      <c r="GBS80" s="6"/>
      <c r="GBT80" s="6"/>
      <c r="GBU80" s="6"/>
      <c r="GBV80" s="6"/>
      <c r="GBW80" s="6"/>
      <c r="GBX80" s="6"/>
      <c r="GBY80" s="6"/>
      <c r="GBZ80" s="6"/>
      <c r="GCA80" s="6"/>
      <c r="GCB80" s="6"/>
      <c r="GCC80" s="6"/>
      <c r="GCD80" s="6"/>
      <c r="GCE80" s="6"/>
      <c r="GCF80" s="6"/>
      <c r="GCG80" s="6"/>
      <c r="GCH80" s="6"/>
      <c r="GCI80" s="6"/>
      <c r="GCJ80" s="6"/>
      <c r="GCK80" s="6"/>
      <c r="GCL80" s="6"/>
      <c r="GCM80" s="6"/>
      <c r="GCN80" s="6"/>
      <c r="GCO80" s="6"/>
      <c r="GCP80" s="6"/>
      <c r="GCQ80" s="6"/>
      <c r="GCR80" s="6"/>
      <c r="GCS80" s="6"/>
      <c r="GCT80" s="6"/>
      <c r="GCU80" s="6"/>
      <c r="GCV80" s="6"/>
      <c r="GCW80" s="6"/>
      <c r="GCX80" s="6"/>
      <c r="GCY80" s="6"/>
      <c r="GCZ80" s="6"/>
      <c r="GDA80" s="6"/>
      <c r="GDB80" s="6"/>
      <c r="GDC80" s="6"/>
      <c r="GDD80" s="6"/>
      <c r="GDE80" s="6"/>
      <c r="GDF80" s="6"/>
      <c r="GDG80" s="6"/>
      <c r="GDH80" s="6"/>
      <c r="GDI80" s="6"/>
      <c r="GDJ80" s="6"/>
      <c r="GDK80" s="6"/>
      <c r="GDL80" s="6"/>
      <c r="GDM80" s="6"/>
      <c r="GDN80" s="6"/>
      <c r="GDO80" s="6"/>
      <c r="GDP80" s="6"/>
      <c r="GDQ80" s="6"/>
      <c r="GDR80" s="6"/>
      <c r="GDS80" s="6"/>
      <c r="GDT80" s="6"/>
      <c r="GDU80" s="6"/>
      <c r="GDV80" s="6"/>
      <c r="GDW80" s="6"/>
      <c r="GDX80" s="6"/>
      <c r="GDY80" s="6"/>
      <c r="GDZ80" s="6"/>
      <c r="GEA80" s="6"/>
      <c r="GEB80" s="6"/>
      <c r="GEC80" s="6"/>
      <c r="GED80" s="6"/>
      <c r="GEE80" s="6"/>
      <c r="GEF80" s="6"/>
      <c r="GEG80" s="6"/>
      <c r="GEH80" s="6"/>
      <c r="GEI80" s="6"/>
      <c r="GEJ80" s="6"/>
      <c r="GEK80" s="6"/>
      <c r="GEL80" s="6"/>
      <c r="GEM80" s="6"/>
      <c r="GEN80" s="6"/>
      <c r="GEO80" s="6"/>
      <c r="GEP80" s="6"/>
      <c r="GEQ80" s="6"/>
      <c r="GER80" s="6"/>
      <c r="GES80" s="6"/>
      <c r="GET80" s="6"/>
      <c r="GEU80" s="6"/>
      <c r="GEV80" s="6"/>
      <c r="GEW80" s="6"/>
      <c r="GEX80" s="6"/>
      <c r="GEY80" s="6"/>
      <c r="GEZ80" s="6"/>
      <c r="GFA80" s="6"/>
      <c r="GFB80" s="6"/>
      <c r="GFC80" s="6"/>
      <c r="GFD80" s="6"/>
      <c r="GFE80" s="6"/>
      <c r="GFF80" s="6"/>
      <c r="GFG80" s="6"/>
      <c r="GFH80" s="6"/>
      <c r="GFI80" s="6"/>
      <c r="GFJ80" s="6"/>
      <c r="GFK80" s="6"/>
      <c r="GFL80" s="6"/>
      <c r="GFM80" s="6"/>
      <c r="GFN80" s="6"/>
      <c r="GFO80" s="6"/>
      <c r="GFP80" s="6"/>
      <c r="GFQ80" s="6"/>
      <c r="GFR80" s="6"/>
      <c r="GFS80" s="6"/>
      <c r="GFT80" s="6"/>
      <c r="GFU80" s="6"/>
      <c r="GFV80" s="6"/>
      <c r="GFW80" s="6"/>
      <c r="GFX80" s="6"/>
      <c r="GFY80" s="6"/>
      <c r="GFZ80" s="6"/>
      <c r="GGA80" s="6"/>
      <c r="GGB80" s="6"/>
      <c r="GGC80" s="6"/>
      <c r="GGD80" s="6"/>
      <c r="GGE80" s="6"/>
      <c r="GGF80" s="6"/>
      <c r="GGG80" s="6"/>
      <c r="GGH80" s="6"/>
      <c r="GGI80" s="6"/>
      <c r="GGJ80" s="6"/>
      <c r="GGK80" s="6"/>
      <c r="GGL80" s="6"/>
      <c r="GGM80" s="6"/>
      <c r="GGN80" s="6"/>
      <c r="GGO80" s="6"/>
      <c r="GGP80" s="6"/>
      <c r="GGQ80" s="6"/>
      <c r="GGR80" s="6"/>
      <c r="GGS80" s="6"/>
      <c r="GGT80" s="6"/>
      <c r="GGU80" s="6"/>
      <c r="GGV80" s="6"/>
      <c r="GGW80" s="6"/>
      <c r="GGX80" s="6"/>
      <c r="GGY80" s="6"/>
      <c r="GGZ80" s="6"/>
      <c r="GHA80" s="6"/>
      <c r="GHB80" s="6"/>
      <c r="GHC80" s="6"/>
      <c r="GHD80" s="6"/>
      <c r="GHE80" s="6"/>
      <c r="GHF80" s="6"/>
      <c r="GHG80" s="6"/>
      <c r="GHH80" s="6"/>
      <c r="GHI80" s="6"/>
      <c r="GHJ80" s="6"/>
      <c r="GHK80" s="6"/>
      <c r="GHL80" s="6"/>
      <c r="GHM80" s="6"/>
      <c r="GHN80" s="6"/>
      <c r="GHO80" s="6"/>
      <c r="GHP80" s="6"/>
      <c r="GHQ80" s="6"/>
      <c r="GHR80" s="6"/>
      <c r="GHS80" s="6"/>
      <c r="GHT80" s="6"/>
      <c r="GHU80" s="6"/>
      <c r="GHV80" s="6"/>
      <c r="GHW80" s="6"/>
      <c r="GHX80" s="6"/>
      <c r="GHY80" s="6"/>
      <c r="GHZ80" s="6"/>
      <c r="GIA80" s="6"/>
      <c r="GIB80" s="6"/>
      <c r="GIC80" s="6"/>
      <c r="GID80" s="6"/>
      <c r="GIE80" s="6"/>
      <c r="GIF80" s="6"/>
      <c r="GIG80" s="6"/>
      <c r="GIH80" s="6"/>
      <c r="GII80" s="6"/>
      <c r="GIJ80" s="6"/>
      <c r="GIK80" s="6"/>
      <c r="GIL80" s="6"/>
      <c r="GIM80" s="6"/>
      <c r="GIN80" s="6"/>
      <c r="GIO80" s="6"/>
      <c r="GIP80" s="6"/>
      <c r="GIQ80" s="6"/>
      <c r="GIR80" s="6"/>
      <c r="GIS80" s="6"/>
      <c r="GIT80" s="6"/>
      <c r="GIU80" s="6"/>
      <c r="GIV80" s="6"/>
      <c r="GIW80" s="6"/>
      <c r="GIX80" s="6"/>
      <c r="GIY80" s="6"/>
      <c r="GIZ80" s="6"/>
      <c r="GJA80" s="6"/>
      <c r="GJB80" s="6"/>
      <c r="GJC80" s="6"/>
      <c r="GJD80" s="6"/>
      <c r="GJE80" s="6"/>
      <c r="GJF80" s="6"/>
      <c r="GJG80" s="6"/>
      <c r="GJH80" s="6"/>
      <c r="GJI80" s="6"/>
      <c r="GJJ80" s="6"/>
      <c r="GJK80" s="6"/>
      <c r="GJL80" s="6"/>
      <c r="GJM80" s="6"/>
      <c r="GJN80" s="6"/>
      <c r="GJO80" s="6"/>
      <c r="GJP80" s="6"/>
      <c r="GJQ80" s="6"/>
      <c r="GJR80" s="6"/>
      <c r="GJS80" s="6"/>
      <c r="GJT80" s="6"/>
      <c r="GJU80" s="6"/>
      <c r="GJV80" s="6"/>
      <c r="GJW80" s="6"/>
      <c r="GJX80" s="6"/>
      <c r="GJY80" s="6"/>
      <c r="GJZ80" s="6"/>
      <c r="GKA80" s="6"/>
      <c r="GKB80" s="6"/>
      <c r="GKC80" s="6"/>
      <c r="GKD80" s="6"/>
      <c r="GKE80" s="6"/>
      <c r="GKF80" s="6"/>
      <c r="GKG80" s="6"/>
      <c r="GKH80" s="6"/>
      <c r="GKI80" s="6"/>
      <c r="GKJ80" s="6"/>
      <c r="GKK80" s="6"/>
      <c r="GKL80" s="6"/>
      <c r="GKM80" s="6"/>
      <c r="GKN80" s="6"/>
      <c r="GKO80" s="6"/>
      <c r="GKP80" s="6"/>
      <c r="GKQ80" s="6"/>
      <c r="GKR80" s="6"/>
      <c r="GKS80" s="6"/>
      <c r="GKT80" s="6"/>
      <c r="GKU80" s="6"/>
      <c r="GKV80" s="6"/>
      <c r="GKW80" s="6"/>
      <c r="GKX80" s="6"/>
      <c r="GKY80" s="6"/>
      <c r="GKZ80" s="6"/>
      <c r="GLA80" s="6"/>
      <c r="GLB80" s="6"/>
      <c r="GLC80" s="6"/>
      <c r="GLD80" s="6"/>
      <c r="GLE80" s="6"/>
      <c r="GLF80" s="6"/>
      <c r="GLG80" s="6"/>
      <c r="GLH80" s="6"/>
      <c r="GLI80" s="6"/>
      <c r="GLJ80" s="6"/>
      <c r="GLK80" s="6"/>
      <c r="GLL80" s="6"/>
      <c r="GLM80" s="6"/>
      <c r="GLN80" s="6"/>
      <c r="GLO80" s="6"/>
      <c r="GLP80" s="6"/>
      <c r="GLQ80" s="6"/>
      <c r="GLR80" s="6"/>
      <c r="GLS80" s="6"/>
      <c r="GLT80" s="6"/>
      <c r="GLU80" s="6"/>
      <c r="GLV80" s="6"/>
      <c r="GLW80" s="6"/>
      <c r="GLX80" s="6"/>
      <c r="GLY80" s="6"/>
      <c r="GLZ80" s="6"/>
      <c r="GMA80" s="6"/>
      <c r="GMB80" s="6"/>
      <c r="GMC80" s="6"/>
      <c r="GMD80" s="6"/>
      <c r="GME80" s="6"/>
      <c r="GMF80" s="6"/>
      <c r="GMG80" s="6"/>
      <c r="GMH80" s="6"/>
      <c r="GMI80" s="6"/>
      <c r="GMJ80" s="6"/>
      <c r="GMK80" s="6"/>
      <c r="GML80" s="6"/>
      <c r="GMM80" s="6"/>
      <c r="GMN80" s="6"/>
      <c r="GMO80" s="6"/>
      <c r="GMP80" s="6"/>
      <c r="GMQ80" s="6"/>
      <c r="GMR80" s="6"/>
      <c r="GMS80" s="6"/>
      <c r="GMT80" s="6"/>
      <c r="GMU80" s="6"/>
      <c r="GMV80" s="6"/>
      <c r="GMW80" s="6"/>
      <c r="GMX80" s="6"/>
      <c r="GMY80" s="6"/>
      <c r="GMZ80" s="6"/>
      <c r="GNA80" s="6"/>
      <c r="GNB80" s="6"/>
      <c r="GNC80" s="6"/>
      <c r="GND80" s="6"/>
      <c r="GNE80" s="6"/>
      <c r="GNF80" s="6"/>
      <c r="GNG80" s="6"/>
      <c r="GNH80" s="6"/>
      <c r="GNI80" s="6"/>
      <c r="GNJ80" s="6"/>
      <c r="GNK80" s="6"/>
      <c r="GNL80" s="6"/>
      <c r="GNM80" s="6"/>
      <c r="GNN80" s="6"/>
      <c r="GNO80" s="6"/>
      <c r="GNP80" s="6"/>
      <c r="GNQ80" s="6"/>
      <c r="GNR80" s="6"/>
      <c r="GNS80" s="6"/>
      <c r="GNT80" s="6"/>
      <c r="GNU80" s="6"/>
      <c r="GNV80" s="6"/>
      <c r="GNW80" s="6"/>
      <c r="GNX80" s="6"/>
      <c r="GNY80" s="6"/>
      <c r="GNZ80" s="6"/>
      <c r="GOA80" s="6"/>
      <c r="GOB80" s="6"/>
      <c r="GOC80" s="6"/>
      <c r="GOD80" s="6"/>
      <c r="GOE80" s="6"/>
      <c r="GOF80" s="6"/>
      <c r="GOG80" s="6"/>
      <c r="GOH80" s="6"/>
      <c r="GOI80" s="6"/>
      <c r="GOJ80" s="6"/>
      <c r="GOK80" s="6"/>
      <c r="GOL80" s="6"/>
      <c r="GOM80" s="6"/>
      <c r="GON80" s="6"/>
      <c r="GOO80" s="6"/>
      <c r="GOP80" s="6"/>
      <c r="GOQ80" s="6"/>
      <c r="GOR80" s="6"/>
      <c r="GOS80" s="6"/>
      <c r="GOT80" s="6"/>
      <c r="GOU80" s="6"/>
      <c r="GOV80" s="6"/>
      <c r="GOW80" s="6"/>
      <c r="GOX80" s="6"/>
      <c r="GOY80" s="6"/>
      <c r="GOZ80" s="6"/>
      <c r="GPA80" s="6"/>
      <c r="GPB80" s="6"/>
      <c r="GPC80" s="6"/>
      <c r="GPD80" s="6"/>
      <c r="GPE80" s="6"/>
      <c r="GPF80" s="6"/>
      <c r="GPG80" s="6"/>
      <c r="GPH80" s="6"/>
      <c r="GPI80" s="6"/>
      <c r="GPJ80" s="6"/>
      <c r="GPK80" s="6"/>
      <c r="GPL80" s="6"/>
      <c r="GPM80" s="6"/>
      <c r="GPN80" s="6"/>
      <c r="GPO80" s="6"/>
      <c r="GPP80" s="6"/>
      <c r="GPQ80" s="6"/>
      <c r="GPR80" s="6"/>
      <c r="GPS80" s="6"/>
      <c r="GPT80" s="6"/>
      <c r="GPU80" s="6"/>
      <c r="GPV80" s="6"/>
      <c r="GPW80" s="6"/>
      <c r="GPX80" s="6"/>
      <c r="GPY80" s="6"/>
      <c r="GPZ80" s="6"/>
      <c r="GQA80" s="6"/>
      <c r="GQB80" s="6"/>
      <c r="GQC80" s="6"/>
      <c r="GQD80" s="6"/>
      <c r="GQE80" s="6"/>
      <c r="GQF80" s="6"/>
      <c r="GQG80" s="6"/>
      <c r="GQH80" s="6"/>
      <c r="GQI80" s="6"/>
      <c r="GQJ80" s="6"/>
      <c r="GQK80" s="6"/>
      <c r="GQL80" s="6"/>
      <c r="GQM80" s="6"/>
      <c r="GQN80" s="6"/>
      <c r="GQO80" s="6"/>
      <c r="GQP80" s="6"/>
      <c r="GQQ80" s="6"/>
      <c r="GQR80" s="6"/>
      <c r="GQS80" s="6"/>
      <c r="GQT80" s="6"/>
      <c r="GQU80" s="6"/>
      <c r="GQV80" s="6"/>
      <c r="GQW80" s="6"/>
      <c r="GQX80" s="6"/>
      <c r="GQY80" s="6"/>
      <c r="GQZ80" s="6"/>
      <c r="GRA80" s="6"/>
      <c r="GRB80" s="6"/>
      <c r="GRC80" s="6"/>
      <c r="GRD80" s="6"/>
      <c r="GRE80" s="6"/>
      <c r="GRF80" s="6"/>
      <c r="GRG80" s="6"/>
      <c r="GRH80" s="6"/>
      <c r="GRI80" s="6"/>
      <c r="GRJ80" s="6"/>
      <c r="GRK80" s="6"/>
      <c r="GRL80" s="6"/>
      <c r="GRM80" s="6"/>
      <c r="GRN80" s="6"/>
      <c r="GRO80" s="6"/>
      <c r="GRP80" s="6"/>
      <c r="GRQ80" s="6"/>
      <c r="GRR80" s="6"/>
      <c r="GRS80" s="6"/>
      <c r="GRT80" s="6"/>
      <c r="GRU80" s="6"/>
      <c r="GRV80" s="6"/>
      <c r="GRW80" s="6"/>
      <c r="GRX80" s="6"/>
      <c r="GRY80" s="6"/>
      <c r="GRZ80" s="6"/>
      <c r="GSA80" s="6"/>
      <c r="GSB80" s="6"/>
      <c r="GSC80" s="6"/>
      <c r="GSD80" s="6"/>
      <c r="GSE80" s="6"/>
      <c r="GSF80" s="6"/>
      <c r="GSG80" s="6"/>
      <c r="GSH80" s="6"/>
      <c r="GSI80" s="6"/>
      <c r="GSJ80" s="6"/>
      <c r="GSK80" s="6"/>
      <c r="GSL80" s="6"/>
      <c r="GSM80" s="6"/>
      <c r="GSN80" s="6"/>
      <c r="GSO80" s="6"/>
      <c r="GSP80" s="6"/>
      <c r="GSQ80" s="6"/>
      <c r="GSR80" s="6"/>
      <c r="GSS80" s="6"/>
      <c r="GST80" s="6"/>
      <c r="GSU80" s="6"/>
      <c r="GSV80" s="6"/>
      <c r="GSW80" s="6"/>
      <c r="GSX80" s="6"/>
      <c r="GSY80" s="6"/>
      <c r="GSZ80" s="6"/>
      <c r="GTA80" s="6"/>
      <c r="GTB80" s="6"/>
      <c r="GTC80" s="6"/>
      <c r="GTD80" s="6"/>
      <c r="GTE80" s="6"/>
      <c r="GTF80" s="6"/>
      <c r="GTG80" s="6"/>
      <c r="GTH80" s="6"/>
      <c r="GTI80" s="6"/>
      <c r="GTJ80" s="6"/>
      <c r="GTK80" s="6"/>
      <c r="GTL80" s="6"/>
      <c r="GTM80" s="6"/>
      <c r="GTN80" s="6"/>
      <c r="GTO80" s="6"/>
      <c r="GTP80" s="6"/>
      <c r="GTQ80" s="6"/>
      <c r="GTR80" s="6"/>
      <c r="GTS80" s="6"/>
      <c r="GTT80" s="6"/>
      <c r="GTU80" s="6"/>
      <c r="GTV80" s="6"/>
      <c r="GTW80" s="6"/>
      <c r="GTX80" s="6"/>
      <c r="GTY80" s="6"/>
      <c r="GTZ80" s="6"/>
      <c r="GUA80" s="6"/>
      <c r="GUB80" s="6"/>
      <c r="GUC80" s="6"/>
      <c r="GUD80" s="6"/>
      <c r="GUE80" s="6"/>
      <c r="GUF80" s="6"/>
      <c r="GUG80" s="6"/>
      <c r="GUH80" s="6"/>
      <c r="GUI80" s="6"/>
      <c r="GUJ80" s="6"/>
      <c r="GUK80" s="6"/>
      <c r="GUL80" s="6"/>
      <c r="GUM80" s="6"/>
      <c r="GUN80" s="6"/>
      <c r="GUO80" s="6"/>
      <c r="GUP80" s="6"/>
      <c r="GUQ80" s="6"/>
      <c r="GUR80" s="6"/>
      <c r="GUS80" s="6"/>
      <c r="GUT80" s="6"/>
      <c r="GUU80" s="6"/>
      <c r="GUV80" s="6"/>
      <c r="GUW80" s="6"/>
      <c r="GUX80" s="6"/>
      <c r="GUY80" s="6"/>
      <c r="GUZ80" s="6"/>
      <c r="GVA80" s="6"/>
      <c r="GVB80" s="6"/>
      <c r="GVC80" s="6"/>
      <c r="GVD80" s="6"/>
      <c r="GVE80" s="6"/>
      <c r="GVF80" s="6"/>
      <c r="GVG80" s="6"/>
      <c r="GVH80" s="6"/>
      <c r="GVI80" s="6"/>
      <c r="GVJ80" s="6"/>
      <c r="GVK80" s="6"/>
      <c r="GVL80" s="6"/>
      <c r="GVM80" s="6"/>
      <c r="GVN80" s="6"/>
      <c r="GVO80" s="6"/>
      <c r="GVP80" s="6"/>
      <c r="GVQ80" s="6"/>
      <c r="GVR80" s="6"/>
      <c r="GVS80" s="6"/>
      <c r="GVT80" s="6"/>
      <c r="GVU80" s="6"/>
      <c r="GVV80" s="6"/>
      <c r="GVW80" s="6"/>
      <c r="GVX80" s="6"/>
      <c r="GVY80" s="6"/>
      <c r="GVZ80" s="6"/>
      <c r="GWA80" s="6"/>
      <c r="GWB80" s="6"/>
      <c r="GWC80" s="6"/>
      <c r="GWD80" s="6"/>
      <c r="GWE80" s="6"/>
      <c r="GWF80" s="6"/>
      <c r="GWG80" s="6"/>
      <c r="GWH80" s="6"/>
      <c r="GWI80" s="6"/>
      <c r="GWJ80" s="6"/>
      <c r="GWK80" s="6"/>
      <c r="GWL80" s="6"/>
      <c r="GWM80" s="6"/>
      <c r="GWN80" s="6"/>
      <c r="GWO80" s="6"/>
      <c r="GWP80" s="6"/>
      <c r="GWQ80" s="6"/>
      <c r="GWR80" s="6"/>
      <c r="GWS80" s="6"/>
      <c r="GWT80" s="6"/>
      <c r="GWU80" s="6"/>
      <c r="GWV80" s="6"/>
      <c r="GWW80" s="6"/>
      <c r="GWX80" s="6"/>
      <c r="GWY80" s="6"/>
      <c r="GWZ80" s="6"/>
      <c r="GXA80" s="6"/>
      <c r="GXB80" s="6"/>
      <c r="GXC80" s="6"/>
      <c r="GXD80" s="6"/>
      <c r="GXE80" s="6"/>
      <c r="GXF80" s="6"/>
      <c r="GXG80" s="6"/>
      <c r="GXH80" s="6"/>
      <c r="GXI80" s="6"/>
      <c r="GXJ80" s="6"/>
      <c r="GXK80" s="6"/>
      <c r="GXL80" s="6"/>
      <c r="GXM80" s="6"/>
      <c r="GXN80" s="6"/>
      <c r="GXO80" s="6"/>
      <c r="GXP80" s="6"/>
      <c r="GXQ80" s="6"/>
      <c r="GXR80" s="6"/>
      <c r="GXS80" s="6"/>
      <c r="GXT80" s="6"/>
      <c r="GXU80" s="6"/>
      <c r="GXV80" s="6"/>
      <c r="GXW80" s="6"/>
      <c r="GXX80" s="6"/>
      <c r="GXY80" s="6"/>
      <c r="GXZ80" s="6"/>
      <c r="GYA80" s="6"/>
      <c r="GYB80" s="6"/>
      <c r="GYC80" s="6"/>
      <c r="GYD80" s="6"/>
      <c r="GYE80" s="6"/>
      <c r="GYF80" s="6"/>
      <c r="GYG80" s="6"/>
      <c r="GYH80" s="6"/>
      <c r="GYI80" s="6"/>
      <c r="GYJ80" s="6"/>
      <c r="GYK80" s="6"/>
      <c r="GYL80" s="6"/>
      <c r="GYM80" s="6"/>
      <c r="GYN80" s="6"/>
      <c r="GYO80" s="6"/>
      <c r="GYP80" s="6"/>
      <c r="GYQ80" s="6"/>
      <c r="GYR80" s="6"/>
      <c r="GYS80" s="6"/>
      <c r="GYT80" s="6"/>
      <c r="GYU80" s="6"/>
      <c r="GYV80" s="6"/>
      <c r="GYW80" s="6"/>
      <c r="GYX80" s="6"/>
      <c r="GYY80" s="6"/>
      <c r="GYZ80" s="6"/>
      <c r="GZA80" s="6"/>
      <c r="GZB80" s="6"/>
      <c r="GZC80" s="6"/>
      <c r="GZD80" s="6"/>
      <c r="GZE80" s="6"/>
      <c r="GZF80" s="6"/>
      <c r="GZG80" s="6"/>
      <c r="GZH80" s="6"/>
      <c r="GZI80" s="6"/>
      <c r="GZJ80" s="6"/>
      <c r="GZK80" s="6"/>
      <c r="GZL80" s="6"/>
      <c r="GZM80" s="6"/>
      <c r="GZN80" s="6"/>
      <c r="GZO80" s="6"/>
      <c r="GZP80" s="6"/>
      <c r="GZQ80" s="6"/>
      <c r="GZR80" s="6"/>
      <c r="GZS80" s="6"/>
      <c r="GZT80" s="6"/>
      <c r="GZU80" s="6"/>
      <c r="GZV80" s="6"/>
      <c r="GZW80" s="6"/>
      <c r="GZX80" s="6"/>
      <c r="GZY80" s="6"/>
      <c r="GZZ80" s="6"/>
      <c r="HAA80" s="6"/>
      <c r="HAB80" s="6"/>
      <c r="HAC80" s="6"/>
      <c r="HAD80" s="6"/>
      <c r="HAE80" s="6"/>
      <c r="HAF80" s="6"/>
      <c r="HAG80" s="6"/>
      <c r="HAH80" s="6"/>
      <c r="HAI80" s="6"/>
      <c r="HAJ80" s="6"/>
      <c r="HAK80" s="6"/>
      <c r="HAL80" s="6"/>
      <c r="HAM80" s="6"/>
      <c r="HAN80" s="6"/>
      <c r="HAO80" s="6"/>
      <c r="HAP80" s="6"/>
      <c r="HAQ80" s="6"/>
      <c r="HAR80" s="6"/>
      <c r="HAS80" s="6"/>
      <c r="HAT80" s="6"/>
      <c r="HAU80" s="6"/>
      <c r="HAV80" s="6"/>
      <c r="HAW80" s="6"/>
      <c r="HAX80" s="6"/>
      <c r="HAY80" s="6"/>
      <c r="HAZ80" s="6"/>
      <c r="HBA80" s="6"/>
      <c r="HBB80" s="6"/>
      <c r="HBC80" s="6"/>
      <c r="HBD80" s="6"/>
      <c r="HBE80" s="6"/>
      <c r="HBF80" s="6"/>
      <c r="HBG80" s="6"/>
      <c r="HBH80" s="6"/>
      <c r="HBI80" s="6"/>
      <c r="HBJ80" s="6"/>
      <c r="HBK80" s="6"/>
      <c r="HBL80" s="6"/>
      <c r="HBM80" s="6"/>
      <c r="HBN80" s="6"/>
      <c r="HBO80" s="6"/>
      <c r="HBP80" s="6"/>
      <c r="HBQ80" s="6"/>
      <c r="HBR80" s="6"/>
      <c r="HBS80" s="6"/>
      <c r="HBT80" s="6"/>
      <c r="HBU80" s="6"/>
      <c r="HBV80" s="6"/>
      <c r="HBW80" s="6"/>
      <c r="HBX80" s="6"/>
      <c r="HBY80" s="6"/>
      <c r="HBZ80" s="6"/>
      <c r="HCA80" s="6"/>
      <c r="HCB80" s="6"/>
      <c r="HCC80" s="6"/>
      <c r="HCD80" s="6"/>
      <c r="HCE80" s="6"/>
      <c r="HCF80" s="6"/>
      <c r="HCG80" s="6"/>
      <c r="HCH80" s="6"/>
      <c r="HCI80" s="6"/>
      <c r="HCJ80" s="6"/>
      <c r="HCK80" s="6"/>
      <c r="HCL80" s="6"/>
      <c r="HCM80" s="6"/>
      <c r="HCN80" s="6"/>
      <c r="HCO80" s="6"/>
      <c r="HCP80" s="6"/>
      <c r="HCQ80" s="6"/>
      <c r="HCR80" s="6"/>
      <c r="HCS80" s="6"/>
      <c r="HCT80" s="6"/>
      <c r="HCU80" s="6"/>
      <c r="HCV80" s="6"/>
      <c r="HCW80" s="6"/>
      <c r="HCX80" s="6"/>
      <c r="HCY80" s="6"/>
      <c r="HCZ80" s="6"/>
      <c r="HDA80" s="6"/>
      <c r="HDB80" s="6"/>
      <c r="HDC80" s="6"/>
      <c r="HDD80" s="6"/>
      <c r="HDE80" s="6"/>
      <c r="HDF80" s="6"/>
      <c r="HDG80" s="6"/>
      <c r="HDH80" s="6"/>
      <c r="HDI80" s="6"/>
      <c r="HDJ80" s="6"/>
      <c r="HDK80" s="6"/>
      <c r="HDL80" s="6"/>
      <c r="HDM80" s="6"/>
      <c r="HDN80" s="6"/>
      <c r="HDO80" s="6"/>
      <c r="HDP80" s="6"/>
      <c r="HDQ80" s="6"/>
      <c r="HDR80" s="6"/>
      <c r="HDS80" s="6"/>
      <c r="HDT80" s="6"/>
      <c r="HDU80" s="6"/>
      <c r="HDV80" s="6"/>
      <c r="HDW80" s="6"/>
      <c r="HDX80" s="6"/>
      <c r="HDY80" s="6"/>
      <c r="HDZ80" s="6"/>
      <c r="HEA80" s="6"/>
      <c r="HEB80" s="6"/>
      <c r="HEC80" s="6"/>
      <c r="HED80" s="6"/>
      <c r="HEE80" s="6"/>
      <c r="HEF80" s="6"/>
      <c r="HEG80" s="6"/>
      <c r="HEH80" s="6"/>
      <c r="HEI80" s="6"/>
      <c r="HEJ80" s="6"/>
      <c r="HEK80" s="6"/>
      <c r="HEL80" s="6"/>
      <c r="HEM80" s="6"/>
      <c r="HEN80" s="6"/>
      <c r="HEO80" s="6"/>
      <c r="HEP80" s="6"/>
      <c r="HEQ80" s="6"/>
      <c r="HER80" s="6"/>
      <c r="HES80" s="6"/>
      <c r="HET80" s="6"/>
      <c r="HEU80" s="6"/>
      <c r="HEV80" s="6"/>
      <c r="HEW80" s="6"/>
      <c r="HEX80" s="6"/>
      <c r="HEY80" s="6"/>
      <c r="HEZ80" s="6"/>
      <c r="HFA80" s="6"/>
      <c r="HFB80" s="6"/>
      <c r="HFC80" s="6"/>
      <c r="HFD80" s="6"/>
      <c r="HFE80" s="6"/>
      <c r="HFF80" s="6"/>
      <c r="HFG80" s="6"/>
      <c r="HFH80" s="6"/>
      <c r="HFI80" s="6"/>
      <c r="HFJ80" s="6"/>
      <c r="HFK80" s="6"/>
      <c r="HFL80" s="6"/>
      <c r="HFM80" s="6"/>
      <c r="HFN80" s="6"/>
      <c r="HFO80" s="6"/>
      <c r="HFP80" s="6"/>
      <c r="HFQ80" s="6"/>
      <c r="HFR80" s="6"/>
      <c r="HFS80" s="6"/>
      <c r="HFT80" s="6"/>
      <c r="HFU80" s="6"/>
      <c r="HFV80" s="6"/>
      <c r="HFW80" s="6"/>
      <c r="HFX80" s="6"/>
      <c r="HFY80" s="6"/>
      <c r="HFZ80" s="6"/>
      <c r="HGA80" s="6"/>
      <c r="HGB80" s="6"/>
      <c r="HGC80" s="6"/>
      <c r="HGD80" s="6"/>
      <c r="HGE80" s="6"/>
      <c r="HGF80" s="6"/>
      <c r="HGG80" s="6"/>
      <c r="HGH80" s="6"/>
      <c r="HGI80" s="6"/>
      <c r="HGJ80" s="6"/>
      <c r="HGK80" s="6"/>
      <c r="HGL80" s="6"/>
      <c r="HGM80" s="6"/>
      <c r="HGN80" s="6"/>
      <c r="HGO80" s="6"/>
      <c r="HGP80" s="6"/>
      <c r="HGQ80" s="6"/>
      <c r="HGR80" s="6"/>
      <c r="HGS80" s="6"/>
      <c r="HGT80" s="6"/>
      <c r="HGU80" s="6"/>
      <c r="HGV80" s="6"/>
      <c r="HGW80" s="6"/>
      <c r="HGX80" s="6"/>
      <c r="HGY80" s="6"/>
      <c r="HGZ80" s="6"/>
      <c r="HHA80" s="6"/>
      <c r="HHB80" s="6"/>
      <c r="HHC80" s="6"/>
      <c r="HHD80" s="6"/>
      <c r="HHE80" s="6"/>
      <c r="HHF80" s="6"/>
      <c r="HHG80" s="6"/>
      <c r="HHH80" s="6"/>
      <c r="HHI80" s="6"/>
      <c r="HHJ80" s="6"/>
      <c r="HHK80" s="6"/>
      <c r="HHL80" s="6"/>
      <c r="HHM80" s="6"/>
      <c r="HHN80" s="6"/>
      <c r="HHO80" s="6"/>
      <c r="HHP80" s="6"/>
      <c r="HHQ80" s="6"/>
      <c r="HHR80" s="6"/>
      <c r="HHS80" s="6"/>
      <c r="HHT80" s="6"/>
      <c r="HHU80" s="6"/>
      <c r="HHV80" s="6"/>
      <c r="HHW80" s="6"/>
      <c r="HHX80" s="6"/>
      <c r="HHY80" s="6"/>
      <c r="HHZ80" s="6"/>
      <c r="HIA80" s="6"/>
      <c r="HIB80" s="6"/>
      <c r="HIC80" s="6"/>
      <c r="HID80" s="6"/>
      <c r="HIE80" s="6"/>
      <c r="HIF80" s="6"/>
      <c r="HIG80" s="6"/>
      <c r="HIH80" s="6"/>
      <c r="HII80" s="6"/>
      <c r="HIJ80" s="6"/>
      <c r="HIK80" s="6"/>
      <c r="HIL80" s="6"/>
      <c r="HIM80" s="6"/>
      <c r="HIN80" s="6"/>
      <c r="HIO80" s="6"/>
      <c r="HIP80" s="6"/>
      <c r="HIQ80" s="6"/>
      <c r="HIR80" s="6"/>
      <c r="HIS80" s="6"/>
      <c r="HIT80" s="6"/>
      <c r="HIU80" s="6"/>
      <c r="HIV80" s="6"/>
      <c r="HIW80" s="6"/>
      <c r="HIX80" s="6"/>
      <c r="HIY80" s="6"/>
      <c r="HIZ80" s="6"/>
      <c r="HJA80" s="6"/>
      <c r="HJB80" s="6"/>
      <c r="HJC80" s="6"/>
      <c r="HJD80" s="6"/>
      <c r="HJE80" s="6"/>
      <c r="HJF80" s="6"/>
      <c r="HJG80" s="6"/>
      <c r="HJH80" s="6"/>
      <c r="HJI80" s="6"/>
      <c r="HJJ80" s="6"/>
      <c r="HJK80" s="6"/>
      <c r="HJL80" s="6"/>
      <c r="HJM80" s="6"/>
      <c r="HJN80" s="6"/>
      <c r="HJO80" s="6"/>
      <c r="HJP80" s="6"/>
      <c r="HJQ80" s="6"/>
      <c r="HJR80" s="6"/>
      <c r="HJS80" s="6"/>
      <c r="HJT80" s="6"/>
      <c r="HJU80" s="6"/>
      <c r="HJV80" s="6"/>
      <c r="HJW80" s="6"/>
      <c r="HJX80" s="6"/>
      <c r="HJY80" s="6"/>
      <c r="HJZ80" s="6"/>
      <c r="HKA80" s="6"/>
      <c r="HKB80" s="6"/>
      <c r="HKC80" s="6"/>
      <c r="HKD80" s="6"/>
      <c r="HKE80" s="6"/>
      <c r="HKF80" s="6"/>
      <c r="HKG80" s="6"/>
      <c r="HKH80" s="6"/>
      <c r="HKI80" s="6"/>
      <c r="HKJ80" s="6"/>
      <c r="HKK80" s="6"/>
      <c r="HKL80" s="6"/>
      <c r="HKM80" s="6"/>
      <c r="HKN80" s="6"/>
      <c r="HKO80" s="6"/>
      <c r="HKP80" s="6"/>
      <c r="HKQ80" s="6"/>
      <c r="HKR80" s="6"/>
      <c r="HKS80" s="6"/>
      <c r="HKT80" s="6"/>
      <c r="HKU80" s="6"/>
      <c r="HKV80" s="6"/>
      <c r="HKW80" s="6"/>
      <c r="HKX80" s="6"/>
      <c r="HKY80" s="6"/>
      <c r="HKZ80" s="6"/>
      <c r="HLA80" s="6"/>
      <c r="HLB80" s="6"/>
      <c r="HLC80" s="6"/>
      <c r="HLD80" s="6"/>
      <c r="HLE80" s="6"/>
      <c r="HLF80" s="6"/>
      <c r="HLG80" s="6"/>
      <c r="HLH80" s="6"/>
      <c r="HLI80" s="6"/>
      <c r="HLJ80" s="6"/>
      <c r="HLK80" s="6"/>
      <c r="HLL80" s="6"/>
      <c r="HLM80" s="6"/>
      <c r="HLN80" s="6"/>
      <c r="HLO80" s="6"/>
      <c r="HLP80" s="6"/>
      <c r="HLQ80" s="6"/>
      <c r="HLR80" s="6"/>
      <c r="HLS80" s="6"/>
      <c r="HLT80" s="6"/>
      <c r="HLU80" s="6"/>
      <c r="HLV80" s="6"/>
      <c r="HLW80" s="6"/>
      <c r="HLX80" s="6"/>
      <c r="HLY80" s="6"/>
      <c r="HLZ80" s="6"/>
      <c r="HMA80" s="6"/>
      <c r="HMB80" s="6"/>
      <c r="HMC80" s="6"/>
      <c r="HMD80" s="6"/>
      <c r="HME80" s="6"/>
      <c r="HMF80" s="6"/>
      <c r="HMG80" s="6"/>
      <c r="HMH80" s="6"/>
      <c r="HMI80" s="6"/>
      <c r="HMJ80" s="6"/>
      <c r="HMK80" s="6"/>
      <c r="HML80" s="6"/>
      <c r="HMM80" s="6"/>
      <c r="HMN80" s="6"/>
      <c r="HMO80" s="6"/>
      <c r="HMP80" s="6"/>
      <c r="HMQ80" s="6"/>
      <c r="HMR80" s="6"/>
      <c r="HMS80" s="6"/>
      <c r="HMT80" s="6"/>
      <c r="HMU80" s="6"/>
      <c r="HMV80" s="6"/>
      <c r="HMW80" s="6"/>
      <c r="HMX80" s="6"/>
      <c r="HMY80" s="6"/>
      <c r="HMZ80" s="6"/>
      <c r="HNA80" s="6"/>
      <c r="HNB80" s="6"/>
      <c r="HNC80" s="6"/>
      <c r="HND80" s="6"/>
      <c r="HNE80" s="6"/>
      <c r="HNF80" s="6"/>
      <c r="HNG80" s="6"/>
      <c r="HNH80" s="6"/>
      <c r="HNI80" s="6"/>
      <c r="HNJ80" s="6"/>
      <c r="HNK80" s="6"/>
      <c r="HNL80" s="6"/>
      <c r="HNM80" s="6"/>
      <c r="HNN80" s="6"/>
      <c r="HNO80" s="6"/>
      <c r="HNP80" s="6"/>
      <c r="HNQ80" s="6"/>
      <c r="HNR80" s="6"/>
      <c r="HNS80" s="6"/>
      <c r="HNT80" s="6"/>
      <c r="HNU80" s="6"/>
      <c r="HNV80" s="6"/>
      <c r="HNW80" s="6"/>
      <c r="HNX80" s="6"/>
      <c r="HNY80" s="6"/>
      <c r="HNZ80" s="6"/>
      <c r="HOA80" s="6"/>
      <c r="HOB80" s="6"/>
      <c r="HOC80" s="6"/>
      <c r="HOD80" s="6"/>
      <c r="HOE80" s="6"/>
      <c r="HOF80" s="6"/>
      <c r="HOG80" s="6"/>
      <c r="HOH80" s="6"/>
      <c r="HOI80" s="6"/>
      <c r="HOJ80" s="6"/>
      <c r="HOK80" s="6"/>
      <c r="HOL80" s="6"/>
      <c r="HOM80" s="6"/>
      <c r="HON80" s="6"/>
      <c r="HOO80" s="6"/>
      <c r="HOP80" s="6"/>
      <c r="HOQ80" s="6"/>
      <c r="HOR80" s="6"/>
      <c r="HOS80" s="6"/>
      <c r="HOT80" s="6"/>
      <c r="HOU80" s="6"/>
      <c r="HOV80" s="6"/>
      <c r="HOW80" s="6"/>
      <c r="HOX80" s="6"/>
      <c r="HOY80" s="6"/>
      <c r="HOZ80" s="6"/>
      <c r="HPA80" s="6"/>
      <c r="HPB80" s="6"/>
      <c r="HPC80" s="6"/>
      <c r="HPD80" s="6"/>
      <c r="HPE80" s="6"/>
      <c r="HPF80" s="6"/>
      <c r="HPG80" s="6"/>
      <c r="HPH80" s="6"/>
      <c r="HPI80" s="6"/>
      <c r="HPJ80" s="6"/>
      <c r="HPK80" s="6"/>
      <c r="HPL80" s="6"/>
      <c r="HPM80" s="6"/>
      <c r="HPN80" s="6"/>
      <c r="HPO80" s="6"/>
      <c r="HPP80" s="6"/>
      <c r="HPQ80" s="6"/>
      <c r="HPR80" s="6"/>
      <c r="HPS80" s="6"/>
      <c r="HPT80" s="6"/>
      <c r="HPU80" s="6"/>
      <c r="HPV80" s="6"/>
      <c r="HPW80" s="6"/>
      <c r="HPX80" s="6"/>
      <c r="HPY80" s="6"/>
      <c r="HPZ80" s="6"/>
      <c r="HQA80" s="6"/>
      <c r="HQB80" s="6"/>
      <c r="HQC80" s="6"/>
      <c r="HQD80" s="6"/>
      <c r="HQE80" s="6"/>
      <c r="HQF80" s="6"/>
      <c r="HQG80" s="6"/>
      <c r="HQH80" s="6"/>
      <c r="HQI80" s="6"/>
      <c r="HQJ80" s="6"/>
      <c r="HQK80" s="6"/>
      <c r="HQL80" s="6"/>
      <c r="HQM80" s="6"/>
      <c r="HQN80" s="6"/>
      <c r="HQO80" s="6"/>
      <c r="HQP80" s="6"/>
      <c r="HQQ80" s="6"/>
      <c r="HQR80" s="6"/>
      <c r="HQS80" s="6"/>
      <c r="HQT80" s="6"/>
      <c r="HQU80" s="6"/>
      <c r="HQV80" s="6"/>
      <c r="HQW80" s="6"/>
      <c r="HQX80" s="6"/>
      <c r="HQY80" s="6"/>
      <c r="HQZ80" s="6"/>
      <c r="HRA80" s="6"/>
      <c r="HRB80" s="6"/>
      <c r="HRC80" s="6"/>
      <c r="HRD80" s="6"/>
      <c r="HRE80" s="6"/>
      <c r="HRF80" s="6"/>
      <c r="HRG80" s="6"/>
      <c r="HRH80" s="6"/>
      <c r="HRI80" s="6"/>
      <c r="HRJ80" s="6"/>
      <c r="HRK80" s="6"/>
      <c r="HRL80" s="6"/>
      <c r="HRM80" s="6"/>
      <c r="HRN80" s="6"/>
      <c r="HRO80" s="6"/>
      <c r="HRP80" s="6"/>
      <c r="HRQ80" s="6"/>
      <c r="HRR80" s="6"/>
      <c r="HRS80" s="6"/>
      <c r="HRT80" s="6"/>
      <c r="HRU80" s="6"/>
      <c r="HRV80" s="6"/>
      <c r="HRW80" s="6"/>
      <c r="HRX80" s="6"/>
      <c r="HRY80" s="6"/>
      <c r="HRZ80" s="6"/>
      <c r="HSA80" s="6"/>
      <c r="HSB80" s="6"/>
      <c r="HSC80" s="6"/>
      <c r="HSD80" s="6"/>
      <c r="HSE80" s="6"/>
      <c r="HSF80" s="6"/>
      <c r="HSG80" s="6"/>
      <c r="HSH80" s="6"/>
      <c r="HSI80" s="6"/>
      <c r="HSJ80" s="6"/>
      <c r="HSK80" s="6"/>
      <c r="HSL80" s="6"/>
      <c r="HSM80" s="6"/>
      <c r="HSN80" s="6"/>
      <c r="HSO80" s="6"/>
      <c r="HSP80" s="6"/>
      <c r="HSQ80" s="6"/>
      <c r="HSR80" s="6"/>
      <c r="HSS80" s="6"/>
      <c r="HST80" s="6"/>
      <c r="HSU80" s="6"/>
      <c r="HSV80" s="6"/>
      <c r="HSW80" s="6"/>
      <c r="HSX80" s="6"/>
      <c r="HSY80" s="6"/>
      <c r="HSZ80" s="6"/>
      <c r="HTA80" s="6"/>
      <c r="HTB80" s="6"/>
      <c r="HTC80" s="6"/>
      <c r="HTD80" s="6"/>
      <c r="HTE80" s="6"/>
      <c r="HTF80" s="6"/>
      <c r="HTG80" s="6"/>
      <c r="HTH80" s="6"/>
      <c r="HTI80" s="6"/>
      <c r="HTJ80" s="6"/>
      <c r="HTK80" s="6"/>
      <c r="HTL80" s="6"/>
      <c r="HTM80" s="6"/>
      <c r="HTN80" s="6"/>
      <c r="HTO80" s="6"/>
      <c r="HTP80" s="6"/>
      <c r="HTQ80" s="6"/>
      <c r="HTR80" s="6"/>
      <c r="HTS80" s="6"/>
      <c r="HTT80" s="6"/>
      <c r="HTU80" s="6"/>
      <c r="HTV80" s="6"/>
      <c r="HTW80" s="6"/>
      <c r="HTX80" s="6"/>
      <c r="HTY80" s="6"/>
      <c r="HTZ80" s="6"/>
      <c r="HUA80" s="6"/>
      <c r="HUB80" s="6"/>
      <c r="HUC80" s="6"/>
      <c r="HUD80" s="6"/>
      <c r="HUE80" s="6"/>
      <c r="HUF80" s="6"/>
      <c r="HUG80" s="6"/>
      <c r="HUH80" s="6"/>
      <c r="HUI80" s="6"/>
      <c r="HUJ80" s="6"/>
      <c r="HUK80" s="6"/>
      <c r="HUL80" s="6"/>
      <c r="HUM80" s="6"/>
      <c r="HUN80" s="6"/>
      <c r="HUO80" s="6"/>
      <c r="HUP80" s="6"/>
      <c r="HUQ80" s="6"/>
      <c r="HUR80" s="6"/>
      <c r="HUS80" s="6"/>
      <c r="HUT80" s="6"/>
      <c r="HUU80" s="6"/>
      <c r="HUV80" s="6"/>
      <c r="HUW80" s="6"/>
      <c r="HUX80" s="6"/>
      <c r="HUY80" s="6"/>
      <c r="HUZ80" s="6"/>
      <c r="HVA80" s="6"/>
      <c r="HVB80" s="6"/>
      <c r="HVC80" s="6"/>
      <c r="HVD80" s="6"/>
      <c r="HVE80" s="6"/>
      <c r="HVF80" s="6"/>
      <c r="HVG80" s="6"/>
      <c r="HVH80" s="6"/>
      <c r="HVI80" s="6"/>
      <c r="HVJ80" s="6"/>
      <c r="HVK80" s="6"/>
      <c r="HVL80" s="6"/>
      <c r="HVM80" s="6"/>
      <c r="HVN80" s="6"/>
      <c r="HVO80" s="6"/>
      <c r="HVP80" s="6"/>
      <c r="HVQ80" s="6"/>
      <c r="HVR80" s="6"/>
      <c r="HVS80" s="6"/>
      <c r="HVT80" s="6"/>
      <c r="HVU80" s="6"/>
      <c r="HVV80" s="6"/>
      <c r="HVW80" s="6"/>
      <c r="HVX80" s="6"/>
      <c r="HVY80" s="6"/>
      <c r="HVZ80" s="6"/>
      <c r="HWA80" s="6"/>
      <c r="HWB80" s="6"/>
      <c r="HWC80" s="6"/>
      <c r="HWD80" s="6"/>
      <c r="HWE80" s="6"/>
      <c r="HWF80" s="6"/>
      <c r="HWG80" s="6"/>
      <c r="HWH80" s="6"/>
      <c r="HWI80" s="6"/>
      <c r="HWJ80" s="6"/>
      <c r="HWK80" s="6"/>
      <c r="HWL80" s="6"/>
      <c r="HWM80" s="6"/>
      <c r="HWN80" s="6"/>
      <c r="HWO80" s="6"/>
      <c r="HWP80" s="6"/>
      <c r="HWQ80" s="6"/>
      <c r="HWR80" s="6"/>
      <c r="HWS80" s="6"/>
      <c r="HWT80" s="6"/>
      <c r="HWU80" s="6"/>
      <c r="HWV80" s="6"/>
      <c r="HWW80" s="6"/>
      <c r="HWX80" s="6"/>
      <c r="HWY80" s="6"/>
      <c r="HWZ80" s="6"/>
      <c r="HXA80" s="6"/>
      <c r="HXB80" s="6"/>
      <c r="HXC80" s="6"/>
      <c r="HXD80" s="6"/>
      <c r="HXE80" s="6"/>
      <c r="HXF80" s="6"/>
      <c r="HXG80" s="6"/>
      <c r="HXH80" s="6"/>
      <c r="HXI80" s="6"/>
      <c r="HXJ80" s="6"/>
      <c r="HXK80" s="6"/>
      <c r="HXL80" s="6"/>
      <c r="HXM80" s="6"/>
      <c r="HXN80" s="6"/>
      <c r="HXO80" s="6"/>
      <c r="HXP80" s="6"/>
      <c r="HXQ80" s="6"/>
      <c r="HXR80" s="6"/>
      <c r="HXS80" s="6"/>
      <c r="HXT80" s="6"/>
      <c r="HXU80" s="6"/>
      <c r="HXV80" s="6"/>
      <c r="HXW80" s="6"/>
      <c r="HXX80" s="6"/>
      <c r="HXY80" s="6"/>
      <c r="HXZ80" s="6"/>
      <c r="HYA80" s="6"/>
      <c r="HYB80" s="6"/>
      <c r="HYC80" s="6"/>
      <c r="HYD80" s="6"/>
      <c r="HYE80" s="6"/>
      <c r="HYF80" s="6"/>
      <c r="HYG80" s="6"/>
      <c r="HYH80" s="6"/>
      <c r="HYI80" s="6"/>
      <c r="HYJ80" s="6"/>
      <c r="HYK80" s="6"/>
      <c r="HYL80" s="6"/>
      <c r="HYM80" s="6"/>
      <c r="HYN80" s="6"/>
      <c r="HYO80" s="6"/>
      <c r="HYP80" s="6"/>
      <c r="HYQ80" s="6"/>
      <c r="HYR80" s="6"/>
      <c r="HYS80" s="6"/>
      <c r="HYT80" s="6"/>
      <c r="HYU80" s="6"/>
      <c r="HYV80" s="6"/>
      <c r="HYW80" s="6"/>
      <c r="HYX80" s="6"/>
      <c r="HYY80" s="6"/>
      <c r="HYZ80" s="6"/>
      <c r="HZA80" s="6"/>
      <c r="HZB80" s="6"/>
      <c r="HZC80" s="6"/>
      <c r="HZD80" s="6"/>
      <c r="HZE80" s="6"/>
      <c r="HZF80" s="6"/>
      <c r="HZG80" s="6"/>
      <c r="HZH80" s="6"/>
      <c r="HZI80" s="6"/>
      <c r="HZJ80" s="6"/>
      <c r="HZK80" s="6"/>
      <c r="HZL80" s="6"/>
      <c r="HZM80" s="6"/>
      <c r="HZN80" s="6"/>
      <c r="HZO80" s="6"/>
      <c r="HZP80" s="6"/>
      <c r="HZQ80" s="6"/>
      <c r="HZR80" s="6"/>
      <c r="HZS80" s="6"/>
      <c r="HZT80" s="6"/>
      <c r="HZU80" s="6"/>
      <c r="HZV80" s="6"/>
      <c r="HZW80" s="6"/>
      <c r="HZX80" s="6"/>
      <c r="HZY80" s="6"/>
      <c r="HZZ80" s="6"/>
      <c r="IAA80" s="6"/>
      <c r="IAB80" s="6"/>
      <c r="IAC80" s="6"/>
      <c r="IAD80" s="6"/>
      <c r="IAE80" s="6"/>
      <c r="IAF80" s="6"/>
      <c r="IAG80" s="6"/>
      <c r="IAH80" s="6"/>
      <c r="IAI80" s="6"/>
      <c r="IAJ80" s="6"/>
      <c r="IAK80" s="6"/>
      <c r="IAL80" s="6"/>
      <c r="IAM80" s="6"/>
      <c r="IAN80" s="6"/>
      <c r="IAO80" s="6"/>
      <c r="IAP80" s="6"/>
      <c r="IAQ80" s="6"/>
      <c r="IAR80" s="6"/>
      <c r="IAS80" s="6"/>
      <c r="IAT80" s="6"/>
      <c r="IAU80" s="6"/>
      <c r="IAV80" s="6"/>
      <c r="IAW80" s="6"/>
      <c r="IAX80" s="6"/>
      <c r="IAY80" s="6"/>
      <c r="IAZ80" s="6"/>
      <c r="IBA80" s="6"/>
      <c r="IBB80" s="6"/>
      <c r="IBC80" s="6"/>
      <c r="IBD80" s="6"/>
      <c r="IBE80" s="6"/>
      <c r="IBF80" s="6"/>
      <c r="IBG80" s="6"/>
      <c r="IBH80" s="6"/>
      <c r="IBI80" s="6"/>
      <c r="IBJ80" s="6"/>
      <c r="IBK80" s="6"/>
      <c r="IBL80" s="6"/>
      <c r="IBM80" s="6"/>
      <c r="IBN80" s="6"/>
      <c r="IBO80" s="6"/>
      <c r="IBP80" s="6"/>
      <c r="IBQ80" s="6"/>
      <c r="IBR80" s="6"/>
      <c r="IBS80" s="6"/>
      <c r="IBT80" s="6"/>
      <c r="IBU80" s="6"/>
      <c r="IBV80" s="6"/>
      <c r="IBW80" s="6"/>
      <c r="IBX80" s="6"/>
      <c r="IBY80" s="6"/>
      <c r="IBZ80" s="6"/>
      <c r="ICA80" s="6"/>
      <c r="ICB80" s="6"/>
      <c r="ICC80" s="6"/>
      <c r="ICD80" s="6"/>
      <c r="ICE80" s="6"/>
      <c r="ICF80" s="6"/>
      <c r="ICG80" s="6"/>
      <c r="ICH80" s="6"/>
      <c r="ICI80" s="6"/>
      <c r="ICJ80" s="6"/>
      <c r="ICK80" s="6"/>
      <c r="ICL80" s="6"/>
      <c r="ICM80" s="6"/>
      <c r="ICN80" s="6"/>
      <c r="ICO80" s="6"/>
      <c r="ICP80" s="6"/>
      <c r="ICQ80" s="6"/>
      <c r="ICR80" s="6"/>
      <c r="ICS80" s="6"/>
      <c r="ICT80" s="6"/>
      <c r="ICU80" s="6"/>
      <c r="ICV80" s="6"/>
      <c r="ICW80" s="6"/>
      <c r="ICX80" s="6"/>
      <c r="ICY80" s="6"/>
      <c r="ICZ80" s="6"/>
      <c r="IDA80" s="6"/>
      <c r="IDB80" s="6"/>
      <c r="IDC80" s="6"/>
      <c r="IDD80" s="6"/>
      <c r="IDE80" s="6"/>
      <c r="IDF80" s="6"/>
      <c r="IDG80" s="6"/>
      <c r="IDH80" s="6"/>
      <c r="IDI80" s="6"/>
      <c r="IDJ80" s="6"/>
      <c r="IDK80" s="6"/>
      <c r="IDL80" s="6"/>
      <c r="IDM80" s="6"/>
      <c r="IDN80" s="6"/>
      <c r="IDO80" s="6"/>
      <c r="IDP80" s="6"/>
      <c r="IDQ80" s="6"/>
      <c r="IDR80" s="6"/>
      <c r="IDS80" s="6"/>
      <c r="IDT80" s="6"/>
      <c r="IDU80" s="6"/>
      <c r="IDV80" s="6"/>
      <c r="IDW80" s="6"/>
      <c r="IDX80" s="6"/>
      <c r="IDY80" s="6"/>
      <c r="IDZ80" s="6"/>
      <c r="IEA80" s="6"/>
      <c r="IEB80" s="6"/>
      <c r="IEC80" s="6"/>
      <c r="IED80" s="6"/>
      <c r="IEE80" s="6"/>
      <c r="IEF80" s="6"/>
      <c r="IEG80" s="6"/>
      <c r="IEH80" s="6"/>
      <c r="IEI80" s="6"/>
      <c r="IEJ80" s="6"/>
      <c r="IEK80" s="6"/>
      <c r="IEL80" s="6"/>
      <c r="IEM80" s="6"/>
      <c r="IEN80" s="6"/>
      <c r="IEO80" s="6"/>
      <c r="IEP80" s="6"/>
      <c r="IEQ80" s="6"/>
      <c r="IER80" s="6"/>
      <c r="IES80" s="6"/>
      <c r="IET80" s="6"/>
      <c r="IEU80" s="6"/>
      <c r="IEV80" s="6"/>
      <c r="IEW80" s="6"/>
      <c r="IEX80" s="6"/>
      <c r="IEY80" s="6"/>
      <c r="IEZ80" s="6"/>
      <c r="IFA80" s="6"/>
      <c r="IFB80" s="6"/>
      <c r="IFC80" s="6"/>
      <c r="IFD80" s="6"/>
      <c r="IFE80" s="6"/>
      <c r="IFF80" s="6"/>
      <c r="IFG80" s="6"/>
      <c r="IFH80" s="6"/>
      <c r="IFI80" s="6"/>
      <c r="IFJ80" s="6"/>
      <c r="IFK80" s="6"/>
      <c r="IFL80" s="6"/>
      <c r="IFM80" s="6"/>
      <c r="IFN80" s="6"/>
      <c r="IFO80" s="6"/>
      <c r="IFP80" s="6"/>
      <c r="IFQ80" s="6"/>
      <c r="IFR80" s="6"/>
      <c r="IFS80" s="6"/>
      <c r="IFT80" s="6"/>
      <c r="IFU80" s="6"/>
      <c r="IFV80" s="6"/>
      <c r="IFW80" s="6"/>
      <c r="IFX80" s="6"/>
      <c r="IFY80" s="6"/>
      <c r="IFZ80" s="6"/>
      <c r="IGA80" s="6"/>
      <c r="IGB80" s="6"/>
      <c r="IGC80" s="6"/>
      <c r="IGD80" s="6"/>
      <c r="IGE80" s="6"/>
      <c r="IGF80" s="6"/>
      <c r="IGG80" s="6"/>
      <c r="IGH80" s="6"/>
      <c r="IGI80" s="6"/>
      <c r="IGJ80" s="6"/>
      <c r="IGK80" s="6"/>
      <c r="IGL80" s="6"/>
      <c r="IGM80" s="6"/>
      <c r="IGN80" s="6"/>
      <c r="IGO80" s="6"/>
      <c r="IGP80" s="6"/>
      <c r="IGQ80" s="6"/>
      <c r="IGR80" s="6"/>
      <c r="IGS80" s="6"/>
      <c r="IGT80" s="6"/>
      <c r="IGU80" s="6"/>
      <c r="IGV80" s="6"/>
      <c r="IGW80" s="6"/>
      <c r="IGX80" s="6"/>
      <c r="IGY80" s="6"/>
      <c r="IGZ80" s="6"/>
      <c r="IHA80" s="6"/>
      <c r="IHB80" s="6"/>
      <c r="IHC80" s="6"/>
      <c r="IHD80" s="6"/>
      <c r="IHE80" s="6"/>
      <c r="IHF80" s="6"/>
      <c r="IHG80" s="6"/>
      <c r="IHH80" s="6"/>
      <c r="IHI80" s="6"/>
      <c r="IHJ80" s="6"/>
      <c r="IHK80" s="6"/>
      <c r="IHL80" s="6"/>
      <c r="IHM80" s="6"/>
      <c r="IHN80" s="6"/>
      <c r="IHO80" s="6"/>
      <c r="IHP80" s="6"/>
      <c r="IHQ80" s="6"/>
      <c r="IHR80" s="6"/>
      <c r="IHS80" s="6"/>
      <c r="IHT80" s="6"/>
      <c r="IHU80" s="6"/>
      <c r="IHV80" s="6"/>
      <c r="IHW80" s="6"/>
      <c r="IHX80" s="6"/>
      <c r="IHY80" s="6"/>
      <c r="IHZ80" s="6"/>
      <c r="IIA80" s="6"/>
      <c r="IIB80" s="6"/>
      <c r="IIC80" s="6"/>
      <c r="IID80" s="6"/>
      <c r="IIE80" s="6"/>
      <c r="IIF80" s="6"/>
      <c r="IIG80" s="6"/>
      <c r="IIH80" s="6"/>
      <c r="III80" s="6"/>
      <c r="IIJ80" s="6"/>
      <c r="IIK80" s="6"/>
      <c r="IIL80" s="6"/>
      <c r="IIM80" s="6"/>
      <c r="IIN80" s="6"/>
      <c r="IIO80" s="6"/>
      <c r="IIP80" s="6"/>
      <c r="IIQ80" s="6"/>
      <c r="IIR80" s="6"/>
      <c r="IIS80" s="6"/>
      <c r="IIT80" s="6"/>
      <c r="IIU80" s="6"/>
      <c r="IIV80" s="6"/>
      <c r="IIW80" s="6"/>
      <c r="IIX80" s="6"/>
      <c r="IIY80" s="6"/>
      <c r="IIZ80" s="6"/>
      <c r="IJA80" s="6"/>
      <c r="IJB80" s="6"/>
      <c r="IJC80" s="6"/>
      <c r="IJD80" s="6"/>
      <c r="IJE80" s="6"/>
      <c r="IJF80" s="6"/>
      <c r="IJG80" s="6"/>
      <c r="IJH80" s="6"/>
      <c r="IJI80" s="6"/>
      <c r="IJJ80" s="6"/>
      <c r="IJK80" s="6"/>
      <c r="IJL80" s="6"/>
      <c r="IJM80" s="6"/>
      <c r="IJN80" s="6"/>
      <c r="IJO80" s="6"/>
      <c r="IJP80" s="6"/>
      <c r="IJQ80" s="6"/>
      <c r="IJR80" s="6"/>
      <c r="IJS80" s="6"/>
      <c r="IJT80" s="6"/>
      <c r="IJU80" s="6"/>
      <c r="IJV80" s="6"/>
      <c r="IJW80" s="6"/>
      <c r="IJX80" s="6"/>
      <c r="IJY80" s="6"/>
      <c r="IJZ80" s="6"/>
      <c r="IKA80" s="6"/>
      <c r="IKB80" s="6"/>
      <c r="IKC80" s="6"/>
      <c r="IKD80" s="6"/>
      <c r="IKE80" s="6"/>
      <c r="IKF80" s="6"/>
      <c r="IKG80" s="6"/>
      <c r="IKH80" s="6"/>
      <c r="IKI80" s="6"/>
      <c r="IKJ80" s="6"/>
      <c r="IKK80" s="6"/>
      <c r="IKL80" s="6"/>
      <c r="IKM80" s="6"/>
      <c r="IKN80" s="6"/>
      <c r="IKO80" s="6"/>
      <c r="IKP80" s="6"/>
      <c r="IKQ80" s="6"/>
      <c r="IKR80" s="6"/>
      <c r="IKS80" s="6"/>
      <c r="IKT80" s="6"/>
      <c r="IKU80" s="6"/>
      <c r="IKV80" s="6"/>
      <c r="IKW80" s="6"/>
      <c r="IKX80" s="6"/>
      <c r="IKY80" s="6"/>
      <c r="IKZ80" s="6"/>
      <c r="ILA80" s="6"/>
      <c r="ILB80" s="6"/>
      <c r="ILC80" s="6"/>
      <c r="ILD80" s="6"/>
      <c r="ILE80" s="6"/>
      <c r="ILF80" s="6"/>
      <c r="ILG80" s="6"/>
      <c r="ILH80" s="6"/>
      <c r="ILI80" s="6"/>
      <c r="ILJ80" s="6"/>
      <c r="ILK80" s="6"/>
      <c r="ILL80" s="6"/>
      <c r="ILM80" s="6"/>
      <c r="ILN80" s="6"/>
      <c r="ILO80" s="6"/>
      <c r="ILP80" s="6"/>
      <c r="ILQ80" s="6"/>
      <c r="ILR80" s="6"/>
      <c r="ILS80" s="6"/>
      <c r="ILT80" s="6"/>
      <c r="ILU80" s="6"/>
      <c r="ILV80" s="6"/>
      <c r="ILW80" s="6"/>
      <c r="ILX80" s="6"/>
      <c r="ILY80" s="6"/>
      <c r="ILZ80" s="6"/>
      <c r="IMA80" s="6"/>
      <c r="IMB80" s="6"/>
      <c r="IMC80" s="6"/>
      <c r="IMD80" s="6"/>
      <c r="IME80" s="6"/>
      <c r="IMF80" s="6"/>
      <c r="IMG80" s="6"/>
      <c r="IMH80" s="6"/>
      <c r="IMI80" s="6"/>
      <c r="IMJ80" s="6"/>
      <c r="IMK80" s="6"/>
      <c r="IML80" s="6"/>
      <c r="IMM80" s="6"/>
      <c r="IMN80" s="6"/>
      <c r="IMO80" s="6"/>
      <c r="IMP80" s="6"/>
      <c r="IMQ80" s="6"/>
      <c r="IMR80" s="6"/>
      <c r="IMS80" s="6"/>
      <c r="IMT80" s="6"/>
      <c r="IMU80" s="6"/>
      <c r="IMV80" s="6"/>
      <c r="IMW80" s="6"/>
      <c r="IMX80" s="6"/>
      <c r="IMY80" s="6"/>
      <c r="IMZ80" s="6"/>
      <c r="INA80" s="6"/>
      <c r="INB80" s="6"/>
      <c r="INC80" s="6"/>
      <c r="IND80" s="6"/>
      <c r="INE80" s="6"/>
      <c r="INF80" s="6"/>
      <c r="ING80" s="6"/>
      <c r="INH80" s="6"/>
      <c r="INI80" s="6"/>
      <c r="INJ80" s="6"/>
      <c r="INK80" s="6"/>
      <c r="INL80" s="6"/>
      <c r="INM80" s="6"/>
      <c r="INN80" s="6"/>
      <c r="INO80" s="6"/>
      <c r="INP80" s="6"/>
      <c r="INQ80" s="6"/>
      <c r="INR80" s="6"/>
      <c r="INS80" s="6"/>
      <c r="INT80" s="6"/>
      <c r="INU80" s="6"/>
      <c r="INV80" s="6"/>
      <c r="INW80" s="6"/>
      <c r="INX80" s="6"/>
      <c r="INY80" s="6"/>
      <c r="INZ80" s="6"/>
      <c r="IOA80" s="6"/>
      <c r="IOB80" s="6"/>
      <c r="IOC80" s="6"/>
      <c r="IOD80" s="6"/>
      <c r="IOE80" s="6"/>
      <c r="IOF80" s="6"/>
      <c r="IOG80" s="6"/>
      <c r="IOH80" s="6"/>
      <c r="IOI80" s="6"/>
      <c r="IOJ80" s="6"/>
      <c r="IOK80" s="6"/>
      <c r="IOL80" s="6"/>
      <c r="IOM80" s="6"/>
      <c r="ION80" s="6"/>
      <c r="IOO80" s="6"/>
      <c r="IOP80" s="6"/>
      <c r="IOQ80" s="6"/>
      <c r="IOR80" s="6"/>
      <c r="IOS80" s="6"/>
      <c r="IOT80" s="6"/>
      <c r="IOU80" s="6"/>
      <c r="IOV80" s="6"/>
      <c r="IOW80" s="6"/>
      <c r="IOX80" s="6"/>
      <c r="IOY80" s="6"/>
      <c r="IOZ80" s="6"/>
      <c r="IPA80" s="6"/>
      <c r="IPB80" s="6"/>
      <c r="IPC80" s="6"/>
      <c r="IPD80" s="6"/>
      <c r="IPE80" s="6"/>
      <c r="IPF80" s="6"/>
      <c r="IPG80" s="6"/>
      <c r="IPH80" s="6"/>
      <c r="IPI80" s="6"/>
      <c r="IPJ80" s="6"/>
      <c r="IPK80" s="6"/>
      <c r="IPL80" s="6"/>
      <c r="IPM80" s="6"/>
      <c r="IPN80" s="6"/>
      <c r="IPO80" s="6"/>
      <c r="IPP80" s="6"/>
      <c r="IPQ80" s="6"/>
      <c r="IPR80" s="6"/>
      <c r="IPS80" s="6"/>
      <c r="IPT80" s="6"/>
      <c r="IPU80" s="6"/>
      <c r="IPV80" s="6"/>
      <c r="IPW80" s="6"/>
      <c r="IPX80" s="6"/>
      <c r="IPY80" s="6"/>
      <c r="IPZ80" s="6"/>
      <c r="IQA80" s="6"/>
      <c r="IQB80" s="6"/>
      <c r="IQC80" s="6"/>
      <c r="IQD80" s="6"/>
      <c r="IQE80" s="6"/>
      <c r="IQF80" s="6"/>
      <c r="IQG80" s="6"/>
      <c r="IQH80" s="6"/>
      <c r="IQI80" s="6"/>
      <c r="IQJ80" s="6"/>
      <c r="IQK80" s="6"/>
      <c r="IQL80" s="6"/>
      <c r="IQM80" s="6"/>
      <c r="IQN80" s="6"/>
      <c r="IQO80" s="6"/>
      <c r="IQP80" s="6"/>
      <c r="IQQ80" s="6"/>
      <c r="IQR80" s="6"/>
      <c r="IQS80" s="6"/>
      <c r="IQT80" s="6"/>
      <c r="IQU80" s="6"/>
      <c r="IQV80" s="6"/>
      <c r="IQW80" s="6"/>
      <c r="IQX80" s="6"/>
      <c r="IQY80" s="6"/>
      <c r="IQZ80" s="6"/>
      <c r="IRA80" s="6"/>
      <c r="IRB80" s="6"/>
      <c r="IRC80" s="6"/>
      <c r="IRD80" s="6"/>
      <c r="IRE80" s="6"/>
      <c r="IRF80" s="6"/>
      <c r="IRG80" s="6"/>
      <c r="IRH80" s="6"/>
      <c r="IRI80" s="6"/>
      <c r="IRJ80" s="6"/>
      <c r="IRK80" s="6"/>
      <c r="IRL80" s="6"/>
      <c r="IRM80" s="6"/>
      <c r="IRN80" s="6"/>
      <c r="IRO80" s="6"/>
      <c r="IRP80" s="6"/>
      <c r="IRQ80" s="6"/>
      <c r="IRR80" s="6"/>
      <c r="IRS80" s="6"/>
      <c r="IRT80" s="6"/>
      <c r="IRU80" s="6"/>
      <c r="IRV80" s="6"/>
      <c r="IRW80" s="6"/>
      <c r="IRX80" s="6"/>
      <c r="IRY80" s="6"/>
      <c r="IRZ80" s="6"/>
      <c r="ISA80" s="6"/>
      <c r="ISB80" s="6"/>
      <c r="ISC80" s="6"/>
      <c r="ISD80" s="6"/>
      <c r="ISE80" s="6"/>
      <c r="ISF80" s="6"/>
      <c r="ISG80" s="6"/>
      <c r="ISH80" s="6"/>
      <c r="ISI80" s="6"/>
      <c r="ISJ80" s="6"/>
      <c r="ISK80" s="6"/>
      <c r="ISL80" s="6"/>
      <c r="ISM80" s="6"/>
      <c r="ISN80" s="6"/>
      <c r="ISO80" s="6"/>
      <c r="ISP80" s="6"/>
      <c r="ISQ80" s="6"/>
      <c r="ISR80" s="6"/>
      <c r="ISS80" s="6"/>
      <c r="IST80" s="6"/>
      <c r="ISU80" s="6"/>
      <c r="ISV80" s="6"/>
      <c r="ISW80" s="6"/>
      <c r="ISX80" s="6"/>
      <c r="ISY80" s="6"/>
      <c r="ISZ80" s="6"/>
      <c r="ITA80" s="6"/>
      <c r="ITB80" s="6"/>
      <c r="ITC80" s="6"/>
      <c r="ITD80" s="6"/>
      <c r="ITE80" s="6"/>
      <c r="ITF80" s="6"/>
      <c r="ITG80" s="6"/>
      <c r="ITH80" s="6"/>
      <c r="ITI80" s="6"/>
      <c r="ITJ80" s="6"/>
      <c r="ITK80" s="6"/>
      <c r="ITL80" s="6"/>
      <c r="ITM80" s="6"/>
      <c r="ITN80" s="6"/>
      <c r="ITO80" s="6"/>
      <c r="ITP80" s="6"/>
      <c r="ITQ80" s="6"/>
      <c r="ITR80" s="6"/>
      <c r="ITS80" s="6"/>
      <c r="ITT80" s="6"/>
      <c r="ITU80" s="6"/>
      <c r="ITV80" s="6"/>
      <c r="ITW80" s="6"/>
      <c r="ITX80" s="6"/>
      <c r="ITY80" s="6"/>
      <c r="ITZ80" s="6"/>
      <c r="IUA80" s="6"/>
      <c r="IUB80" s="6"/>
      <c r="IUC80" s="6"/>
      <c r="IUD80" s="6"/>
      <c r="IUE80" s="6"/>
      <c r="IUF80" s="6"/>
      <c r="IUG80" s="6"/>
      <c r="IUH80" s="6"/>
      <c r="IUI80" s="6"/>
      <c r="IUJ80" s="6"/>
      <c r="IUK80" s="6"/>
      <c r="IUL80" s="6"/>
      <c r="IUM80" s="6"/>
      <c r="IUN80" s="6"/>
      <c r="IUO80" s="6"/>
      <c r="IUP80" s="6"/>
      <c r="IUQ80" s="6"/>
      <c r="IUR80" s="6"/>
      <c r="IUS80" s="6"/>
      <c r="IUT80" s="6"/>
      <c r="IUU80" s="6"/>
      <c r="IUV80" s="6"/>
      <c r="IUW80" s="6"/>
      <c r="IUX80" s="6"/>
      <c r="IUY80" s="6"/>
      <c r="IUZ80" s="6"/>
      <c r="IVA80" s="6"/>
      <c r="IVB80" s="6"/>
      <c r="IVC80" s="6"/>
      <c r="IVD80" s="6"/>
      <c r="IVE80" s="6"/>
      <c r="IVF80" s="6"/>
      <c r="IVG80" s="6"/>
      <c r="IVH80" s="6"/>
      <c r="IVI80" s="6"/>
      <c r="IVJ80" s="6"/>
      <c r="IVK80" s="6"/>
      <c r="IVL80" s="6"/>
      <c r="IVM80" s="6"/>
      <c r="IVN80" s="6"/>
      <c r="IVO80" s="6"/>
      <c r="IVP80" s="6"/>
      <c r="IVQ80" s="6"/>
      <c r="IVR80" s="6"/>
      <c r="IVS80" s="6"/>
      <c r="IVT80" s="6"/>
      <c r="IVU80" s="6"/>
      <c r="IVV80" s="6"/>
      <c r="IVW80" s="6"/>
      <c r="IVX80" s="6"/>
      <c r="IVY80" s="6"/>
      <c r="IVZ80" s="6"/>
      <c r="IWA80" s="6"/>
      <c r="IWB80" s="6"/>
      <c r="IWC80" s="6"/>
      <c r="IWD80" s="6"/>
      <c r="IWE80" s="6"/>
      <c r="IWF80" s="6"/>
      <c r="IWG80" s="6"/>
      <c r="IWH80" s="6"/>
      <c r="IWI80" s="6"/>
      <c r="IWJ80" s="6"/>
      <c r="IWK80" s="6"/>
      <c r="IWL80" s="6"/>
      <c r="IWM80" s="6"/>
      <c r="IWN80" s="6"/>
      <c r="IWO80" s="6"/>
      <c r="IWP80" s="6"/>
      <c r="IWQ80" s="6"/>
      <c r="IWR80" s="6"/>
      <c r="IWS80" s="6"/>
      <c r="IWT80" s="6"/>
      <c r="IWU80" s="6"/>
      <c r="IWV80" s="6"/>
      <c r="IWW80" s="6"/>
      <c r="IWX80" s="6"/>
      <c r="IWY80" s="6"/>
      <c r="IWZ80" s="6"/>
      <c r="IXA80" s="6"/>
      <c r="IXB80" s="6"/>
      <c r="IXC80" s="6"/>
      <c r="IXD80" s="6"/>
      <c r="IXE80" s="6"/>
      <c r="IXF80" s="6"/>
      <c r="IXG80" s="6"/>
      <c r="IXH80" s="6"/>
      <c r="IXI80" s="6"/>
      <c r="IXJ80" s="6"/>
      <c r="IXK80" s="6"/>
      <c r="IXL80" s="6"/>
      <c r="IXM80" s="6"/>
      <c r="IXN80" s="6"/>
      <c r="IXO80" s="6"/>
      <c r="IXP80" s="6"/>
      <c r="IXQ80" s="6"/>
      <c r="IXR80" s="6"/>
      <c r="IXS80" s="6"/>
      <c r="IXT80" s="6"/>
      <c r="IXU80" s="6"/>
      <c r="IXV80" s="6"/>
      <c r="IXW80" s="6"/>
      <c r="IXX80" s="6"/>
      <c r="IXY80" s="6"/>
      <c r="IXZ80" s="6"/>
      <c r="IYA80" s="6"/>
      <c r="IYB80" s="6"/>
      <c r="IYC80" s="6"/>
      <c r="IYD80" s="6"/>
      <c r="IYE80" s="6"/>
      <c r="IYF80" s="6"/>
      <c r="IYG80" s="6"/>
      <c r="IYH80" s="6"/>
      <c r="IYI80" s="6"/>
      <c r="IYJ80" s="6"/>
      <c r="IYK80" s="6"/>
      <c r="IYL80" s="6"/>
      <c r="IYM80" s="6"/>
      <c r="IYN80" s="6"/>
      <c r="IYO80" s="6"/>
      <c r="IYP80" s="6"/>
      <c r="IYQ80" s="6"/>
      <c r="IYR80" s="6"/>
      <c r="IYS80" s="6"/>
      <c r="IYT80" s="6"/>
      <c r="IYU80" s="6"/>
      <c r="IYV80" s="6"/>
      <c r="IYW80" s="6"/>
      <c r="IYX80" s="6"/>
      <c r="IYY80" s="6"/>
      <c r="IYZ80" s="6"/>
      <c r="IZA80" s="6"/>
      <c r="IZB80" s="6"/>
      <c r="IZC80" s="6"/>
      <c r="IZD80" s="6"/>
      <c r="IZE80" s="6"/>
      <c r="IZF80" s="6"/>
      <c r="IZG80" s="6"/>
      <c r="IZH80" s="6"/>
      <c r="IZI80" s="6"/>
      <c r="IZJ80" s="6"/>
      <c r="IZK80" s="6"/>
      <c r="IZL80" s="6"/>
      <c r="IZM80" s="6"/>
      <c r="IZN80" s="6"/>
      <c r="IZO80" s="6"/>
      <c r="IZP80" s="6"/>
      <c r="IZQ80" s="6"/>
      <c r="IZR80" s="6"/>
      <c r="IZS80" s="6"/>
      <c r="IZT80" s="6"/>
      <c r="IZU80" s="6"/>
      <c r="IZV80" s="6"/>
      <c r="IZW80" s="6"/>
      <c r="IZX80" s="6"/>
      <c r="IZY80" s="6"/>
      <c r="IZZ80" s="6"/>
      <c r="JAA80" s="6"/>
      <c r="JAB80" s="6"/>
      <c r="JAC80" s="6"/>
      <c r="JAD80" s="6"/>
      <c r="JAE80" s="6"/>
      <c r="JAF80" s="6"/>
      <c r="JAG80" s="6"/>
      <c r="JAH80" s="6"/>
      <c r="JAI80" s="6"/>
      <c r="JAJ80" s="6"/>
      <c r="JAK80" s="6"/>
      <c r="JAL80" s="6"/>
      <c r="JAM80" s="6"/>
      <c r="JAN80" s="6"/>
      <c r="JAO80" s="6"/>
      <c r="JAP80" s="6"/>
      <c r="JAQ80" s="6"/>
      <c r="JAR80" s="6"/>
      <c r="JAS80" s="6"/>
      <c r="JAT80" s="6"/>
      <c r="JAU80" s="6"/>
      <c r="JAV80" s="6"/>
      <c r="JAW80" s="6"/>
      <c r="JAX80" s="6"/>
      <c r="JAY80" s="6"/>
      <c r="JAZ80" s="6"/>
      <c r="JBA80" s="6"/>
      <c r="JBB80" s="6"/>
      <c r="JBC80" s="6"/>
      <c r="JBD80" s="6"/>
      <c r="JBE80" s="6"/>
      <c r="JBF80" s="6"/>
      <c r="JBG80" s="6"/>
      <c r="JBH80" s="6"/>
      <c r="JBI80" s="6"/>
      <c r="JBJ80" s="6"/>
      <c r="JBK80" s="6"/>
      <c r="JBL80" s="6"/>
      <c r="JBM80" s="6"/>
      <c r="JBN80" s="6"/>
      <c r="JBO80" s="6"/>
      <c r="JBP80" s="6"/>
      <c r="JBQ80" s="6"/>
      <c r="JBR80" s="6"/>
      <c r="JBS80" s="6"/>
      <c r="JBT80" s="6"/>
      <c r="JBU80" s="6"/>
      <c r="JBV80" s="6"/>
      <c r="JBW80" s="6"/>
      <c r="JBX80" s="6"/>
      <c r="JBY80" s="6"/>
      <c r="JBZ80" s="6"/>
      <c r="JCA80" s="6"/>
      <c r="JCB80" s="6"/>
      <c r="JCC80" s="6"/>
      <c r="JCD80" s="6"/>
      <c r="JCE80" s="6"/>
      <c r="JCF80" s="6"/>
      <c r="JCG80" s="6"/>
      <c r="JCH80" s="6"/>
      <c r="JCI80" s="6"/>
      <c r="JCJ80" s="6"/>
      <c r="JCK80" s="6"/>
      <c r="JCL80" s="6"/>
      <c r="JCM80" s="6"/>
      <c r="JCN80" s="6"/>
      <c r="JCO80" s="6"/>
      <c r="JCP80" s="6"/>
      <c r="JCQ80" s="6"/>
      <c r="JCR80" s="6"/>
      <c r="JCS80" s="6"/>
      <c r="JCT80" s="6"/>
      <c r="JCU80" s="6"/>
      <c r="JCV80" s="6"/>
      <c r="JCW80" s="6"/>
      <c r="JCX80" s="6"/>
      <c r="JCY80" s="6"/>
      <c r="JCZ80" s="6"/>
      <c r="JDA80" s="6"/>
      <c r="JDB80" s="6"/>
      <c r="JDC80" s="6"/>
      <c r="JDD80" s="6"/>
      <c r="JDE80" s="6"/>
      <c r="JDF80" s="6"/>
      <c r="JDG80" s="6"/>
      <c r="JDH80" s="6"/>
      <c r="JDI80" s="6"/>
      <c r="JDJ80" s="6"/>
      <c r="JDK80" s="6"/>
      <c r="JDL80" s="6"/>
      <c r="JDM80" s="6"/>
      <c r="JDN80" s="6"/>
      <c r="JDO80" s="6"/>
      <c r="JDP80" s="6"/>
      <c r="JDQ80" s="6"/>
      <c r="JDR80" s="6"/>
      <c r="JDS80" s="6"/>
      <c r="JDT80" s="6"/>
      <c r="JDU80" s="6"/>
      <c r="JDV80" s="6"/>
      <c r="JDW80" s="6"/>
      <c r="JDX80" s="6"/>
      <c r="JDY80" s="6"/>
      <c r="JDZ80" s="6"/>
      <c r="JEA80" s="6"/>
      <c r="JEB80" s="6"/>
      <c r="JEC80" s="6"/>
      <c r="JED80" s="6"/>
      <c r="JEE80" s="6"/>
      <c r="JEF80" s="6"/>
      <c r="JEG80" s="6"/>
      <c r="JEH80" s="6"/>
      <c r="JEI80" s="6"/>
      <c r="JEJ80" s="6"/>
      <c r="JEK80" s="6"/>
      <c r="JEL80" s="6"/>
      <c r="JEM80" s="6"/>
      <c r="JEN80" s="6"/>
      <c r="JEO80" s="6"/>
      <c r="JEP80" s="6"/>
      <c r="JEQ80" s="6"/>
      <c r="JER80" s="6"/>
      <c r="JES80" s="6"/>
      <c r="JET80" s="6"/>
      <c r="JEU80" s="6"/>
      <c r="JEV80" s="6"/>
      <c r="JEW80" s="6"/>
      <c r="JEX80" s="6"/>
      <c r="JEY80" s="6"/>
      <c r="JEZ80" s="6"/>
      <c r="JFA80" s="6"/>
      <c r="JFB80" s="6"/>
      <c r="JFC80" s="6"/>
      <c r="JFD80" s="6"/>
      <c r="JFE80" s="6"/>
      <c r="JFF80" s="6"/>
      <c r="JFG80" s="6"/>
      <c r="JFH80" s="6"/>
      <c r="JFI80" s="6"/>
      <c r="JFJ80" s="6"/>
      <c r="JFK80" s="6"/>
      <c r="JFL80" s="6"/>
      <c r="JFM80" s="6"/>
      <c r="JFN80" s="6"/>
      <c r="JFO80" s="6"/>
      <c r="JFP80" s="6"/>
      <c r="JFQ80" s="6"/>
      <c r="JFR80" s="6"/>
      <c r="JFS80" s="6"/>
      <c r="JFT80" s="6"/>
      <c r="JFU80" s="6"/>
      <c r="JFV80" s="6"/>
      <c r="JFW80" s="6"/>
      <c r="JFX80" s="6"/>
      <c r="JFY80" s="6"/>
      <c r="JFZ80" s="6"/>
      <c r="JGA80" s="6"/>
      <c r="JGB80" s="6"/>
      <c r="JGC80" s="6"/>
      <c r="JGD80" s="6"/>
      <c r="JGE80" s="6"/>
      <c r="JGF80" s="6"/>
      <c r="JGG80" s="6"/>
      <c r="JGH80" s="6"/>
      <c r="JGI80" s="6"/>
      <c r="JGJ80" s="6"/>
      <c r="JGK80" s="6"/>
      <c r="JGL80" s="6"/>
      <c r="JGM80" s="6"/>
      <c r="JGN80" s="6"/>
      <c r="JGO80" s="6"/>
      <c r="JGP80" s="6"/>
      <c r="JGQ80" s="6"/>
      <c r="JGR80" s="6"/>
      <c r="JGS80" s="6"/>
      <c r="JGT80" s="6"/>
      <c r="JGU80" s="6"/>
      <c r="JGV80" s="6"/>
      <c r="JGW80" s="6"/>
      <c r="JGX80" s="6"/>
      <c r="JGY80" s="6"/>
      <c r="JGZ80" s="6"/>
      <c r="JHA80" s="6"/>
      <c r="JHB80" s="6"/>
      <c r="JHC80" s="6"/>
      <c r="JHD80" s="6"/>
      <c r="JHE80" s="6"/>
      <c r="JHF80" s="6"/>
      <c r="JHG80" s="6"/>
      <c r="JHH80" s="6"/>
      <c r="JHI80" s="6"/>
      <c r="JHJ80" s="6"/>
      <c r="JHK80" s="6"/>
      <c r="JHL80" s="6"/>
      <c r="JHM80" s="6"/>
      <c r="JHN80" s="6"/>
      <c r="JHO80" s="6"/>
      <c r="JHP80" s="6"/>
      <c r="JHQ80" s="6"/>
      <c r="JHR80" s="6"/>
      <c r="JHS80" s="6"/>
      <c r="JHT80" s="6"/>
      <c r="JHU80" s="6"/>
      <c r="JHV80" s="6"/>
      <c r="JHW80" s="6"/>
      <c r="JHX80" s="6"/>
      <c r="JHY80" s="6"/>
      <c r="JHZ80" s="6"/>
      <c r="JIA80" s="6"/>
      <c r="JIB80" s="6"/>
      <c r="JIC80" s="6"/>
      <c r="JID80" s="6"/>
      <c r="JIE80" s="6"/>
      <c r="JIF80" s="6"/>
      <c r="JIG80" s="6"/>
      <c r="JIH80" s="6"/>
      <c r="JII80" s="6"/>
      <c r="JIJ80" s="6"/>
      <c r="JIK80" s="6"/>
      <c r="JIL80" s="6"/>
      <c r="JIM80" s="6"/>
      <c r="JIN80" s="6"/>
      <c r="JIO80" s="6"/>
      <c r="JIP80" s="6"/>
      <c r="JIQ80" s="6"/>
      <c r="JIR80" s="6"/>
      <c r="JIS80" s="6"/>
      <c r="JIT80" s="6"/>
      <c r="JIU80" s="6"/>
      <c r="JIV80" s="6"/>
      <c r="JIW80" s="6"/>
      <c r="JIX80" s="6"/>
      <c r="JIY80" s="6"/>
      <c r="JIZ80" s="6"/>
      <c r="JJA80" s="6"/>
      <c r="JJB80" s="6"/>
      <c r="JJC80" s="6"/>
      <c r="JJD80" s="6"/>
      <c r="JJE80" s="6"/>
      <c r="JJF80" s="6"/>
      <c r="JJG80" s="6"/>
      <c r="JJH80" s="6"/>
      <c r="JJI80" s="6"/>
      <c r="JJJ80" s="6"/>
      <c r="JJK80" s="6"/>
      <c r="JJL80" s="6"/>
      <c r="JJM80" s="6"/>
      <c r="JJN80" s="6"/>
      <c r="JJO80" s="6"/>
      <c r="JJP80" s="6"/>
      <c r="JJQ80" s="6"/>
      <c r="JJR80" s="6"/>
      <c r="JJS80" s="6"/>
      <c r="JJT80" s="6"/>
      <c r="JJU80" s="6"/>
      <c r="JJV80" s="6"/>
      <c r="JJW80" s="6"/>
      <c r="JJX80" s="6"/>
      <c r="JJY80" s="6"/>
      <c r="JJZ80" s="6"/>
      <c r="JKA80" s="6"/>
      <c r="JKB80" s="6"/>
      <c r="JKC80" s="6"/>
      <c r="JKD80" s="6"/>
      <c r="JKE80" s="6"/>
      <c r="JKF80" s="6"/>
      <c r="JKG80" s="6"/>
      <c r="JKH80" s="6"/>
      <c r="JKI80" s="6"/>
      <c r="JKJ80" s="6"/>
      <c r="JKK80" s="6"/>
      <c r="JKL80" s="6"/>
      <c r="JKM80" s="6"/>
      <c r="JKN80" s="6"/>
      <c r="JKO80" s="6"/>
      <c r="JKP80" s="6"/>
      <c r="JKQ80" s="6"/>
      <c r="JKR80" s="6"/>
      <c r="JKS80" s="6"/>
      <c r="JKT80" s="6"/>
      <c r="JKU80" s="6"/>
      <c r="JKV80" s="6"/>
      <c r="JKW80" s="6"/>
      <c r="JKX80" s="6"/>
      <c r="JKY80" s="6"/>
      <c r="JKZ80" s="6"/>
      <c r="JLA80" s="6"/>
      <c r="JLB80" s="6"/>
      <c r="JLC80" s="6"/>
      <c r="JLD80" s="6"/>
      <c r="JLE80" s="6"/>
      <c r="JLF80" s="6"/>
      <c r="JLG80" s="6"/>
      <c r="JLH80" s="6"/>
      <c r="JLI80" s="6"/>
      <c r="JLJ80" s="6"/>
      <c r="JLK80" s="6"/>
      <c r="JLL80" s="6"/>
      <c r="JLM80" s="6"/>
      <c r="JLN80" s="6"/>
      <c r="JLO80" s="6"/>
      <c r="JLP80" s="6"/>
      <c r="JLQ80" s="6"/>
      <c r="JLR80" s="6"/>
      <c r="JLS80" s="6"/>
      <c r="JLT80" s="6"/>
      <c r="JLU80" s="6"/>
      <c r="JLV80" s="6"/>
      <c r="JLW80" s="6"/>
      <c r="JLX80" s="6"/>
      <c r="JLY80" s="6"/>
      <c r="JLZ80" s="6"/>
      <c r="JMA80" s="6"/>
      <c r="JMB80" s="6"/>
      <c r="JMC80" s="6"/>
      <c r="JMD80" s="6"/>
      <c r="JME80" s="6"/>
      <c r="JMF80" s="6"/>
      <c r="JMG80" s="6"/>
      <c r="JMH80" s="6"/>
      <c r="JMI80" s="6"/>
      <c r="JMJ80" s="6"/>
      <c r="JMK80" s="6"/>
      <c r="JML80" s="6"/>
      <c r="JMM80" s="6"/>
      <c r="JMN80" s="6"/>
      <c r="JMO80" s="6"/>
      <c r="JMP80" s="6"/>
      <c r="JMQ80" s="6"/>
      <c r="JMR80" s="6"/>
      <c r="JMS80" s="6"/>
      <c r="JMT80" s="6"/>
      <c r="JMU80" s="6"/>
      <c r="JMV80" s="6"/>
      <c r="JMW80" s="6"/>
      <c r="JMX80" s="6"/>
      <c r="JMY80" s="6"/>
      <c r="JMZ80" s="6"/>
      <c r="JNA80" s="6"/>
      <c r="JNB80" s="6"/>
      <c r="JNC80" s="6"/>
      <c r="JND80" s="6"/>
      <c r="JNE80" s="6"/>
      <c r="JNF80" s="6"/>
      <c r="JNG80" s="6"/>
      <c r="JNH80" s="6"/>
      <c r="JNI80" s="6"/>
      <c r="JNJ80" s="6"/>
      <c r="JNK80" s="6"/>
      <c r="JNL80" s="6"/>
      <c r="JNM80" s="6"/>
      <c r="JNN80" s="6"/>
      <c r="JNO80" s="6"/>
      <c r="JNP80" s="6"/>
      <c r="JNQ80" s="6"/>
      <c r="JNR80" s="6"/>
      <c r="JNS80" s="6"/>
      <c r="JNT80" s="6"/>
      <c r="JNU80" s="6"/>
      <c r="JNV80" s="6"/>
      <c r="JNW80" s="6"/>
      <c r="JNX80" s="6"/>
      <c r="JNY80" s="6"/>
      <c r="JNZ80" s="6"/>
      <c r="JOA80" s="6"/>
      <c r="JOB80" s="6"/>
      <c r="JOC80" s="6"/>
      <c r="JOD80" s="6"/>
      <c r="JOE80" s="6"/>
      <c r="JOF80" s="6"/>
      <c r="JOG80" s="6"/>
      <c r="JOH80" s="6"/>
      <c r="JOI80" s="6"/>
      <c r="JOJ80" s="6"/>
      <c r="JOK80" s="6"/>
      <c r="JOL80" s="6"/>
      <c r="JOM80" s="6"/>
      <c r="JON80" s="6"/>
      <c r="JOO80" s="6"/>
      <c r="JOP80" s="6"/>
      <c r="JOQ80" s="6"/>
      <c r="JOR80" s="6"/>
      <c r="JOS80" s="6"/>
      <c r="JOT80" s="6"/>
      <c r="JOU80" s="6"/>
      <c r="JOV80" s="6"/>
      <c r="JOW80" s="6"/>
      <c r="JOX80" s="6"/>
      <c r="JOY80" s="6"/>
      <c r="JOZ80" s="6"/>
      <c r="JPA80" s="6"/>
      <c r="JPB80" s="6"/>
      <c r="JPC80" s="6"/>
      <c r="JPD80" s="6"/>
      <c r="JPE80" s="6"/>
      <c r="JPF80" s="6"/>
      <c r="JPG80" s="6"/>
      <c r="JPH80" s="6"/>
      <c r="JPI80" s="6"/>
      <c r="JPJ80" s="6"/>
      <c r="JPK80" s="6"/>
      <c r="JPL80" s="6"/>
      <c r="JPM80" s="6"/>
      <c r="JPN80" s="6"/>
      <c r="JPO80" s="6"/>
      <c r="JPP80" s="6"/>
      <c r="JPQ80" s="6"/>
      <c r="JPR80" s="6"/>
      <c r="JPS80" s="6"/>
      <c r="JPT80" s="6"/>
      <c r="JPU80" s="6"/>
      <c r="JPV80" s="6"/>
      <c r="JPW80" s="6"/>
      <c r="JPX80" s="6"/>
      <c r="JPY80" s="6"/>
      <c r="JPZ80" s="6"/>
      <c r="JQA80" s="6"/>
      <c r="JQB80" s="6"/>
      <c r="JQC80" s="6"/>
      <c r="JQD80" s="6"/>
      <c r="JQE80" s="6"/>
      <c r="JQF80" s="6"/>
      <c r="JQG80" s="6"/>
      <c r="JQH80" s="6"/>
      <c r="JQI80" s="6"/>
      <c r="JQJ80" s="6"/>
      <c r="JQK80" s="6"/>
      <c r="JQL80" s="6"/>
      <c r="JQM80" s="6"/>
      <c r="JQN80" s="6"/>
      <c r="JQO80" s="6"/>
      <c r="JQP80" s="6"/>
      <c r="JQQ80" s="6"/>
      <c r="JQR80" s="6"/>
      <c r="JQS80" s="6"/>
      <c r="JQT80" s="6"/>
      <c r="JQU80" s="6"/>
      <c r="JQV80" s="6"/>
      <c r="JQW80" s="6"/>
      <c r="JQX80" s="6"/>
      <c r="JQY80" s="6"/>
      <c r="JQZ80" s="6"/>
      <c r="JRA80" s="6"/>
      <c r="JRB80" s="6"/>
      <c r="JRC80" s="6"/>
      <c r="JRD80" s="6"/>
      <c r="JRE80" s="6"/>
      <c r="JRF80" s="6"/>
      <c r="JRG80" s="6"/>
      <c r="JRH80" s="6"/>
      <c r="JRI80" s="6"/>
      <c r="JRJ80" s="6"/>
      <c r="JRK80" s="6"/>
      <c r="JRL80" s="6"/>
      <c r="JRM80" s="6"/>
      <c r="JRN80" s="6"/>
      <c r="JRO80" s="6"/>
      <c r="JRP80" s="6"/>
      <c r="JRQ80" s="6"/>
      <c r="JRR80" s="6"/>
      <c r="JRS80" s="6"/>
      <c r="JRT80" s="6"/>
      <c r="JRU80" s="6"/>
      <c r="JRV80" s="6"/>
      <c r="JRW80" s="6"/>
      <c r="JRX80" s="6"/>
      <c r="JRY80" s="6"/>
      <c r="JRZ80" s="6"/>
      <c r="JSA80" s="6"/>
      <c r="JSB80" s="6"/>
      <c r="JSC80" s="6"/>
      <c r="JSD80" s="6"/>
      <c r="JSE80" s="6"/>
      <c r="JSF80" s="6"/>
      <c r="JSG80" s="6"/>
      <c r="JSH80" s="6"/>
      <c r="JSI80" s="6"/>
      <c r="JSJ80" s="6"/>
      <c r="JSK80" s="6"/>
      <c r="JSL80" s="6"/>
      <c r="JSM80" s="6"/>
      <c r="JSN80" s="6"/>
      <c r="JSO80" s="6"/>
      <c r="JSP80" s="6"/>
      <c r="JSQ80" s="6"/>
      <c r="JSR80" s="6"/>
      <c r="JSS80" s="6"/>
      <c r="JST80" s="6"/>
      <c r="JSU80" s="6"/>
      <c r="JSV80" s="6"/>
      <c r="JSW80" s="6"/>
      <c r="JSX80" s="6"/>
      <c r="JSY80" s="6"/>
      <c r="JSZ80" s="6"/>
      <c r="JTA80" s="6"/>
      <c r="JTB80" s="6"/>
      <c r="JTC80" s="6"/>
      <c r="JTD80" s="6"/>
      <c r="JTE80" s="6"/>
      <c r="JTF80" s="6"/>
      <c r="JTG80" s="6"/>
      <c r="JTH80" s="6"/>
      <c r="JTI80" s="6"/>
      <c r="JTJ80" s="6"/>
      <c r="JTK80" s="6"/>
      <c r="JTL80" s="6"/>
      <c r="JTM80" s="6"/>
      <c r="JTN80" s="6"/>
      <c r="JTO80" s="6"/>
      <c r="JTP80" s="6"/>
      <c r="JTQ80" s="6"/>
      <c r="JTR80" s="6"/>
      <c r="JTS80" s="6"/>
      <c r="JTT80" s="6"/>
      <c r="JTU80" s="6"/>
      <c r="JTV80" s="6"/>
      <c r="JTW80" s="6"/>
      <c r="JTX80" s="6"/>
      <c r="JTY80" s="6"/>
      <c r="JTZ80" s="6"/>
      <c r="JUA80" s="6"/>
      <c r="JUB80" s="6"/>
      <c r="JUC80" s="6"/>
      <c r="JUD80" s="6"/>
      <c r="JUE80" s="6"/>
      <c r="JUF80" s="6"/>
      <c r="JUG80" s="6"/>
      <c r="JUH80" s="6"/>
      <c r="JUI80" s="6"/>
      <c r="JUJ80" s="6"/>
      <c r="JUK80" s="6"/>
      <c r="JUL80" s="6"/>
      <c r="JUM80" s="6"/>
      <c r="JUN80" s="6"/>
      <c r="JUO80" s="6"/>
      <c r="JUP80" s="6"/>
      <c r="JUQ80" s="6"/>
      <c r="JUR80" s="6"/>
      <c r="JUS80" s="6"/>
      <c r="JUT80" s="6"/>
      <c r="JUU80" s="6"/>
      <c r="JUV80" s="6"/>
      <c r="JUW80" s="6"/>
      <c r="JUX80" s="6"/>
      <c r="JUY80" s="6"/>
      <c r="JUZ80" s="6"/>
      <c r="JVA80" s="6"/>
      <c r="JVB80" s="6"/>
      <c r="JVC80" s="6"/>
      <c r="JVD80" s="6"/>
      <c r="JVE80" s="6"/>
      <c r="JVF80" s="6"/>
      <c r="JVG80" s="6"/>
      <c r="JVH80" s="6"/>
      <c r="JVI80" s="6"/>
      <c r="JVJ80" s="6"/>
      <c r="JVK80" s="6"/>
      <c r="JVL80" s="6"/>
      <c r="JVM80" s="6"/>
      <c r="JVN80" s="6"/>
      <c r="JVO80" s="6"/>
      <c r="JVP80" s="6"/>
      <c r="JVQ80" s="6"/>
      <c r="JVR80" s="6"/>
      <c r="JVS80" s="6"/>
      <c r="JVT80" s="6"/>
      <c r="JVU80" s="6"/>
      <c r="JVV80" s="6"/>
      <c r="JVW80" s="6"/>
      <c r="JVX80" s="6"/>
      <c r="JVY80" s="6"/>
      <c r="JVZ80" s="6"/>
      <c r="JWA80" s="6"/>
      <c r="JWB80" s="6"/>
      <c r="JWC80" s="6"/>
      <c r="JWD80" s="6"/>
      <c r="JWE80" s="6"/>
      <c r="JWF80" s="6"/>
      <c r="JWG80" s="6"/>
      <c r="JWH80" s="6"/>
      <c r="JWI80" s="6"/>
      <c r="JWJ80" s="6"/>
      <c r="JWK80" s="6"/>
      <c r="JWL80" s="6"/>
      <c r="JWM80" s="6"/>
      <c r="JWN80" s="6"/>
      <c r="JWO80" s="6"/>
      <c r="JWP80" s="6"/>
      <c r="JWQ80" s="6"/>
      <c r="JWR80" s="6"/>
      <c r="JWS80" s="6"/>
      <c r="JWT80" s="6"/>
      <c r="JWU80" s="6"/>
      <c r="JWV80" s="6"/>
      <c r="JWW80" s="6"/>
      <c r="JWX80" s="6"/>
      <c r="JWY80" s="6"/>
      <c r="JWZ80" s="6"/>
      <c r="JXA80" s="6"/>
      <c r="JXB80" s="6"/>
      <c r="JXC80" s="6"/>
      <c r="JXD80" s="6"/>
      <c r="JXE80" s="6"/>
      <c r="JXF80" s="6"/>
      <c r="JXG80" s="6"/>
      <c r="JXH80" s="6"/>
      <c r="JXI80" s="6"/>
      <c r="JXJ80" s="6"/>
      <c r="JXK80" s="6"/>
      <c r="JXL80" s="6"/>
      <c r="JXM80" s="6"/>
      <c r="JXN80" s="6"/>
      <c r="JXO80" s="6"/>
      <c r="JXP80" s="6"/>
      <c r="JXQ80" s="6"/>
      <c r="JXR80" s="6"/>
      <c r="JXS80" s="6"/>
      <c r="JXT80" s="6"/>
      <c r="JXU80" s="6"/>
      <c r="JXV80" s="6"/>
      <c r="JXW80" s="6"/>
      <c r="JXX80" s="6"/>
      <c r="JXY80" s="6"/>
      <c r="JXZ80" s="6"/>
      <c r="JYA80" s="6"/>
      <c r="JYB80" s="6"/>
      <c r="JYC80" s="6"/>
      <c r="JYD80" s="6"/>
      <c r="JYE80" s="6"/>
      <c r="JYF80" s="6"/>
      <c r="JYG80" s="6"/>
      <c r="JYH80" s="6"/>
      <c r="JYI80" s="6"/>
      <c r="JYJ80" s="6"/>
      <c r="JYK80" s="6"/>
      <c r="JYL80" s="6"/>
      <c r="JYM80" s="6"/>
      <c r="JYN80" s="6"/>
      <c r="JYO80" s="6"/>
      <c r="JYP80" s="6"/>
      <c r="JYQ80" s="6"/>
      <c r="JYR80" s="6"/>
      <c r="JYS80" s="6"/>
      <c r="JYT80" s="6"/>
      <c r="JYU80" s="6"/>
      <c r="JYV80" s="6"/>
      <c r="JYW80" s="6"/>
      <c r="JYX80" s="6"/>
      <c r="JYY80" s="6"/>
      <c r="JYZ80" s="6"/>
      <c r="JZA80" s="6"/>
      <c r="JZB80" s="6"/>
      <c r="JZC80" s="6"/>
      <c r="JZD80" s="6"/>
      <c r="JZE80" s="6"/>
      <c r="JZF80" s="6"/>
      <c r="JZG80" s="6"/>
      <c r="JZH80" s="6"/>
      <c r="JZI80" s="6"/>
      <c r="JZJ80" s="6"/>
      <c r="JZK80" s="6"/>
      <c r="JZL80" s="6"/>
      <c r="JZM80" s="6"/>
      <c r="JZN80" s="6"/>
      <c r="JZO80" s="6"/>
      <c r="JZP80" s="6"/>
      <c r="JZQ80" s="6"/>
      <c r="JZR80" s="6"/>
      <c r="JZS80" s="6"/>
      <c r="JZT80" s="6"/>
      <c r="JZU80" s="6"/>
      <c r="JZV80" s="6"/>
      <c r="JZW80" s="6"/>
      <c r="JZX80" s="6"/>
      <c r="JZY80" s="6"/>
      <c r="JZZ80" s="6"/>
      <c r="KAA80" s="6"/>
      <c r="KAB80" s="6"/>
      <c r="KAC80" s="6"/>
      <c r="KAD80" s="6"/>
      <c r="KAE80" s="6"/>
      <c r="KAF80" s="6"/>
      <c r="KAG80" s="6"/>
      <c r="KAH80" s="6"/>
      <c r="KAI80" s="6"/>
      <c r="KAJ80" s="6"/>
      <c r="KAK80" s="6"/>
      <c r="KAL80" s="6"/>
      <c r="KAM80" s="6"/>
      <c r="KAN80" s="6"/>
      <c r="KAO80" s="6"/>
      <c r="KAP80" s="6"/>
      <c r="KAQ80" s="6"/>
      <c r="KAR80" s="6"/>
      <c r="KAS80" s="6"/>
      <c r="KAT80" s="6"/>
      <c r="KAU80" s="6"/>
      <c r="KAV80" s="6"/>
      <c r="KAW80" s="6"/>
      <c r="KAX80" s="6"/>
      <c r="KAY80" s="6"/>
      <c r="KAZ80" s="6"/>
      <c r="KBA80" s="6"/>
      <c r="KBB80" s="6"/>
      <c r="KBC80" s="6"/>
      <c r="KBD80" s="6"/>
      <c r="KBE80" s="6"/>
      <c r="KBF80" s="6"/>
      <c r="KBG80" s="6"/>
      <c r="KBH80" s="6"/>
      <c r="KBI80" s="6"/>
      <c r="KBJ80" s="6"/>
      <c r="KBK80" s="6"/>
      <c r="KBL80" s="6"/>
      <c r="KBM80" s="6"/>
      <c r="KBN80" s="6"/>
      <c r="KBO80" s="6"/>
      <c r="KBP80" s="6"/>
      <c r="KBQ80" s="6"/>
      <c r="KBR80" s="6"/>
      <c r="KBS80" s="6"/>
      <c r="KBT80" s="6"/>
      <c r="KBU80" s="6"/>
      <c r="KBV80" s="6"/>
      <c r="KBW80" s="6"/>
      <c r="KBX80" s="6"/>
      <c r="KBY80" s="6"/>
      <c r="KBZ80" s="6"/>
      <c r="KCA80" s="6"/>
      <c r="KCB80" s="6"/>
      <c r="KCC80" s="6"/>
      <c r="KCD80" s="6"/>
      <c r="KCE80" s="6"/>
      <c r="KCF80" s="6"/>
      <c r="KCG80" s="6"/>
      <c r="KCH80" s="6"/>
      <c r="KCI80" s="6"/>
      <c r="KCJ80" s="6"/>
      <c r="KCK80" s="6"/>
      <c r="KCL80" s="6"/>
      <c r="KCM80" s="6"/>
      <c r="KCN80" s="6"/>
      <c r="KCO80" s="6"/>
      <c r="KCP80" s="6"/>
      <c r="KCQ80" s="6"/>
      <c r="KCR80" s="6"/>
      <c r="KCS80" s="6"/>
      <c r="KCT80" s="6"/>
      <c r="KCU80" s="6"/>
      <c r="KCV80" s="6"/>
      <c r="KCW80" s="6"/>
      <c r="KCX80" s="6"/>
      <c r="KCY80" s="6"/>
      <c r="KCZ80" s="6"/>
      <c r="KDA80" s="6"/>
      <c r="KDB80" s="6"/>
      <c r="KDC80" s="6"/>
      <c r="KDD80" s="6"/>
      <c r="KDE80" s="6"/>
      <c r="KDF80" s="6"/>
      <c r="KDG80" s="6"/>
      <c r="KDH80" s="6"/>
      <c r="KDI80" s="6"/>
      <c r="KDJ80" s="6"/>
      <c r="KDK80" s="6"/>
      <c r="KDL80" s="6"/>
      <c r="KDM80" s="6"/>
      <c r="KDN80" s="6"/>
      <c r="KDO80" s="6"/>
      <c r="KDP80" s="6"/>
      <c r="KDQ80" s="6"/>
      <c r="KDR80" s="6"/>
      <c r="KDS80" s="6"/>
      <c r="KDT80" s="6"/>
      <c r="KDU80" s="6"/>
      <c r="KDV80" s="6"/>
      <c r="KDW80" s="6"/>
      <c r="KDX80" s="6"/>
      <c r="KDY80" s="6"/>
      <c r="KDZ80" s="6"/>
      <c r="KEA80" s="6"/>
      <c r="KEB80" s="6"/>
      <c r="KEC80" s="6"/>
      <c r="KED80" s="6"/>
      <c r="KEE80" s="6"/>
      <c r="KEF80" s="6"/>
      <c r="KEG80" s="6"/>
      <c r="KEH80" s="6"/>
      <c r="KEI80" s="6"/>
      <c r="KEJ80" s="6"/>
      <c r="KEK80" s="6"/>
      <c r="KEL80" s="6"/>
      <c r="KEM80" s="6"/>
      <c r="KEN80" s="6"/>
      <c r="KEO80" s="6"/>
      <c r="KEP80" s="6"/>
      <c r="KEQ80" s="6"/>
      <c r="KER80" s="6"/>
      <c r="KES80" s="6"/>
      <c r="KET80" s="6"/>
      <c r="KEU80" s="6"/>
      <c r="KEV80" s="6"/>
      <c r="KEW80" s="6"/>
      <c r="KEX80" s="6"/>
      <c r="KEY80" s="6"/>
      <c r="KEZ80" s="6"/>
      <c r="KFA80" s="6"/>
      <c r="KFB80" s="6"/>
      <c r="KFC80" s="6"/>
      <c r="KFD80" s="6"/>
      <c r="KFE80" s="6"/>
      <c r="KFF80" s="6"/>
      <c r="KFG80" s="6"/>
      <c r="KFH80" s="6"/>
      <c r="KFI80" s="6"/>
      <c r="KFJ80" s="6"/>
      <c r="KFK80" s="6"/>
      <c r="KFL80" s="6"/>
      <c r="KFM80" s="6"/>
      <c r="KFN80" s="6"/>
      <c r="KFO80" s="6"/>
      <c r="KFP80" s="6"/>
      <c r="KFQ80" s="6"/>
      <c r="KFR80" s="6"/>
      <c r="KFS80" s="6"/>
      <c r="KFT80" s="6"/>
      <c r="KFU80" s="6"/>
      <c r="KFV80" s="6"/>
      <c r="KFW80" s="6"/>
      <c r="KFX80" s="6"/>
      <c r="KFY80" s="6"/>
      <c r="KFZ80" s="6"/>
      <c r="KGA80" s="6"/>
      <c r="KGB80" s="6"/>
      <c r="KGC80" s="6"/>
      <c r="KGD80" s="6"/>
      <c r="KGE80" s="6"/>
      <c r="KGF80" s="6"/>
      <c r="KGG80" s="6"/>
      <c r="KGH80" s="6"/>
      <c r="KGI80" s="6"/>
      <c r="KGJ80" s="6"/>
      <c r="KGK80" s="6"/>
      <c r="KGL80" s="6"/>
      <c r="KGM80" s="6"/>
      <c r="KGN80" s="6"/>
      <c r="KGO80" s="6"/>
      <c r="KGP80" s="6"/>
      <c r="KGQ80" s="6"/>
      <c r="KGR80" s="6"/>
      <c r="KGS80" s="6"/>
      <c r="KGT80" s="6"/>
      <c r="KGU80" s="6"/>
      <c r="KGV80" s="6"/>
      <c r="KGW80" s="6"/>
      <c r="KGX80" s="6"/>
      <c r="KGY80" s="6"/>
      <c r="KGZ80" s="6"/>
      <c r="KHA80" s="6"/>
      <c r="KHB80" s="6"/>
      <c r="KHC80" s="6"/>
      <c r="KHD80" s="6"/>
      <c r="KHE80" s="6"/>
      <c r="KHF80" s="6"/>
      <c r="KHG80" s="6"/>
      <c r="KHH80" s="6"/>
      <c r="KHI80" s="6"/>
      <c r="KHJ80" s="6"/>
      <c r="KHK80" s="6"/>
      <c r="KHL80" s="6"/>
      <c r="KHM80" s="6"/>
      <c r="KHN80" s="6"/>
      <c r="KHO80" s="6"/>
      <c r="KHP80" s="6"/>
      <c r="KHQ80" s="6"/>
      <c r="KHR80" s="6"/>
      <c r="KHS80" s="6"/>
      <c r="KHT80" s="6"/>
      <c r="KHU80" s="6"/>
      <c r="KHV80" s="6"/>
      <c r="KHW80" s="6"/>
      <c r="KHX80" s="6"/>
      <c r="KHY80" s="6"/>
      <c r="KHZ80" s="6"/>
      <c r="KIA80" s="6"/>
      <c r="KIB80" s="6"/>
      <c r="KIC80" s="6"/>
      <c r="KID80" s="6"/>
      <c r="KIE80" s="6"/>
      <c r="KIF80" s="6"/>
      <c r="KIG80" s="6"/>
      <c r="KIH80" s="6"/>
      <c r="KII80" s="6"/>
      <c r="KIJ80" s="6"/>
      <c r="KIK80" s="6"/>
      <c r="KIL80" s="6"/>
      <c r="KIM80" s="6"/>
      <c r="KIN80" s="6"/>
      <c r="KIO80" s="6"/>
      <c r="KIP80" s="6"/>
      <c r="KIQ80" s="6"/>
      <c r="KIR80" s="6"/>
      <c r="KIS80" s="6"/>
      <c r="KIT80" s="6"/>
      <c r="KIU80" s="6"/>
      <c r="KIV80" s="6"/>
      <c r="KIW80" s="6"/>
      <c r="KIX80" s="6"/>
      <c r="KIY80" s="6"/>
      <c r="KIZ80" s="6"/>
      <c r="KJA80" s="6"/>
      <c r="KJB80" s="6"/>
      <c r="KJC80" s="6"/>
      <c r="KJD80" s="6"/>
      <c r="KJE80" s="6"/>
      <c r="KJF80" s="6"/>
      <c r="KJG80" s="6"/>
      <c r="KJH80" s="6"/>
      <c r="KJI80" s="6"/>
      <c r="KJJ80" s="6"/>
      <c r="KJK80" s="6"/>
      <c r="KJL80" s="6"/>
      <c r="KJM80" s="6"/>
      <c r="KJN80" s="6"/>
      <c r="KJO80" s="6"/>
      <c r="KJP80" s="6"/>
      <c r="KJQ80" s="6"/>
      <c r="KJR80" s="6"/>
      <c r="KJS80" s="6"/>
      <c r="KJT80" s="6"/>
      <c r="KJU80" s="6"/>
      <c r="KJV80" s="6"/>
      <c r="KJW80" s="6"/>
      <c r="KJX80" s="6"/>
      <c r="KJY80" s="6"/>
      <c r="KJZ80" s="6"/>
      <c r="KKA80" s="6"/>
      <c r="KKB80" s="6"/>
      <c r="KKC80" s="6"/>
      <c r="KKD80" s="6"/>
      <c r="KKE80" s="6"/>
      <c r="KKF80" s="6"/>
      <c r="KKG80" s="6"/>
      <c r="KKH80" s="6"/>
      <c r="KKI80" s="6"/>
      <c r="KKJ80" s="6"/>
      <c r="KKK80" s="6"/>
      <c r="KKL80" s="6"/>
      <c r="KKM80" s="6"/>
      <c r="KKN80" s="6"/>
      <c r="KKO80" s="6"/>
      <c r="KKP80" s="6"/>
      <c r="KKQ80" s="6"/>
      <c r="KKR80" s="6"/>
      <c r="KKS80" s="6"/>
      <c r="KKT80" s="6"/>
      <c r="KKU80" s="6"/>
      <c r="KKV80" s="6"/>
      <c r="KKW80" s="6"/>
      <c r="KKX80" s="6"/>
      <c r="KKY80" s="6"/>
      <c r="KKZ80" s="6"/>
      <c r="KLA80" s="6"/>
      <c r="KLB80" s="6"/>
      <c r="KLC80" s="6"/>
      <c r="KLD80" s="6"/>
      <c r="KLE80" s="6"/>
      <c r="KLF80" s="6"/>
      <c r="KLG80" s="6"/>
      <c r="KLH80" s="6"/>
      <c r="KLI80" s="6"/>
      <c r="KLJ80" s="6"/>
      <c r="KLK80" s="6"/>
      <c r="KLL80" s="6"/>
      <c r="KLM80" s="6"/>
      <c r="KLN80" s="6"/>
      <c r="KLO80" s="6"/>
      <c r="KLP80" s="6"/>
      <c r="KLQ80" s="6"/>
      <c r="KLR80" s="6"/>
      <c r="KLS80" s="6"/>
      <c r="KLT80" s="6"/>
      <c r="KLU80" s="6"/>
      <c r="KLV80" s="6"/>
      <c r="KLW80" s="6"/>
      <c r="KLX80" s="6"/>
      <c r="KLY80" s="6"/>
      <c r="KLZ80" s="6"/>
      <c r="KMA80" s="6"/>
      <c r="KMB80" s="6"/>
      <c r="KMC80" s="6"/>
      <c r="KMD80" s="6"/>
      <c r="KME80" s="6"/>
      <c r="KMF80" s="6"/>
      <c r="KMG80" s="6"/>
      <c r="KMH80" s="6"/>
      <c r="KMI80" s="6"/>
      <c r="KMJ80" s="6"/>
      <c r="KMK80" s="6"/>
      <c r="KML80" s="6"/>
      <c r="KMM80" s="6"/>
      <c r="KMN80" s="6"/>
      <c r="KMO80" s="6"/>
      <c r="KMP80" s="6"/>
      <c r="KMQ80" s="6"/>
      <c r="KMR80" s="6"/>
      <c r="KMS80" s="6"/>
      <c r="KMT80" s="6"/>
      <c r="KMU80" s="6"/>
      <c r="KMV80" s="6"/>
      <c r="KMW80" s="6"/>
      <c r="KMX80" s="6"/>
      <c r="KMY80" s="6"/>
      <c r="KMZ80" s="6"/>
      <c r="KNA80" s="6"/>
      <c r="KNB80" s="6"/>
      <c r="KNC80" s="6"/>
      <c r="KND80" s="6"/>
      <c r="KNE80" s="6"/>
      <c r="KNF80" s="6"/>
      <c r="KNG80" s="6"/>
      <c r="KNH80" s="6"/>
      <c r="KNI80" s="6"/>
      <c r="KNJ80" s="6"/>
      <c r="KNK80" s="6"/>
      <c r="KNL80" s="6"/>
      <c r="KNM80" s="6"/>
      <c r="KNN80" s="6"/>
      <c r="KNO80" s="6"/>
      <c r="KNP80" s="6"/>
      <c r="KNQ80" s="6"/>
      <c r="KNR80" s="6"/>
      <c r="KNS80" s="6"/>
      <c r="KNT80" s="6"/>
      <c r="KNU80" s="6"/>
      <c r="KNV80" s="6"/>
      <c r="KNW80" s="6"/>
      <c r="KNX80" s="6"/>
      <c r="KNY80" s="6"/>
      <c r="KNZ80" s="6"/>
      <c r="KOA80" s="6"/>
      <c r="KOB80" s="6"/>
      <c r="KOC80" s="6"/>
      <c r="KOD80" s="6"/>
      <c r="KOE80" s="6"/>
      <c r="KOF80" s="6"/>
      <c r="KOG80" s="6"/>
      <c r="KOH80" s="6"/>
      <c r="KOI80" s="6"/>
      <c r="KOJ80" s="6"/>
      <c r="KOK80" s="6"/>
      <c r="KOL80" s="6"/>
      <c r="KOM80" s="6"/>
      <c r="KON80" s="6"/>
      <c r="KOO80" s="6"/>
      <c r="KOP80" s="6"/>
      <c r="KOQ80" s="6"/>
      <c r="KOR80" s="6"/>
      <c r="KOS80" s="6"/>
      <c r="KOT80" s="6"/>
      <c r="KOU80" s="6"/>
      <c r="KOV80" s="6"/>
      <c r="KOW80" s="6"/>
      <c r="KOX80" s="6"/>
      <c r="KOY80" s="6"/>
      <c r="KOZ80" s="6"/>
      <c r="KPA80" s="6"/>
      <c r="KPB80" s="6"/>
      <c r="KPC80" s="6"/>
      <c r="KPD80" s="6"/>
      <c r="KPE80" s="6"/>
      <c r="KPF80" s="6"/>
      <c r="KPG80" s="6"/>
      <c r="KPH80" s="6"/>
      <c r="KPI80" s="6"/>
      <c r="KPJ80" s="6"/>
      <c r="KPK80" s="6"/>
      <c r="KPL80" s="6"/>
      <c r="KPM80" s="6"/>
      <c r="KPN80" s="6"/>
      <c r="KPO80" s="6"/>
      <c r="KPP80" s="6"/>
      <c r="KPQ80" s="6"/>
      <c r="KPR80" s="6"/>
      <c r="KPS80" s="6"/>
      <c r="KPT80" s="6"/>
      <c r="KPU80" s="6"/>
      <c r="KPV80" s="6"/>
      <c r="KPW80" s="6"/>
      <c r="KPX80" s="6"/>
      <c r="KPY80" s="6"/>
      <c r="KPZ80" s="6"/>
      <c r="KQA80" s="6"/>
      <c r="KQB80" s="6"/>
      <c r="KQC80" s="6"/>
      <c r="KQD80" s="6"/>
      <c r="KQE80" s="6"/>
      <c r="KQF80" s="6"/>
      <c r="KQG80" s="6"/>
      <c r="KQH80" s="6"/>
      <c r="KQI80" s="6"/>
      <c r="KQJ80" s="6"/>
      <c r="KQK80" s="6"/>
      <c r="KQL80" s="6"/>
      <c r="KQM80" s="6"/>
      <c r="KQN80" s="6"/>
      <c r="KQO80" s="6"/>
      <c r="KQP80" s="6"/>
      <c r="KQQ80" s="6"/>
      <c r="KQR80" s="6"/>
      <c r="KQS80" s="6"/>
      <c r="KQT80" s="6"/>
      <c r="KQU80" s="6"/>
      <c r="KQV80" s="6"/>
      <c r="KQW80" s="6"/>
      <c r="KQX80" s="6"/>
      <c r="KQY80" s="6"/>
      <c r="KQZ80" s="6"/>
      <c r="KRA80" s="6"/>
      <c r="KRB80" s="6"/>
      <c r="KRC80" s="6"/>
      <c r="KRD80" s="6"/>
      <c r="KRE80" s="6"/>
      <c r="KRF80" s="6"/>
      <c r="KRG80" s="6"/>
      <c r="KRH80" s="6"/>
      <c r="KRI80" s="6"/>
      <c r="KRJ80" s="6"/>
      <c r="KRK80" s="6"/>
      <c r="KRL80" s="6"/>
      <c r="KRM80" s="6"/>
      <c r="KRN80" s="6"/>
      <c r="KRO80" s="6"/>
      <c r="KRP80" s="6"/>
      <c r="KRQ80" s="6"/>
      <c r="KRR80" s="6"/>
      <c r="KRS80" s="6"/>
      <c r="KRT80" s="6"/>
      <c r="KRU80" s="6"/>
      <c r="KRV80" s="6"/>
      <c r="KRW80" s="6"/>
      <c r="KRX80" s="6"/>
      <c r="KRY80" s="6"/>
      <c r="KRZ80" s="6"/>
      <c r="KSA80" s="6"/>
      <c r="KSB80" s="6"/>
      <c r="KSC80" s="6"/>
      <c r="KSD80" s="6"/>
      <c r="KSE80" s="6"/>
      <c r="KSF80" s="6"/>
      <c r="KSG80" s="6"/>
      <c r="KSH80" s="6"/>
      <c r="KSI80" s="6"/>
      <c r="KSJ80" s="6"/>
      <c r="KSK80" s="6"/>
      <c r="KSL80" s="6"/>
      <c r="KSM80" s="6"/>
      <c r="KSN80" s="6"/>
      <c r="KSO80" s="6"/>
      <c r="KSP80" s="6"/>
      <c r="KSQ80" s="6"/>
      <c r="KSR80" s="6"/>
      <c r="KSS80" s="6"/>
      <c r="KST80" s="6"/>
      <c r="KSU80" s="6"/>
      <c r="KSV80" s="6"/>
      <c r="KSW80" s="6"/>
      <c r="KSX80" s="6"/>
      <c r="KSY80" s="6"/>
      <c r="KSZ80" s="6"/>
      <c r="KTA80" s="6"/>
      <c r="KTB80" s="6"/>
      <c r="KTC80" s="6"/>
      <c r="KTD80" s="6"/>
      <c r="KTE80" s="6"/>
      <c r="KTF80" s="6"/>
      <c r="KTG80" s="6"/>
      <c r="KTH80" s="6"/>
      <c r="KTI80" s="6"/>
      <c r="KTJ80" s="6"/>
      <c r="KTK80" s="6"/>
      <c r="KTL80" s="6"/>
      <c r="KTM80" s="6"/>
      <c r="KTN80" s="6"/>
      <c r="KTO80" s="6"/>
      <c r="KTP80" s="6"/>
      <c r="KTQ80" s="6"/>
      <c r="KTR80" s="6"/>
      <c r="KTS80" s="6"/>
      <c r="KTT80" s="6"/>
      <c r="KTU80" s="6"/>
      <c r="KTV80" s="6"/>
      <c r="KTW80" s="6"/>
      <c r="KTX80" s="6"/>
      <c r="KTY80" s="6"/>
      <c r="KTZ80" s="6"/>
      <c r="KUA80" s="6"/>
      <c r="KUB80" s="6"/>
      <c r="KUC80" s="6"/>
      <c r="KUD80" s="6"/>
      <c r="KUE80" s="6"/>
      <c r="KUF80" s="6"/>
      <c r="KUG80" s="6"/>
      <c r="KUH80" s="6"/>
      <c r="KUI80" s="6"/>
      <c r="KUJ80" s="6"/>
      <c r="KUK80" s="6"/>
      <c r="KUL80" s="6"/>
      <c r="KUM80" s="6"/>
      <c r="KUN80" s="6"/>
      <c r="KUO80" s="6"/>
      <c r="KUP80" s="6"/>
      <c r="KUQ80" s="6"/>
      <c r="KUR80" s="6"/>
      <c r="KUS80" s="6"/>
      <c r="KUT80" s="6"/>
      <c r="KUU80" s="6"/>
      <c r="KUV80" s="6"/>
      <c r="KUW80" s="6"/>
      <c r="KUX80" s="6"/>
      <c r="KUY80" s="6"/>
      <c r="KUZ80" s="6"/>
      <c r="KVA80" s="6"/>
      <c r="KVB80" s="6"/>
      <c r="KVC80" s="6"/>
      <c r="KVD80" s="6"/>
      <c r="KVE80" s="6"/>
      <c r="KVF80" s="6"/>
      <c r="KVG80" s="6"/>
      <c r="KVH80" s="6"/>
      <c r="KVI80" s="6"/>
      <c r="KVJ80" s="6"/>
      <c r="KVK80" s="6"/>
      <c r="KVL80" s="6"/>
      <c r="KVM80" s="6"/>
      <c r="KVN80" s="6"/>
      <c r="KVO80" s="6"/>
      <c r="KVP80" s="6"/>
      <c r="KVQ80" s="6"/>
      <c r="KVR80" s="6"/>
      <c r="KVS80" s="6"/>
      <c r="KVT80" s="6"/>
      <c r="KVU80" s="6"/>
      <c r="KVV80" s="6"/>
      <c r="KVW80" s="6"/>
      <c r="KVX80" s="6"/>
      <c r="KVY80" s="6"/>
      <c r="KVZ80" s="6"/>
      <c r="KWA80" s="6"/>
      <c r="KWB80" s="6"/>
      <c r="KWC80" s="6"/>
      <c r="KWD80" s="6"/>
      <c r="KWE80" s="6"/>
      <c r="KWF80" s="6"/>
      <c r="KWG80" s="6"/>
      <c r="KWH80" s="6"/>
      <c r="KWI80" s="6"/>
      <c r="KWJ80" s="6"/>
      <c r="KWK80" s="6"/>
      <c r="KWL80" s="6"/>
      <c r="KWM80" s="6"/>
      <c r="KWN80" s="6"/>
      <c r="KWO80" s="6"/>
      <c r="KWP80" s="6"/>
      <c r="KWQ80" s="6"/>
      <c r="KWR80" s="6"/>
      <c r="KWS80" s="6"/>
      <c r="KWT80" s="6"/>
      <c r="KWU80" s="6"/>
      <c r="KWV80" s="6"/>
      <c r="KWW80" s="6"/>
      <c r="KWX80" s="6"/>
      <c r="KWY80" s="6"/>
      <c r="KWZ80" s="6"/>
      <c r="KXA80" s="6"/>
      <c r="KXB80" s="6"/>
      <c r="KXC80" s="6"/>
      <c r="KXD80" s="6"/>
      <c r="KXE80" s="6"/>
      <c r="KXF80" s="6"/>
      <c r="KXG80" s="6"/>
      <c r="KXH80" s="6"/>
      <c r="KXI80" s="6"/>
      <c r="KXJ80" s="6"/>
      <c r="KXK80" s="6"/>
      <c r="KXL80" s="6"/>
      <c r="KXM80" s="6"/>
      <c r="KXN80" s="6"/>
      <c r="KXO80" s="6"/>
      <c r="KXP80" s="6"/>
      <c r="KXQ80" s="6"/>
      <c r="KXR80" s="6"/>
      <c r="KXS80" s="6"/>
      <c r="KXT80" s="6"/>
      <c r="KXU80" s="6"/>
      <c r="KXV80" s="6"/>
      <c r="KXW80" s="6"/>
      <c r="KXX80" s="6"/>
      <c r="KXY80" s="6"/>
      <c r="KXZ80" s="6"/>
      <c r="KYA80" s="6"/>
      <c r="KYB80" s="6"/>
      <c r="KYC80" s="6"/>
      <c r="KYD80" s="6"/>
      <c r="KYE80" s="6"/>
      <c r="KYF80" s="6"/>
      <c r="KYG80" s="6"/>
      <c r="KYH80" s="6"/>
      <c r="KYI80" s="6"/>
      <c r="KYJ80" s="6"/>
      <c r="KYK80" s="6"/>
      <c r="KYL80" s="6"/>
      <c r="KYM80" s="6"/>
      <c r="KYN80" s="6"/>
      <c r="KYO80" s="6"/>
      <c r="KYP80" s="6"/>
      <c r="KYQ80" s="6"/>
      <c r="KYR80" s="6"/>
      <c r="KYS80" s="6"/>
      <c r="KYT80" s="6"/>
      <c r="KYU80" s="6"/>
      <c r="KYV80" s="6"/>
      <c r="KYW80" s="6"/>
      <c r="KYX80" s="6"/>
      <c r="KYY80" s="6"/>
      <c r="KYZ80" s="6"/>
      <c r="KZA80" s="6"/>
      <c r="KZB80" s="6"/>
      <c r="KZC80" s="6"/>
      <c r="KZD80" s="6"/>
      <c r="KZE80" s="6"/>
      <c r="KZF80" s="6"/>
      <c r="KZG80" s="6"/>
      <c r="KZH80" s="6"/>
      <c r="KZI80" s="6"/>
      <c r="KZJ80" s="6"/>
      <c r="KZK80" s="6"/>
      <c r="KZL80" s="6"/>
      <c r="KZM80" s="6"/>
      <c r="KZN80" s="6"/>
      <c r="KZO80" s="6"/>
      <c r="KZP80" s="6"/>
      <c r="KZQ80" s="6"/>
      <c r="KZR80" s="6"/>
      <c r="KZS80" s="6"/>
      <c r="KZT80" s="6"/>
      <c r="KZU80" s="6"/>
      <c r="KZV80" s="6"/>
      <c r="KZW80" s="6"/>
      <c r="KZX80" s="6"/>
      <c r="KZY80" s="6"/>
      <c r="KZZ80" s="6"/>
      <c r="LAA80" s="6"/>
      <c r="LAB80" s="6"/>
      <c r="LAC80" s="6"/>
      <c r="LAD80" s="6"/>
      <c r="LAE80" s="6"/>
      <c r="LAF80" s="6"/>
      <c r="LAG80" s="6"/>
      <c r="LAH80" s="6"/>
      <c r="LAI80" s="6"/>
      <c r="LAJ80" s="6"/>
      <c r="LAK80" s="6"/>
      <c r="LAL80" s="6"/>
      <c r="LAM80" s="6"/>
      <c r="LAN80" s="6"/>
      <c r="LAO80" s="6"/>
      <c r="LAP80" s="6"/>
      <c r="LAQ80" s="6"/>
      <c r="LAR80" s="6"/>
      <c r="LAS80" s="6"/>
      <c r="LAT80" s="6"/>
      <c r="LAU80" s="6"/>
      <c r="LAV80" s="6"/>
      <c r="LAW80" s="6"/>
      <c r="LAX80" s="6"/>
      <c r="LAY80" s="6"/>
      <c r="LAZ80" s="6"/>
      <c r="LBA80" s="6"/>
      <c r="LBB80" s="6"/>
      <c r="LBC80" s="6"/>
      <c r="LBD80" s="6"/>
      <c r="LBE80" s="6"/>
      <c r="LBF80" s="6"/>
      <c r="LBG80" s="6"/>
      <c r="LBH80" s="6"/>
      <c r="LBI80" s="6"/>
      <c r="LBJ80" s="6"/>
      <c r="LBK80" s="6"/>
      <c r="LBL80" s="6"/>
      <c r="LBM80" s="6"/>
      <c r="LBN80" s="6"/>
      <c r="LBO80" s="6"/>
      <c r="LBP80" s="6"/>
      <c r="LBQ80" s="6"/>
      <c r="LBR80" s="6"/>
      <c r="LBS80" s="6"/>
      <c r="LBT80" s="6"/>
      <c r="LBU80" s="6"/>
      <c r="LBV80" s="6"/>
      <c r="LBW80" s="6"/>
      <c r="LBX80" s="6"/>
      <c r="LBY80" s="6"/>
      <c r="LBZ80" s="6"/>
      <c r="LCA80" s="6"/>
      <c r="LCB80" s="6"/>
      <c r="LCC80" s="6"/>
      <c r="LCD80" s="6"/>
      <c r="LCE80" s="6"/>
      <c r="LCF80" s="6"/>
      <c r="LCG80" s="6"/>
      <c r="LCH80" s="6"/>
      <c r="LCI80" s="6"/>
      <c r="LCJ80" s="6"/>
      <c r="LCK80" s="6"/>
      <c r="LCL80" s="6"/>
      <c r="LCM80" s="6"/>
      <c r="LCN80" s="6"/>
      <c r="LCO80" s="6"/>
      <c r="LCP80" s="6"/>
      <c r="LCQ80" s="6"/>
      <c r="LCR80" s="6"/>
      <c r="LCS80" s="6"/>
      <c r="LCT80" s="6"/>
      <c r="LCU80" s="6"/>
      <c r="LCV80" s="6"/>
      <c r="LCW80" s="6"/>
      <c r="LCX80" s="6"/>
      <c r="LCY80" s="6"/>
      <c r="LCZ80" s="6"/>
      <c r="LDA80" s="6"/>
      <c r="LDB80" s="6"/>
      <c r="LDC80" s="6"/>
      <c r="LDD80" s="6"/>
      <c r="LDE80" s="6"/>
      <c r="LDF80" s="6"/>
      <c r="LDG80" s="6"/>
      <c r="LDH80" s="6"/>
      <c r="LDI80" s="6"/>
      <c r="LDJ80" s="6"/>
      <c r="LDK80" s="6"/>
      <c r="LDL80" s="6"/>
      <c r="LDM80" s="6"/>
      <c r="LDN80" s="6"/>
      <c r="LDO80" s="6"/>
      <c r="LDP80" s="6"/>
      <c r="LDQ80" s="6"/>
      <c r="LDR80" s="6"/>
      <c r="LDS80" s="6"/>
      <c r="LDT80" s="6"/>
      <c r="LDU80" s="6"/>
      <c r="LDV80" s="6"/>
      <c r="LDW80" s="6"/>
      <c r="LDX80" s="6"/>
      <c r="LDY80" s="6"/>
      <c r="LDZ80" s="6"/>
      <c r="LEA80" s="6"/>
      <c r="LEB80" s="6"/>
      <c r="LEC80" s="6"/>
      <c r="LED80" s="6"/>
      <c r="LEE80" s="6"/>
      <c r="LEF80" s="6"/>
      <c r="LEG80" s="6"/>
      <c r="LEH80" s="6"/>
      <c r="LEI80" s="6"/>
      <c r="LEJ80" s="6"/>
      <c r="LEK80" s="6"/>
      <c r="LEL80" s="6"/>
      <c r="LEM80" s="6"/>
      <c r="LEN80" s="6"/>
      <c r="LEO80" s="6"/>
      <c r="LEP80" s="6"/>
      <c r="LEQ80" s="6"/>
      <c r="LER80" s="6"/>
      <c r="LES80" s="6"/>
      <c r="LET80" s="6"/>
      <c r="LEU80" s="6"/>
      <c r="LEV80" s="6"/>
      <c r="LEW80" s="6"/>
      <c r="LEX80" s="6"/>
      <c r="LEY80" s="6"/>
      <c r="LEZ80" s="6"/>
      <c r="LFA80" s="6"/>
      <c r="LFB80" s="6"/>
      <c r="LFC80" s="6"/>
      <c r="LFD80" s="6"/>
      <c r="LFE80" s="6"/>
      <c r="LFF80" s="6"/>
      <c r="LFG80" s="6"/>
      <c r="LFH80" s="6"/>
      <c r="LFI80" s="6"/>
      <c r="LFJ80" s="6"/>
      <c r="LFK80" s="6"/>
      <c r="LFL80" s="6"/>
      <c r="LFM80" s="6"/>
      <c r="LFN80" s="6"/>
      <c r="LFO80" s="6"/>
      <c r="LFP80" s="6"/>
      <c r="LFQ80" s="6"/>
      <c r="LFR80" s="6"/>
      <c r="LFS80" s="6"/>
      <c r="LFT80" s="6"/>
      <c r="LFU80" s="6"/>
      <c r="LFV80" s="6"/>
      <c r="LFW80" s="6"/>
      <c r="LFX80" s="6"/>
      <c r="LFY80" s="6"/>
      <c r="LFZ80" s="6"/>
      <c r="LGA80" s="6"/>
      <c r="LGB80" s="6"/>
      <c r="LGC80" s="6"/>
      <c r="LGD80" s="6"/>
      <c r="LGE80" s="6"/>
      <c r="LGF80" s="6"/>
      <c r="LGG80" s="6"/>
      <c r="LGH80" s="6"/>
      <c r="LGI80" s="6"/>
      <c r="LGJ80" s="6"/>
      <c r="LGK80" s="6"/>
      <c r="LGL80" s="6"/>
      <c r="LGM80" s="6"/>
      <c r="LGN80" s="6"/>
      <c r="LGO80" s="6"/>
      <c r="LGP80" s="6"/>
      <c r="LGQ80" s="6"/>
      <c r="LGR80" s="6"/>
      <c r="LGS80" s="6"/>
      <c r="LGT80" s="6"/>
      <c r="LGU80" s="6"/>
      <c r="LGV80" s="6"/>
      <c r="LGW80" s="6"/>
      <c r="LGX80" s="6"/>
      <c r="LGY80" s="6"/>
      <c r="LGZ80" s="6"/>
      <c r="LHA80" s="6"/>
      <c r="LHB80" s="6"/>
      <c r="LHC80" s="6"/>
      <c r="LHD80" s="6"/>
      <c r="LHE80" s="6"/>
      <c r="LHF80" s="6"/>
      <c r="LHG80" s="6"/>
      <c r="LHH80" s="6"/>
      <c r="LHI80" s="6"/>
      <c r="LHJ80" s="6"/>
      <c r="LHK80" s="6"/>
      <c r="LHL80" s="6"/>
      <c r="LHM80" s="6"/>
      <c r="LHN80" s="6"/>
      <c r="LHO80" s="6"/>
      <c r="LHP80" s="6"/>
      <c r="LHQ80" s="6"/>
      <c r="LHR80" s="6"/>
      <c r="LHS80" s="6"/>
      <c r="LHT80" s="6"/>
      <c r="LHU80" s="6"/>
      <c r="LHV80" s="6"/>
      <c r="LHW80" s="6"/>
      <c r="LHX80" s="6"/>
      <c r="LHY80" s="6"/>
      <c r="LHZ80" s="6"/>
      <c r="LIA80" s="6"/>
      <c r="LIB80" s="6"/>
      <c r="LIC80" s="6"/>
      <c r="LID80" s="6"/>
      <c r="LIE80" s="6"/>
      <c r="LIF80" s="6"/>
      <c r="LIG80" s="6"/>
      <c r="LIH80" s="6"/>
      <c r="LII80" s="6"/>
      <c r="LIJ80" s="6"/>
      <c r="LIK80" s="6"/>
      <c r="LIL80" s="6"/>
      <c r="LIM80" s="6"/>
      <c r="LIN80" s="6"/>
      <c r="LIO80" s="6"/>
      <c r="LIP80" s="6"/>
      <c r="LIQ80" s="6"/>
      <c r="LIR80" s="6"/>
      <c r="LIS80" s="6"/>
      <c r="LIT80" s="6"/>
      <c r="LIU80" s="6"/>
      <c r="LIV80" s="6"/>
      <c r="LIW80" s="6"/>
      <c r="LIX80" s="6"/>
      <c r="LIY80" s="6"/>
      <c r="LIZ80" s="6"/>
      <c r="LJA80" s="6"/>
      <c r="LJB80" s="6"/>
      <c r="LJC80" s="6"/>
      <c r="LJD80" s="6"/>
      <c r="LJE80" s="6"/>
      <c r="LJF80" s="6"/>
      <c r="LJG80" s="6"/>
      <c r="LJH80" s="6"/>
      <c r="LJI80" s="6"/>
      <c r="LJJ80" s="6"/>
      <c r="LJK80" s="6"/>
      <c r="LJL80" s="6"/>
      <c r="LJM80" s="6"/>
      <c r="LJN80" s="6"/>
      <c r="LJO80" s="6"/>
      <c r="LJP80" s="6"/>
      <c r="LJQ80" s="6"/>
      <c r="LJR80" s="6"/>
      <c r="LJS80" s="6"/>
      <c r="LJT80" s="6"/>
      <c r="LJU80" s="6"/>
      <c r="LJV80" s="6"/>
      <c r="LJW80" s="6"/>
      <c r="LJX80" s="6"/>
      <c r="LJY80" s="6"/>
      <c r="LJZ80" s="6"/>
      <c r="LKA80" s="6"/>
      <c r="LKB80" s="6"/>
      <c r="LKC80" s="6"/>
      <c r="LKD80" s="6"/>
      <c r="LKE80" s="6"/>
      <c r="LKF80" s="6"/>
      <c r="LKG80" s="6"/>
      <c r="LKH80" s="6"/>
      <c r="LKI80" s="6"/>
      <c r="LKJ80" s="6"/>
      <c r="LKK80" s="6"/>
      <c r="LKL80" s="6"/>
      <c r="LKM80" s="6"/>
      <c r="LKN80" s="6"/>
      <c r="LKO80" s="6"/>
      <c r="LKP80" s="6"/>
      <c r="LKQ80" s="6"/>
      <c r="LKR80" s="6"/>
      <c r="LKS80" s="6"/>
      <c r="LKT80" s="6"/>
      <c r="LKU80" s="6"/>
      <c r="LKV80" s="6"/>
      <c r="LKW80" s="6"/>
      <c r="LKX80" s="6"/>
      <c r="LKY80" s="6"/>
      <c r="LKZ80" s="6"/>
      <c r="LLA80" s="6"/>
      <c r="LLB80" s="6"/>
      <c r="LLC80" s="6"/>
      <c r="LLD80" s="6"/>
      <c r="LLE80" s="6"/>
      <c r="LLF80" s="6"/>
      <c r="LLG80" s="6"/>
      <c r="LLH80" s="6"/>
      <c r="LLI80" s="6"/>
      <c r="LLJ80" s="6"/>
      <c r="LLK80" s="6"/>
      <c r="LLL80" s="6"/>
      <c r="LLM80" s="6"/>
      <c r="LLN80" s="6"/>
      <c r="LLO80" s="6"/>
      <c r="LLP80" s="6"/>
      <c r="LLQ80" s="6"/>
      <c r="LLR80" s="6"/>
      <c r="LLS80" s="6"/>
      <c r="LLT80" s="6"/>
      <c r="LLU80" s="6"/>
      <c r="LLV80" s="6"/>
      <c r="LLW80" s="6"/>
      <c r="LLX80" s="6"/>
      <c r="LLY80" s="6"/>
      <c r="LLZ80" s="6"/>
      <c r="LMA80" s="6"/>
      <c r="LMB80" s="6"/>
      <c r="LMC80" s="6"/>
      <c r="LMD80" s="6"/>
      <c r="LME80" s="6"/>
      <c r="LMF80" s="6"/>
      <c r="LMG80" s="6"/>
      <c r="LMH80" s="6"/>
      <c r="LMI80" s="6"/>
      <c r="LMJ80" s="6"/>
      <c r="LMK80" s="6"/>
      <c r="LML80" s="6"/>
      <c r="LMM80" s="6"/>
      <c r="LMN80" s="6"/>
      <c r="LMO80" s="6"/>
      <c r="LMP80" s="6"/>
      <c r="LMQ80" s="6"/>
      <c r="LMR80" s="6"/>
      <c r="LMS80" s="6"/>
      <c r="LMT80" s="6"/>
      <c r="LMU80" s="6"/>
      <c r="LMV80" s="6"/>
      <c r="LMW80" s="6"/>
      <c r="LMX80" s="6"/>
      <c r="LMY80" s="6"/>
      <c r="LMZ80" s="6"/>
      <c r="LNA80" s="6"/>
      <c r="LNB80" s="6"/>
      <c r="LNC80" s="6"/>
      <c r="LND80" s="6"/>
      <c r="LNE80" s="6"/>
      <c r="LNF80" s="6"/>
      <c r="LNG80" s="6"/>
      <c r="LNH80" s="6"/>
      <c r="LNI80" s="6"/>
      <c r="LNJ80" s="6"/>
      <c r="LNK80" s="6"/>
      <c r="LNL80" s="6"/>
      <c r="LNM80" s="6"/>
      <c r="LNN80" s="6"/>
      <c r="LNO80" s="6"/>
      <c r="LNP80" s="6"/>
      <c r="LNQ80" s="6"/>
      <c r="LNR80" s="6"/>
      <c r="LNS80" s="6"/>
      <c r="LNT80" s="6"/>
      <c r="LNU80" s="6"/>
      <c r="LNV80" s="6"/>
      <c r="LNW80" s="6"/>
      <c r="LNX80" s="6"/>
      <c r="LNY80" s="6"/>
      <c r="LNZ80" s="6"/>
      <c r="LOA80" s="6"/>
      <c r="LOB80" s="6"/>
      <c r="LOC80" s="6"/>
      <c r="LOD80" s="6"/>
      <c r="LOE80" s="6"/>
      <c r="LOF80" s="6"/>
      <c r="LOG80" s="6"/>
      <c r="LOH80" s="6"/>
      <c r="LOI80" s="6"/>
      <c r="LOJ80" s="6"/>
      <c r="LOK80" s="6"/>
      <c r="LOL80" s="6"/>
      <c r="LOM80" s="6"/>
      <c r="LON80" s="6"/>
      <c r="LOO80" s="6"/>
      <c r="LOP80" s="6"/>
      <c r="LOQ80" s="6"/>
      <c r="LOR80" s="6"/>
      <c r="LOS80" s="6"/>
      <c r="LOT80" s="6"/>
      <c r="LOU80" s="6"/>
      <c r="LOV80" s="6"/>
      <c r="LOW80" s="6"/>
      <c r="LOX80" s="6"/>
      <c r="LOY80" s="6"/>
      <c r="LOZ80" s="6"/>
      <c r="LPA80" s="6"/>
      <c r="LPB80" s="6"/>
      <c r="LPC80" s="6"/>
      <c r="LPD80" s="6"/>
      <c r="LPE80" s="6"/>
      <c r="LPF80" s="6"/>
      <c r="LPG80" s="6"/>
      <c r="LPH80" s="6"/>
      <c r="LPI80" s="6"/>
      <c r="LPJ80" s="6"/>
      <c r="LPK80" s="6"/>
      <c r="LPL80" s="6"/>
      <c r="LPM80" s="6"/>
      <c r="LPN80" s="6"/>
      <c r="LPO80" s="6"/>
      <c r="LPP80" s="6"/>
      <c r="LPQ80" s="6"/>
      <c r="LPR80" s="6"/>
      <c r="LPS80" s="6"/>
      <c r="LPT80" s="6"/>
      <c r="LPU80" s="6"/>
      <c r="LPV80" s="6"/>
      <c r="LPW80" s="6"/>
      <c r="LPX80" s="6"/>
      <c r="LPY80" s="6"/>
      <c r="LPZ80" s="6"/>
      <c r="LQA80" s="6"/>
      <c r="LQB80" s="6"/>
      <c r="LQC80" s="6"/>
      <c r="LQD80" s="6"/>
      <c r="LQE80" s="6"/>
      <c r="LQF80" s="6"/>
      <c r="LQG80" s="6"/>
      <c r="LQH80" s="6"/>
      <c r="LQI80" s="6"/>
      <c r="LQJ80" s="6"/>
      <c r="LQK80" s="6"/>
      <c r="LQL80" s="6"/>
      <c r="LQM80" s="6"/>
      <c r="LQN80" s="6"/>
      <c r="LQO80" s="6"/>
      <c r="LQP80" s="6"/>
      <c r="LQQ80" s="6"/>
      <c r="LQR80" s="6"/>
      <c r="LQS80" s="6"/>
      <c r="LQT80" s="6"/>
      <c r="LQU80" s="6"/>
      <c r="LQV80" s="6"/>
      <c r="LQW80" s="6"/>
      <c r="LQX80" s="6"/>
      <c r="LQY80" s="6"/>
      <c r="LQZ80" s="6"/>
      <c r="LRA80" s="6"/>
      <c r="LRB80" s="6"/>
      <c r="LRC80" s="6"/>
      <c r="LRD80" s="6"/>
      <c r="LRE80" s="6"/>
      <c r="LRF80" s="6"/>
      <c r="LRG80" s="6"/>
      <c r="LRH80" s="6"/>
      <c r="LRI80" s="6"/>
      <c r="LRJ80" s="6"/>
      <c r="LRK80" s="6"/>
      <c r="LRL80" s="6"/>
      <c r="LRM80" s="6"/>
      <c r="LRN80" s="6"/>
      <c r="LRO80" s="6"/>
      <c r="LRP80" s="6"/>
      <c r="LRQ80" s="6"/>
      <c r="LRR80" s="6"/>
      <c r="LRS80" s="6"/>
      <c r="LRT80" s="6"/>
      <c r="LRU80" s="6"/>
      <c r="LRV80" s="6"/>
      <c r="LRW80" s="6"/>
      <c r="LRX80" s="6"/>
      <c r="LRY80" s="6"/>
      <c r="LRZ80" s="6"/>
      <c r="LSA80" s="6"/>
      <c r="LSB80" s="6"/>
      <c r="LSC80" s="6"/>
      <c r="LSD80" s="6"/>
      <c r="LSE80" s="6"/>
      <c r="LSF80" s="6"/>
      <c r="LSG80" s="6"/>
      <c r="LSH80" s="6"/>
      <c r="LSI80" s="6"/>
      <c r="LSJ80" s="6"/>
      <c r="LSK80" s="6"/>
      <c r="LSL80" s="6"/>
      <c r="LSM80" s="6"/>
      <c r="LSN80" s="6"/>
      <c r="LSO80" s="6"/>
      <c r="LSP80" s="6"/>
      <c r="LSQ80" s="6"/>
      <c r="LSR80" s="6"/>
      <c r="LSS80" s="6"/>
      <c r="LST80" s="6"/>
      <c r="LSU80" s="6"/>
      <c r="LSV80" s="6"/>
      <c r="LSW80" s="6"/>
      <c r="LSX80" s="6"/>
      <c r="LSY80" s="6"/>
      <c r="LSZ80" s="6"/>
      <c r="LTA80" s="6"/>
      <c r="LTB80" s="6"/>
      <c r="LTC80" s="6"/>
      <c r="LTD80" s="6"/>
      <c r="LTE80" s="6"/>
      <c r="LTF80" s="6"/>
      <c r="LTG80" s="6"/>
      <c r="LTH80" s="6"/>
      <c r="LTI80" s="6"/>
      <c r="LTJ80" s="6"/>
      <c r="LTK80" s="6"/>
      <c r="LTL80" s="6"/>
      <c r="LTM80" s="6"/>
      <c r="LTN80" s="6"/>
      <c r="LTO80" s="6"/>
      <c r="LTP80" s="6"/>
      <c r="LTQ80" s="6"/>
      <c r="LTR80" s="6"/>
      <c r="LTS80" s="6"/>
      <c r="LTT80" s="6"/>
      <c r="LTU80" s="6"/>
      <c r="LTV80" s="6"/>
      <c r="LTW80" s="6"/>
      <c r="LTX80" s="6"/>
      <c r="LTY80" s="6"/>
      <c r="LTZ80" s="6"/>
      <c r="LUA80" s="6"/>
      <c r="LUB80" s="6"/>
      <c r="LUC80" s="6"/>
      <c r="LUD80" s="6"/>
      <c r="LUE80" s="6"/>
      <c r="LUF80" s="6"/>
      <c r="LUG80" s="6"/>
      <c r="LUH80" s="6"/>
      <c r="LUI80" s="6"/>
      <c r="LUJ80" s="6"/>
      <c r="LUK80" s="6"/>
      <c r="LUL80" s="6"/>
      <c r="LUM80" s="6"/>
      <c r="LUN80" s="6"/>
      <c r="LUO80" s="6"/>
      <c r="LUP80" s="6"/>
      <c r="LUQ80" s="6"/>
      <c r="LUR80" s="6"/>
      <c r="LUS80" s="6"/>
      <c r="LUT80" s="6"/>
      <c r="LUU80" s="6"/>
      <c r="LUV80" s="6"/>
      <c r="LUW80" s="6"/>
      <c r="LUX80" s="6"/>
      <c r="LUY80" s="6"/>
      <c r="LUZ80" s="6"/>
      <c r="LVA80" s="6"/>
      <c r="LVB80" s="6"/>
      <c r="LVC80" s="6"/>
      <c r="LVD80" s="6"/>
      <c r="LVE80" s="6"/>
      <c r="LVF80" s="6"/>
      <c r="LVG80" s="6"/>
      <c r="LVH80" s="6"/>
      <c r="LVI80" s="6"/>
      <c r="LVJ80" s="6"/>
      <c r="LVK80" s="6"/>
      <c r="LVL80" s="6"/>
      <c r="LVM80" s="6"/>
      <c r="LVN80" s="6"/>
      <c r="LVO80" s="6"/>
      <c r="LVP80" s="6"/>
      <c r="LVQ80" s="6"/>
      <c r="LVR80" s="6"/>
      <c r="LVS80" s="6"/>
      <c r="LVT80" s="6"/>
      <c r="LVU80" s="6"/>
      <c r="LVV80" s="6"/>
      <c r="LVW80" s="6"/>
      <c r="LVX80" s="6"/>
      <c r="LVY80" s="6"/>
      <c r="LVZ80" s="6"/>
      <c r="LWA80" s="6"/>
      <c r="LWB80" s="6"/>
      <c r="LWC80" s="6"/>
      <c r="LWD80" s="6"/>
      <c r="LWE80" s="6"/>
      <c r="LWF80" s="6"/>
      <c r="LWG80" s="6"/>
      <c r="LWH80" s="6"/>
      <c r="LWI80" s="6"/>
      <c r="LWJ80" s="6"/>
      <c r="LWK80" s="6"/>
      <c r="LWL80" s="6"/>
      <c r="LWM80" s="6"/>
      <c r="LWN80" s="6"/>
      <c r="LWO80" s="6"/>
      <c r="LWP80" s="6"/>
      <c r="LWQ80" s="6"/>
      <c r="LWR80" s="6"/>
      <c r="LWS80" s="6"/>
      <c r="LWT80" s="6"/>
      <c r="LWU80" s="6"/>
      <c r="LWV80" s="6"/>
      <c r="LWW80" s="6"/>
      <c r="LWX80" s="6"/>
      <c r="LWY80" s="6"/>
      <c r="LWZ80" s="6"/>
      <c r="LXA80" s="6"/>
      <c r="LXB80" s="6"/>
      <c r="LXC80" s="6"/>
      <c r="LXD80" s="6"/>
      <c r="LXE80" s="6"/>
      <c r="LXF80" s="6"/>
      <c r="LXG80" s="6"/>
      <c r="LXH80" s="6"/>
      <c r="LXI80" s="6"/>
      <c r="LXJ80" s="6"/>
      <c r="LXK80" s="6"/>
      <c r="LXL80" s="6"/>
      <c r="LXM80" s="6"/>
      <c r="LXN80" s="6"/>
      <c r="LXO80" s="6"/>
      <c r="LXP80" s="6"/>
      <c r="LXQ80" s="6"/>
      <c r="LXR80" s="6"/>
      <c r="LXS80" s="6"/>
      <c r="LXT80" s="6"/>
      <c r="LXU80" s="6"/>
      <c r="LXV80" s="6"/>
      <c r="LXW80" s="6"/>
      <c r="LXX80" s="6"/>
      <c r="LXY80" s="6"/>
      <c r="LXZ80" s="6"/>
      <c r="LYA80" s="6"/>
      <c r="LYB80" s="6"/>
      <c r="LYC80" s="6"/>
      <c r="LYD80" s="6"/>
      <c r="LYE80" s="6"/>
      <c r="LYF80" s="6"/>
      <c r="LYG80" s="6"/>
      <c r="LYH80" s="6"/>
      <c r="LYI80" s="6"/>
      <c r="LYJ80" s="6"/>
      <c r="LYK80" s="6"/>
      <c r="LYL80" s="6"/>
      <c r="LYM80" s="6"/>
      <c r="LYN80" s="6"/>
      <c r="LYO80" s="6"/>
      <c r="LYP80" s="6"/>
      <c r="LYQ80" s="6"/>
      <c r="LYR80" s="6"/>
      <c r="LYS80" s="6"/>
      <c r="LYT80" s="6"/>
      <c r="LYU80" s="6"/>
      <c r="LYV80" s="6"/>
      <c r="LYW80" s="6"/>
      <c r="LYX80" s="6"/>
      <c r="LYY80" s="6"/>
      <c r="LYZ80" s="6"/>
      <c r="LZA80" s="6"/>
      <c r="LZB80" s="6"/>
      <c r="LZC80" s="6"/>
      <c r="LZD80" s="6"/>
      <c r="LZE80" s="6"/>
      <c r="LZF80" s="6"/>
      <c r="LZG80" s="6"/>
      <c r="LZH80" s="6"/>
      <c r="LZI80" s="6"/>
      <c r="LZJ80" s="6"/>
      <c r="LZK80" s="6"/>
      <c r="LZL80" s="6"/>
      <c r="LZM80" s="6"/>
      <c r="LZN80" s="6"/>
      <c r="LZO80" s="6"/>
      <c r="LZP80" s="6"/>
      <c r="LZQ80" s="6"/>
      <c r="LZR80" s="6"/>
      <c r="LZS80" s="6"/>
      <c r="LZT80" s="6"/>
      <c r="LZU80" s="6"/>
      <c r="LZV80" s="6"/>
      <c r="LZW80" s="6"/>
      <c r="LZX80" s="6"/>
      <c r="LZY80" s="6"/>
      <c r="LZZ80" s="6"/>
      <c r="MAA80" s="6"/>
      <c r="MAB80" s="6"/>
      <c r="MAC80" s="6"/>
      <c r="MAD80" s="6"/>
      <c r="MAE80" s="6"/>
      <c r="MAF80" s="6"/>
      <c r="MAG80" s="6"/>
      <c r="MAH80" s="6"/>
      <c r="MAI80" s="6"/>
      <c r="MAJ80" s="6"/>
      <c r="MAK80" s="6"/>
      <c r="MAL80" s="6"/>
      <c r="MAM80" s="6"/>
      <c r="MAN80" s="6"/>
      <c r="MAO80" s="6"/>
      <c r="MAP80" s="6"/>
      <c r="MAQ80" s="6"/>
      <c r="MAR80" s="6"/>
      <c r="MAS80" s="6"/>
      <c r="MAT80" s="6"/>
      <c r="MAU80" s="6"/>
      <c r="MAV80" s="6"/>
      <c r="MAW80" s="6"/>
      <c r="MAX80" s="6"/>
      <c r="MAY80" s="6"/>
      <c r="MAZ80" s="6"/>
      <c r="MBA80" s="6"/>
      <c r="MBB80" s="6"/>
      <c r="MBC80" s="6"/>
      <c r="MBD80" s="6"/>
      <c r="MBE80" s="6"/>
      <c r="MBF80" s="6"/>
      <c r="MBG80" s="6"/>
      <c r="MBH80" s="6"/>
      <c r="MBI80" s="6"/>
      <c r="MBJ80" s="6"/>
      <c r="MBK80" s="6"/>
      <c r="MBL80" s="6"/>
      <c r="MBM80" s="6"/>
      <c r="MBN80" s="6"/>
      <c r="MBO80" s="6"/>
      <c r="MBP80" s="6"/>
      <c r="MBQ80" s="6"/>
      <c r="MBR80" s="6"/>
      <c r="MBS80" s="6"/>
      <c r="MBT80" s="6"/>
      <c r="MBU80" s="6"/>
      <c r="MBV80" s="6"/>
      <c r="MBW80" s="6"/>
      <c r="MBX80" s="6"/>
      <c r="MBY80" s="6"/>
      <c r="MBZ80" s="6"/>
      <c r="MCA80" s="6"/>
      <c r="MCB80" s="6"/>
      <c r="MCC80" s="6"/>
      <c r="MCD80" s="6"/>
      <c r="MCE80" s="6"/>
      <c r="MCF80" s="6"/>
      <c r="MCG80" s="6"/>
      <c r="MCH80" s="6"/>
      <c r="MCI80" s="6"/>
      <c r="MCJ80" s="6"/>
      <c r="MCK80" s="6"/>
      <c r="MCL80" s="6"/>
      <c r="MCM80" s="6"/>
      <c r="MCN80" s="6"/>
      <c r="MCO80" s="6"/>
      <c r="MCP80" s="6"/>
      <c r="MCQ80" s="6"/>
      <c r="MCR80" s="6"/>
      <c r="MCS80" s="6"/>
      <c r="MCT80" s="6"/>
      <c r="MCU80" s="6"/>
      <c r="MCV80" s="6"/>
      <c r="MCW80" s="6"/>
      <c r="MCX80" s="6"/>
      <c r="MCY80" s="6"/>
      <c r="MCZ80" s="6"/>
      <c r="MDA80" s="6"/>
      <c r="MDB80" s="6"/>
      <c r="MDC80" s="6"/>
      <c r="MDD80" s="6"/>
      <c r="MDE80" s="6"/>
      <c r="MDF80" s="6"/>
      <c r="MDG80" s="6"/>
      <c r="MDH80" s="6"/>
      <c r="MDI80" s="6"/>
      <c r="MDJ80" s="6"/>
      <c r="MDK80" s="6"/>
      <c r="MDL80" s="6"/>
      <c r="MDM80" s="6"/>
      <c r="MDN80" s="6"/>
      <c r="MDO80" s="6"/>
      <c r="MDP80" s="6"/>
      <c r="MDQ80" s="6"/>
      <c r="MDR80" s="6"/>
      <c r="MDS80" s="6"/>
      <c r="MDT80" s="6"/>
      <c r="MDU80" s="6"/>
      <c r="MDV80" s="6"/>
      <c r="MDW80" s="6"/>
      <c r="MDX80" s="6"/>
      <c r="MDY80" s="6"/>
      <c r="MDZ80" s="6"/>
      <c r="MEA80" s="6"/>
      <c r="MEB80" s="6"/>
      <c r="MEC80" s="6"/>
      <c r="MED80" s="6"/>
      <c r="MEE80" s="6"/>
      <c r="MEF80" s="6"/>
      <c r="MEG80" s="6"/>
      <c r="MEH80" s="6"/>
      <c r="MEI80" s="6"/>
      <c r="MEJ80" s="6"/>
      <c r="MEK80" s="6"/>
      <c r="MEL80" s="6"/>
      <c r="MEM80" s="6"/>
      <c r="MEN80" s="6"/>
      <c r="MEO80" s="6"/>
      <c r="MEP80" s="6"/>
      <c r="MEQ80" s="6"/>
      <c r="MER80" s="6"/>
      <c r="MES80" s="6"/>
      <c r="MET80" s="6"/>
      <c r="MEU80" s="6"/>
      <c r="MEV80" s="6"/>
      <c r="MEW80" s="6"/>
      <c r="MEX80" s="6"/>
      <c r="MEY80" s="6"/>
      <c r="MEZ80" s="6"/>
      <c r="MFA80" s="6"/>
      <c r="MFB80" s="6"/>
      <c r="MFC80" s="6"/>
      <c r="MFD80" s="6"/>
      <c r="MFE80" s="6"/>
      <c r="MFF80" s="6"/>
      <c r="MFG80" s="6"/>
      <c r="MFH80" s="6"/>
      <c r="MFI80" s="6"/>
      <c r="MFJ80" s="6"/>
      <c r="MFK80" s="6"/>
      <c r="MFL80" s="6"/>
      <c r="MFM80" s="6"/>
      <c r="MFN80" s="6"/>
      <c r="MFO80" s="6"/>
      <c r="MFP80" s="6"/>
      <c r="MFQ80" s="6"/>
      <c r="MFR80" s="6"/>
      <c r="MFS80" s="6"/>
      <c r="MFT80" s="6"/>
      <c r="MFU80" s="6"/>
      <c r="MFV80" s="6"/>
      <c r="MFW80" s="6"/>
      <c r="MFX80" s="6"/>
      <c r="MFY80" s="6"/>
      <c r="MFZ80" s="6"/>
      <c r="MGA80" s="6"/>
      <c r="MGB80" s="6"/>
      <c r="MGC80" s="6"/>
      <c r="MGD80" s="6"/>
      <c r="MGE80" s="6"/>
      <c r="MGF80" s="6"/>
      <c r="MGG80" s="6"/>
      <c r="MGH80" s="6"/>
      <c r="MGI80" s="6"/>
      <c r="MGJ80" s="6"/>
      <c r="MGK80" s="6"/>
      <c r="MGL80" s="6"/>
      <c r="MGM80" s="6"/>
      <c r="MGN80" s="6"/>
      <c r="MGO80" s="6"/>
      <c r="MGP80" s="6"/>
      <c r="MGQ80" s="6"/>
      <c r="MGR80" s="6"/>
      <c r="MGS80" s="6"/>
      <c r="MGT80" s="6"/>
      <c r="MGU80" s="6"/>
      <c r="MGV80" s="6"/>
      <c r="MGW80" s="6"/>
      <c r="MGX80" s="6"/>
      <c r="MGY80" s="6"/>
      <c r="MGZ80" s="6"/>
      <c r="MHA80" s="6"/>
      <c r="MHB80" s="6"/>
      <c r="MHC80" s="6"/>
      <c r="MHD80" s="6"/>
      <c r="MHE80" s="6"/>
      <c r="MHF80" s="6"/>
      <c r="MHG80" s="6"/>
      <c r="MHH80" s="6"/>
      <c r="MHI80" s="6"/>
      <c r="MHJ80" s="6"/>
      <c r="MHK80" s="6"/>
      <c r="MHL80" s="6"/>
      <c r="MHM80" s="6"/>
      <c r="MHN80" s="6"/>
      <c r="MHO80" s="6"/>
      <c r="MHP80" s="6"/>
      <c r="MHQ80" s="6"/>
      <c r="MHR80" s="6"/>
      <c r="MHS80" s="6"/>
      <c r="MHT80" s="6"/>
      <c r="MHU80" s="6"/>
      <c r="MHV80" s="6"/>
      <c r="MHW80" s="6"/>
      <c r="MHX80" s="6"/>
      <c r="MHY80" s="6"/>
      <c r="MHZ80" s="6"/>
      <c r="MIA80" s="6"/>
      <c r="MIB80" s="6"/>
      <c r="MIC80" s="6"/>
      <c r="MID80" s="6"/>
      <c r="MIE80" s="6"/>
      <c r="MIF80" s="6"/>
      <c r="MIG80" s="6"/>
      <c r="MIH80" s="6"/>
      <c r="MII80" s="6"/>
      <c r="MIJ80" s="6"/>
      <c r="MIK80" s="6"/>
      <c r="MIL80" s="6"/>
      <c r="MIM80" s="6"/>
      <c r="MIN80" s="6"/>
      <c r="MIO80" s="6"/>
      <c r="MIP80" s="6"/>
      <c r="MIQ80" s="6"/>
      <c r="MIR80" s="6"/>
      <c r="MIS80" s="6"/>
      <c r="MIT80" s="6"/>
      <c r="MIU80" s="6"/>
      <c r="MIV80" s="6"/>
      <c r="MIW80" s="6"/>
      <c r="MIX80" s="6"/>
      <c r="MIY80" s="6"/>
      <c r="MIZ80" s="6"/>
      <c r="MJA80" s="6"/>
      <c r="MJB80" s="6"/>
      <c r="MJC80" s="6"/>
      <c r="MJD80" s="6"/>
      <c r="MJE80" s="6"/>
      <c r="MJF80" s="6"/>
      <c r="MJG80" s="6"/>
      <c r="MJH80" s="6"/>
      <c r="MJI80" s="6"/>
      <c r="MJJ80" s="6"/>
      <c r="MJK80" s="6"/>
      <c r="MJL80" s="6"/>
      <c r="MJM80" s="6"/>
      <c r="MJN80" s="6"/>
      <c r="MJO80" s="6"/>
      <c r="MJP80" s="6"/>
      <c r="MJQ80" s="6"/>
      <c r="MJR80" s="6"/>
      <c r="MJS80" s="6"/>
      <c r="MJT80" s="6"/>
      <c r="MJU80" s="6"/>
      <c r="MJV80" s="6"/>
      <c r="MJW80" s="6"/>
      <c r="MJX80" s="6"/>
      <c r="MJY80" s="6"/>
      <c r="MJZ80" s="6"/>
      <c r="MKA80" s="6"/>
      <c r="MKB80" s="6"/>
      <c r="MKC80" s="6"/>
      <c r="MKD80" s="6"/>
      <c r="MKE80" s="6"/>
      <c r="MKF80" s="6"/>
      <c r="MKG80" s="6"/>
      <c r="MKH80" s="6"/>
      <c r="MKI80" s="6"/>
      <c r="MKJ80" s="6"/>
      <c r="MKK80" s="6"/>
      <c r="MKL80" s="6"/>
      <c r="MKM80" s="6"/>
      <c r="MKN80" s="6"/>
      <c r="MKO80" s="6"/>
      <c r="MKP80" s="6"/>
      <c r="MKQ80" s="6"/>
      <c r="MKR80" s="6"/>
      <c r="MKS80" s="6"/>
      <c r="MKT80" s="6"/>
      <c r="MKU80" s="6"/>
      <c r="MKV80" s="6"/>
      <c r="MKW80" s="6"/>
      <c r="MKX80" s="6"/>
      <c r="MKY80" s="6"/>
      <c r="MKZ80" s="6"/>
      <c r="MLA80" s="6"/>
      <c r="MLB80" s="6"/>
      <c r="MLC80" s="6"/>
      <c r="MLD80" s="6"/>
      <c r="MLE80" s="6"/>
      <c r="MLF80" s="6"/>
      <c r="MLG80" s="6"/>
      <c r="MLH80" s="6"/>
      <c r="MLI80" s="6"/>
      <c r="MLJ80" s="6"/>
      <c r="MLK80" s="6"/>
      <c r="MLL80" s="6"/>
      <c r="MLM80" s="6"/>
      <c r="MLN80" s="6"/>
      <c r="MLO80" s="6"/>
      <c r="MLP80" s="6"/>
      <c r="MLQ80" s="6"/>
      <c r="MLR80" s="6"/>
      <c r="MLS80" s="6"/>
      <c r="MLT80" s="6"/>
      <c r="MLU80" s="6"/>
      <c r="MLV80" s="6"/>
      <c r="MLW80" s="6"/>
      <c r="MLX80" s="6"/>
      <c r="MLY80" s="6"/>
      <c r="MLZ80" s="6"/>
      <c r="MMA80" s="6"/>
      <c r="MMB80" s="6"/>
      <c r="MMC80" s="6"/>
      <c r="MMD80" s="6"/>
      <c r="MME80" s="6"/>
      <c r="MMF80" s="6"/>
      <c r="MMG80" s="6"/>
      <c r="MMH80" s="6"/>
      <c r="MMI80" s="6"/>
      <c r="MMJ80" s="6"/>
      <c r="MMK80" s="6"/>
      <c r="MML80" s="6"/>
      <c r="MMM80" s="6"/>
      <c r="MMN80" s="6"/>
      <c r="MMO80" s="6"/>
      <c r="MMP80" s="6"/>
      <c r="MMQ80" s="6"/>
      <c r="MMR80" s="6"/>
      <c r="MMS80" s="6"/>
      <c r="MMT80" s="6"/>
      <c r="MMU80" s="6"/>
      <c r="MMV80" s="6"/>
      <c r="MMW80" s="6"/>
      <c r="MMX80" s="6"/>
      <c r="MMY80" s="6"/>
      <c r="MMZ80" s="6"/>
      <c r="MNA80" s="6"/>
      <c r="MNB80" s="6"/>
      <c r="MNC80" s="6"/>
      <c r="MND80" s="6"/>
      <c r="MNE80" s="6"/>
      <c r="MNF80" s="6"/>
      <c r="MNG80" s="6"/>
      <c r="MNH80" s="6"/>
      <c r="MNI80" s="6"/>
      <c r="MNJ80" s="6"/>
      <c r="MNK80" s="6"/>
      <c r="MNL80" s="6"/>
      <c r="MNM80" s="6"/>
      <c r="MNN80" s="6"/>
      <c r="MNO80" s="6"/>
      <c r="MNP80" s="6"/>
      <c r="MNQ80" s="6"/>
      <c r="MNR80" s="6"/>
      <c r="MNS80" s="6"/>
      <c r="MNT80" s="6"/>
      <c r="MNU80" s="6"/>
      <c r="MNV80" s="6"/>
      <c r="MNW80" s="6"/>
      <c r="MNX80" s="6"/>
      <c r="MNY80" s="6"/>
      <c r="MNZ80" s="6"/>
      <c r="MOA80" s="6"/>
      <c r="MOB80" s="6"/>
      <c r="MOC80" s="6"/>
      <c r="MOD80" s="6"/>
      <c r="MOE80" s="6"/>
      <c r="MOF80" s="6"/>
      <c r="MOG80" s="6"/>
      <c r="MOH80" s="6"/>
      <c r="MOI80" s="6"/>
      <c r="MOJ80" s="6"/>
      <c r="MOK80" s="6"/>
      <c r="MOL80" s="6"/>
      <c r="MOM80" s="6"/>
      <c r="MON80" s="6"/>
      <c r="MOO80" s="6"/>
      <c r="MOP80" s="6"/>
      <c r="MOQ80" s="6"/>
      <c r="MOR80" s="6"/>
      <c r="MOS80" s="6"/>
      <c r="MOT80" s="6"/>
      <c r="MOU80" s="6"/>
      <c r="MOV80" s="6"/>
      <c r="MOW80" s="6"/>
      <c r="MOX80" s="6"/>
      <c r="MOY80" s="6"/>
      <c r="MOZ80" s="6"/>
      <c r="MPA80" s="6"/>
      <c r="MPB80" s="6"/>
      <c r="MPC80" s="6"/>
      <c r="MPD80" s="6"/>
      <c r="MPE80" s="6"/>
      <c r="MPF80" s="6"/>
      <c r="MPG80" s="6"/>
      <c r="MPH80" s="6"/>
      <c r="MPI80" s="6"/>
      <c r="MPJ80" s="6"/>
      <c r="MPK80" s="6"/>
      <c r="MPL80" s="6"/>
      <c r="MPM80" s="6"/>
      <c r="MPN80" s="6"/>
      <c r="MPO80" s="6"/>
      <c r="MPP80" s="6"/>
      <c r="MPQ80" s="6"/>
      <c r="MPR80" s="6"/>
      <c r="MPS80" s="6"/>
      <c r="MPT80" s="6"/>
      <c r="MPU80" s="6"/>
      <c r="MPV80" s="6"/>
      <c r="MPW80" s="6"/>
      <c r="MPX80" s="6"/>
      <c r="MPY80" s="6"/>
      <c r="MPZ80" s="6"/>
      <c r="MQA80" s="6"/>
      <c r="MQB80" s="6"/>
      <c r="MQC80" s="6"/>
      <c r="MQD80" s="6"/>
      <c r="MQE80" s="6"/>
      <c r="MQF80" s="6"/>
      <c r="MQG80" s="6"/>
      <c r="MQH80" s="6"/>
      <c r="MQI80" s="6"/>
      <c r="MQJ80" s="6"/>
      <c r="MQK80" s="6"/>
      <c r="MQL80" s="6"/>
      <c r="MQM80" s="6"/>
      <c r="MQN80" s="6"/>
      <c r="MQO80" s="6"/>
      <c r="MQP80" s="6"/>
      <c r="MQQ80" s="6"/>
      <c r="MQR80" s="6"/>
      <c r="MQS80" s="6"/>
      <c r="MQT80" s="6"/>
      <c r="MQU80" s="6"/>
      <c r="MQV80" s="6"/>
      <c r="MQW80" s="6"/>
      <c r="MQX80" s="6"/>
      <c r="MQY80" s="6"/>
      <c r="MQZ80" s="6"/>
      <c r="MRA80" s="6"/>
      <c r="MRB80" s="6"/>
      <c r="MRC80" s="6"/>
      <c r="MRD80" s="6"/>
      <c r="MRE80" s="6"/>
      <c r="MRF80" s="6"/>
      <c r="MRG80" s="6"/>
      <c r="MRH80" s="6"/>
      <c r="MRI80" s="6"/>
      <c r="MRJ80" s="6"/>
      <c r="MRK80" s="6"/>
      <c r="MRL80" s="6"/>
      <c r="MRM80" s="6"/>
      <c r="MRN80" s="6"/>
      <c r="MRO80" s="6"/>
      <c r="MRP80" s="6"/>
      <c r="MRQ80" s="6"/>
      <c r="MRR80" s="6"/>
      <c r="MRS80" s="6"/>
      <c r="MRT80" s="6"/>
      <c r="MRU80" s="6"/>
      <c r="MRV80" s="6"/>
      <c r="MRW80" s="6"/>
      <c r="MRX80" s="6"/>
      <c r="MRY80" s="6"/>
      <c r="MRZ80" s="6"/>
      <c r="MSA80" s="6"/>
      <c r="MSB80" s="6"/>
      <c r="MSC80" s="6"/>
      <c r="MSD80" s="6"/>
      <c r="MSE80" s="6"/>
      <c r="MSF80" s="6"/>
      <c r="MSG80" s="6"/>
      <c r="MSH80" s="6"/>
      <c r="MSI80" s="6"/>
      <c r="MSJ80" s="6"/>
      <c r="MSK80" s="6"/>
      <c r="MSL80" s="6"/>
      <c r="MSM80" s="6"/>
      <c r="MSN80" s="6"/>
      <c r="MSO80" s="6"/>
      <c r="MSP80" s="6"/>
      <c r="MSQ80" s="6"/>
      <c r="MSR80" s="6"/>
      <c r="MSS80" s="6"/>
      <c r="MST80" s="6"/>
      <c r="MSU80" s="6"/>
      <c r="MSV80" s="6"/>
      <c r="MSW80" s="6"/>
      <c r="MSX80" s="6"/>
      <c r="MSY80" s="6"/>
      <c r="MSZ80" s="6"/>
      <c r="MTA80" s="6"/>
      <c r="MTB80" s="6"/>
      <c r="MTC80" s="6"/>
      <c r="MTD80" s="6"/>
      <c r="MTE80" s="6"/>
      <c r="MTF80" s="6"/>
      <c r="MTG80" s="6"/>
      <c r="MTH80" s="6"/>
      <c r="MTI80" s="6"/>
      <c r="MTJ80" s="6"/>
      <c r="MTK80" s="6"/>
      <c r="MTL80" s="6"/>
      <c r="MTM80" s="6"/>
      <c r="MTN80" s="6"/>
      <c r="MTO80" s="6"/>
      <c r="MTP80" s="6"/>
      <c r="MTQ80" s="6"/>
      <c r="MTR80" s="6"/>
      <c r="MTS80" s="6"/>
      <c r="MTT80" s="6"/>
      <c r="MTU80" s="6"/>
      <c r="MTV80" s="6"/>
      <c r="MTW80" s="6"/>
      <c r="MTX80" s="6"/>
      <c r="MTY80" s="6"/>
      <c r="MTZ80" s="6"/>
      <c r="MUA80" s="6"/>
      <c r="MUB80" s="6"/>
      <c r="MUC80" s="6"/>
      <c r="MUD80" s="6"/>
      <c r="MUE80" s="6"/>
      <c r="MUF80" s="6"/>
      <c r="MUG80" s="6"/>
      <c r="MUH80" s="6"/>
      <c r="MUI80" s="6"/>
      <c r="MUJ80" s="6"/>
      <c r="MUK80" s="6"/>
      <c r="MUL80" s="6"/>
      <c r="MUM80" s="6"/>
      <c r="MUN80" s="6"/>
      <c r="MUO80" s="6"/>
      <c r="MUP80" s="6"/>
      <c r="MUQ80" s="6"/>
      <c r="MUR80" s="6"/>
      <c r="MUS80" s="6"/>
      <c r="MUT80" s="6"/>
      <c r="MUU80" s="6"/>
      <c r="MUV80" s="6"/>
      <c r="MUW80" s="6"/>
      <c r="MUX80" s="6"/>
      <c r="MUY80" s="6"/>
      <c r="MUZ80" s="6"/>
      <c r="MVA80" s="6"/>
      <c r="MVB80" s="6"/>
      <c r="MVC80" s="6"/>
      <c r="MVD80" s="6"/>
      <c r="MVE80" s="6"/>
      <c r="MVF80" s="6"/>
      <c r="MVG80" s="6"/>
      <c r="MVH80" s="6"/>
      <c r="MVI80" s="6"/>
      <c r="MVJ80" s="6"/>
      <c r="MVK80" s="6"/>
      <c r="MVL80" s="6"/>
      <c r="MVM80" s="6"/>
      <c r="MVN80" s="6"/>
      <c r="MVO80" s="6"/>
      <c r="MVP80" s="6"/>
      <c r="MVQ80" s="6"/>
      <c r="MVR80" s="6"/>
      <c r="MVS80" s="6"/>
      <c r="MVT80" s="6"/>
      <c r="MVU80" s="6"/>
      <c r="MVV80" s="6"/>
      <c r="MVW80" s="6"/>
      <c r="MVX80" s="6"/>
      <c r="MVY80" s="6"/>
      <c r="MVZ80" s="6"/>
      <c r="MWA80" s="6"/>
      <c r="MWB80" s="6"/>
      <c r="MWC80" s="6"/>
      <c r="MWD80" s="6"/>
      <c r="MWE80" s="6"/>
      <c r="MWF80" s="6"/>
      <c r="MWG80" s="6"/>
      <c r="MWH80" s="6"/>
      <c r="MWI80" s="6"/>
      <c r="MWJ80" s="6"/>
      <c r="MWK80" s="6"/>
      <c r="MWL80" s="6"/>
      <c r="MWM80" s="6"/>
      <c r="MWN80" s="6"/>
      <c r="MWO80" s="6"/>
      <c r="MWP80" s="6"/>
      <c r="MWQ80" s="6"/>
      <c r="MWR80" s="6"/>
      <c r="MWS80" s="6"/>
      <c r="MWT80" s="6"/>
      <c r="MWU80" s="6"/>
      <c r="MWV80" s="6"/>
      <c r="MWW80" s="6"/>
      <c r="MWX80" s="6"/>
      <c r="MWY80" s="6"/>
      <c r="MWZ80" s="6"/>
      <c r="MXA80" s="6"/>
      <c r="MXB80" s="6"/>
      <c r="MXC80" s="6"/>
      <c r="MXD80" s="6"/>
      <c r="MXE80" s="6"/>
      <c r="MXF80" s="6"/>
      <c r="MXG80" s="6"/>
      <c r="MXH80" s="6"/>
      <c r="MXI80" s="6"/>
      <c r="MXJ80" s="6"/>
      <c r="MXK80" s="6"/>
      <c r="MXL80" s="6"/>
      <c r="MXM80" s="6"/>
      <c r="MXN80" s="6"/>
      <c r="MXO80" s="6"/>
      <c r="MXP80" s="6"/>
      <c r="MXQ80" s="6"/>
      <c r="MXR80" s="6"/>
      <c r="MXS80" s="6"/>
      <c r="MXT80" s="6"/>
      <c r="MXU80" s="6"/>
      <c r="MXV80" s="6"/>
      <c r="MXW80" s="6"/>
      <c r="MXX80" s="6"/>
      <c r="MXY80" s="6"/>
      <c r="MXZ80" s="6"/>
      <c r="MYA80" s="6"/>
      <c r="MYB80" s="6"/>
      <c r="MYC80" s="6"/>
      <c r="MYD80" s="6"/>
      <c r="MYE80" s="6"/>
      <c r="MYF80" s="6"/>
      <c r="MYG80" s="6"/>
      <c r="MYH80" s="6"/>
      <c r="MYI80" s="6"/>
      <c r="MYJ80" s="6"/>
      <c r="MYK80" s="6"/>
      <c r="MYL80" s="6"/>
      <c r="MYM80" s="6"/>
      <c r="MYN80" s="6"/>
      <c r="MYO80" s="6"/>
      <c r="MYP80" s="6"/>
      <c r="MYQ80" s="6"/>
      <c r="MYR80" s="6"/>
      <c r="MYS80" s="6"/>
      <c r="MYT80" s="6"/>
      <c r="MYU80" s="6"/>
      <c r="MYV80" s="6"/>
      <c r="MYW80" s="6"/>
      <c r="MYX80" s="6"/>
      <c r="MYY80" s="6"/>
      <c r="MYZ80" s="6"/>
      <c r="MZA80" s="6"/>
      <c r="MZB80" s="6"/>
      <c r="MZC80" s="6"/>
      <c r="MZD80" s="6"/>
      <c r="MZE80" s="6"/>
      <c r="MZF80" s="6"/>
      <c r="MZG80" s="6"/>
      <c r="MZH80" s="6"/>
      <c r="MZI80" s="6"/>
      <c r="MZJ80" s="6"/>
      <c r="MZK80" s="6"/>
      <c r="MZL80" s="6"/>
      <c r="MZM80" s="6"/>
      <c r="MZN80" s="6"/>
      <c r="MZO80" s="6"/>
      <c r="MZP80" s="6"/>
      <c r="MZQ80" s="6"/>
      <c r="MZR80" s="6"/>
      <c r="MZS80" s="6"/>
      <c r="MZT80" s="6"/>
      <c r="MZU80" s="6"/>
      <c r="MZV80" s="6"/>
      <c r="MZW80" s="6"/>
      <c r="MZX80" s="6"/>
      <c r="MZY80" s="6"/>
      <c r="MZZ80" s="6"/>
      <c r="NAA80" s="6"/>
      <c r="NAB80" s="6"/>
      <c r="NAC80" s="6"/>
      <c r="NAD80" s="6"/>
      <c r="NAE80" s="6"/>
      <c r="NAF80" s="6"/>
      <c r="NAG80" s="6"/>
      <c r="NAH80" s="6"/>
      <c r="NAI80" s="6"/>
      <c r="NAJ80" s="6"/>
      <c r="NAK80" s="6"/>
      <c r="NAL80" s="6"/>
      <c r="NAM80" s="6"/>
      <c r="NAN80" s="6"/>
      <c r="NAO80" s="6"/>
      <c r="NAP80" s="6"/>
      <c r="NAQ80" s="6"/>
      <c r="NAR80" s="6"/>
      <c r="NAS80" s="6"/>
      <c r="NAT80" s="6"/>
      <c r="NAU80" s="6"/>
      <c r="NAV80" s="6"/>
      <c r="NAW80" s="6"/>
      <c r="NAX80" s="6"/>
      <c r="NAY80" s="6"/>
      <c r="NAZ80" s="6"/>
      <c r="NBA80" s="6"/>
      <c r="NBB80" s="6"/>
      <c r="NBC80" s="6"/>
      <c r="NBD80" s="6"/>
      <c r="NBE80" s="6"/>
      <c r="NBF80" s="6"/>
      <c r="NBG80" s="6"/>
      <c r="NBH80" s="6"/>
      <c r="NBI80" s="6"/>
      <c r="NBJ80" s="6"/>
      <c r="NBK80" s="6"/>
      <c r="NBL80" s="6"/>
      <c r="NBM80" s="6"/>
      <c r="NBN80" s="6"/>
      <c r="NBO80" s="6"/>
      <c r="NBP80" s="6"/>
      <c r="NBQ80" s="6"/>
      <c r="NBR80" s="6"/>
      <c r="NBS80" s="6"/>
      <c r="NBT80" s="6"/>
      <c r="NBU80" s="6"/>
      <c r="NBV80" s="6"/>
      <c r="NBW80" s="6"/>
      <c r="NBX80" s="6"/>
      <c r="NBY80" s="6"/>
      <c r="NBZ80" s="6"/>
      <c r="NCA80" s="6"/>
      <c r="NCB80" s="6"/>
      <c r="NCC80" s="6"/>
      <c r="NCD80" s="6"/>
      <c r="NCE80" s="6"/>
      <c r="NCF80" s="6"/>
      <c r="NCG80" s="6"/>
      <c r="NCH80" s="6"/>
      <c r="NCI80" s="6"/>
      <c r="NCJ80" s="6"/>
      <c r="NCK80" s="6"/>
      <c r="NCL80" s="6"/>
      <c r="NCM80" s="6"/>
      <c r="NCN80" s="6"/>
      <c r="NCO80" s="6"/>
      <c r="NCP80" s="6"/>
      <c r="NCQ80" s="6"/>
      <c r="NCR80" s="6"/>
      <c r="NCS80" s="6"/>
      <c r="NCT80" s="6"/>
      <c r="NCU80" s="6"/>
      <c r="NCV80" s="6"/>
      <c r="NCW80" s="6"/>
      <c r="NCX80" s="6"/>
      <c r="NCY80" s="6"/>
      <c r="NCZ80" s="6"/>
      <c r="NDA80" s="6"/>
      <c r="NDB80" s="6"/>
      <c r="NDC80" s="6"/>
      <c r="NDD80" s="6"/>
      <c r="NDE80" s="6"/>
      <c r="NDF80" s="6"/>
      <c r="NDG80" s="6"/>
      <c r="NDH80" s="6"/>
      <c r="NDI80" s="6"/>
      <c r="NDJ80" s="6"/>
      <c r="NDK80" s="6"/>
      <c r="NDL80" s="6"/>
      <c r="NDM80" s="6"/>
      <c r="NDN80" s="6"/>
      <c r="NDO80" s="6"/>
      <c r="NDP80" s="6"/>
      <c r="NDQ80" s="6"/>
      <c r="NDR80" s="6"/>
      <c r="NDS80" s="6"/>
      <c r="NDT80" s="6"/>
      <c r="NDU80" s="6"/>
      <c r="NDV80" s="6"/>
      <c r="NDW80" s="6"/>
      <c r="NDX80" s="6"/>
      <c r="NDY80" s="6"/>
      <c r="NDZ80" s="6"/>
      <c r="NEA80" s="6"/>
      <c r="NEB80" s="6"/>
      <c r="NEC80" s="6"/>
      <c r="NED80" s="6"/>
      <c r="NEE80" s="6"/>
      <c r="NEF80" s="6"/>
      <c r="NEG80" s="6"/>
      <c r="NEH80" s="6"/>
      <c r="NEI80" s="6"/>
      <c r="NEJ80" s="6"/>
      <c r="NEK80" s="6"/>
      <c r="NEL80" s="6"/>
      <c r="NEM80" s="6"/>
      <c r="NEN80" s="6"/>
      <c r="NEO80" s="6"/>
      <c r="NEP80" s="6"/>
      <c r="NEQ80" s="6"/>
      <c r="NER80" s="6"/>
      <c r="NES80" s="6"/>
      <c r="NET80" s="6"/>
      <c r="NEU80" s="6"/>
      <c r="NEV80" s="6"/>
      <c r="NEW80" s="6"/>
      <c r="NEX80" s="6"/>
      <c r="NEY80" s="6"/>
      <c r="NEZ80" s="6"/>
      <c r="NFA80" s="6"/>
      <c r="NFB80" s="6"/>
      <c r="NFC80" s="6"/>
      <c r="NFD80" s="6"/>
      <c r="NFE80" s="6"/>
      <c r="NFF80" s="6"/>
      <c r="NFG80" s="6"/>
      <c r="NFH80" s="6"/>
      <c r="NFI80" s="6"/>
      <c r="NFJ80" s="6"/>
      <c r="NFK80" s="6"/>
      <c r="NFL80" s="6"/>
      <c r="NFM80" s="6"/>
      <c r="NFN80" s="6"/>
      <c r="NFO80" s="6"/>
      <c r="NFP80" s="6"/>
      <c r="NFQ80" s="6"/>
      <c r="NFR80" s="6"/>
      <c r="NFS80" s="6"/>
      <c r="NFT80" s="6"/>
      <c r="NFU80" s="6"/>
      <c r="NFV80" s="6"/>
      <c r="NFW80" s="6"/>
      <c r="NFX80" s="6"/>
      <c r="NFY80" s="6"/>
      <c r="NFZ80" s="6"/>
      <c r="NGA80" s="6"/>
      <c r="NGB80" s="6"/>
      <c r="NGC80" s="6"/>
      <c r="NGD80" s="6"/>
      <c r="NGE80" s="6"/>
      <c r="NGF80" s="6"/>
      <c r="NGG80" s="6"/>
      <c r="NGH80" s="6"/>
      <c r="NGI80" s="6"/>
      <c r="NGJ80" s="6"/>
      <c r="NGK80" s="6"/>
      <c r="NGL80" s="6"/>
      <c r="NGM80" s="6"/>
      <c r="NGN80" s="6"/>
      <c r="NGO80" s="6"/>
      <c r="NGP80" s="6"/>
      <c r="NGQ80" s="6"/>
      <c r="NGR80" s="6"/>
      <c r="NGS80" s="6"/>
      <c r="NGT80" s="6"/>
      <c r="NGU80" s="6"/>
      <c r="NGV80" s="6"/>
      <c r="NGW80" s="6"/>
      <c r="NGX80" s="6"/>
      <c r="NGY80" s="6"/>
      <c r="NGZ80" s="6"/>
      <c r="NHA80" s="6"/>
      <c r="NHB80" s="6"/>
      <c r="NHC80" s="6"/>
      <c r="NHD80" s="6"/>
      <c r="NHE80" s="6"/>
      <c r="NHF80" s="6"/>
      <c r="NHG80" s="6"/>
      <c r="NHH80" s="6"/>
      <c r="NHI80" s="6"/>
      <c r="NHJ80" s="6"/>
      <c r="NHK80" s="6"/>
      <c r="NHL80" s="6"/>
      <c r="NHM80" s="6"/>
      <c r="NHN80" s="6"/>
      <c r="NHO80" s="6"/>
      <c r="NHP80" s="6"/>
      <c r="NHQ80" s="6"/>
      <c r="NHR80" s="6"/>
      <c r="NHS80" s="6"/>
      <c r="NHT80" s="6"/>
      <c r="NHU80" s="6"/>
      <c r="NHV80" s="6"/>
      <c r="NHW80" s="6"/>
      <c r="NHX80" s="6"/>
      <c r="NHY80" s="6"/>
      <c r="NHZ80" s="6"/>
      <c r="NIA80" s="6"/>
      <c r="NIB80" s="6"/>
      <c r="NIC80" s="6"/>
      <c r="NID80" s="6"/>
      <c r="NIE80" s="6"/>
      <c r="NIF80" s="6"/>
      <c r="NIG80" s="6"/>
      <c r="NIH80" s="6"/>
      <c r="NII80" s="6"/>
      <c r="NIJ80" s="6"/>
      <c r="NIK80" s="6"/>
      <c r="NIL80" s="6"/>
      <c r="NIM80" s="6"/>
      <c r="NIN80" s="6"/>
      <c r="NIO80" s="6"/>
      <c r="NIP80" s="6"/>
      <c r="NIQ80" s="6"/>
      <c r="NIR80" s="6"/>
      <c r="NIS80" s="6"/>
      <c r="NIT80" s="6"/>
      <c r="NIU80" s="6"/>
      <c r="NIV80" s="6"/>
      <c r="NIW80" s="6"/>
      <c r="NIX80" s="6"/>
      <c r="NIY80" s="6"/>
      <c r="NIZ80" s="6"/>
      <c r="NJA80" s="6"/>
      <c r="NJB80" s="6"/>
      <c r="NJC80" s="6"/>
      <c r="NJD80" s="6"/>
      <c r="NJE80" s="6"/>
      <c r="NJF80" s="6"/>
      <c r="NJG80" s="6"/>
      <c r="NJH80" s="6"/>
      <c r="NJI80" s="6"/>
      <c r="NJJ80" s="6"/>
      <c r="NJK80" s="6"/>
      <c r="NJL80" s="6"/>
      <c r="NJM80" s="6"/>
      <c r="NJN80" s="6"/>
      <c r="NJO80" s="6"/>
      <c r="NJP80" s="6"/>
      <c r="NJQ80" s="6"/>
      <c r="NJR80" s="6"/>
      <c r="NJS80" s="6"/>
      <c r="NJT80" s="6"/>
      <c r="NJU80" s="6"/>
      <c r="NJV80" s="6"/>
      <c r="NJW80" s="6"/>
      <c r="NJX80" s="6"/>
      <c r="NJY80" s="6"/>
      <c r="NJZ80" s="6"/>
      <c r="NKA80" s="6"/>
      <c r="NKB80" s="6"/>
      <c r="NKC80" s="6"/>
      <c r="NKD80" s="6"/>
      <c r="NKE80" s="6"/>
      <c r="NKF80" s="6"/>
      <c r="NKG80" s="6"/>
      <c r="NKH80" s="6"/>
      <c r="NKI80" s="6"/>
      <c r="NKJ80" s="6"/>
      <c r="NKK80" s="6"/>
      <c r="NKL80" s="6"/>
      <c r="NKM80" s="6"/>
      <c r="NKN80" s="6"/>
      <c r="NKO80" s="6"/>
      <c r="NKP80" s="6"/>
      <c r="NKQ80" s="6"/>
      <c r="NKR80" s="6"/>
      <c r="NKS80" s="6"/>
      <c r="NKT80" s="6"/>
      <c r="NKU80" s="6"/>
      <c r="NKV80" s="6"/>
      <c r="NKW80" s="6"/>
      <c r="NKX80" s="6"/>
      <c r="NKY80" s="6"/>
      <c r="NKZ80" s="6"/>
      <c r="NLA80" s="6"/>
      <c r="NLB80" s="6"/>
      <c r="NLC80" s="6"/>
      <c r="NLD80" s="6"/>
      <c r="NLE80" s="6"/>
      <c r="NLF80" s="6"/>
      <c r="NLG80" s="6"/>
      <c r="NLH80" s="6"/>
      <c r="NLI80" s="6"/>
      <c r="NLJ80" s="6"/>
      <c r="NLK80" s="6"/>
      <c r="NLL80" s="6"/>
      <c r="NLM80" s="6"/>
      <c r="NLN80" s="6"/>
      <c r="NLO80" s="6"/>
      <c r="NLP80" s="6"/>
      <c r="NLQ80" s="6"/>
      <c r="NLR80" s="6"/>
      <c r="NLS80" s="6"/>
      <c r="NLT80" s="6"/>
      <c r="NLU80" s="6"/>
      <c r="NLV80" s="6"/>
      <c r="NLW80" s="6"/>
      <c r="NLX80" s="6"/>
      <c r="NLY80" s="6"/>
      <c r="NLZ80" s="6"/>
      <c r="NMA80" s="6"/>
      <c r="NMB80" s="6"/>
      <c r="NMC80" s="6"/>
      <c r="NMD80" s="6"/>
      <c r="NME80" s="6"/>
      <c r="NMF80" s="6"/>
      <c r="NMG80" s="6"/>
      <c r="NMH80" s="6"/>
      <c r="NMI80" s="6"/>
      <c r="NMJ80" s="6"/>
      <c r="NMK80" s="6"/>
      <c r="NML80" s="6"/>
      <c r="NMM80" s="6"/>
      <c r="NMN80" s="6"/>
      <c r="NMO80" s="6"/>
      <c r="NMP80" s="6"/>
      <c r="NMQ80" s="6"/>
      <c r="NMR80" s="6"/>
      <c r="NMS80" s="6"/>
      <c r="NMT80" s="6"/>
      <c r="NMU80" s="6"/>
      <c r="NMV80" s="6"/>
      <c r="NMW80" s="6"/>
      <c r="NMX80" s="6"/>
      <c r="NMY80" s="6"/>
      <c r="NMZ80" s="6"/>
      <c r="NNA80" s="6"/>
      <c r="NNB80" s="6"/>
      <c r="NNC80" s="6"/>
      <c r="NND80" s="6"/>
      <c r="NNE80" s="6"/>
      <c r="NNF80" s="6"/>
      <c r="NNG80" s="6"/>
      <c r="NNH80" s="6"/>
      <c r="NNI80" s="6"/>
      <c r="NNJ80" s="6"/>
      <c r="NNK80" s="6"/>
      <c r="NNL80" s="6"/>
      <c r="NNM80" s="6"/>
      <c r="NNN80" s="6"/>
      <c r="NNO80" s="6"/>
      <c r="NNP80" s="6"/>
      <c r="NNQ80" s="6"/>
      <c r="NNR80" s="6"/>
      <c r="NNS80" s="6"/>
      <c r="NNT80" s="6"/>
      <c r="NNU80" s="6"/>
      <c r="NNV80" s="6"/>
      <c r="NNW80" s="6"/>
      <c r="NNX80" s="6"/>
      <c r="NNY80" s="6"/>
      <c r="NNZ80" s="6"/>
      <c r="NOA80" s="6"/>
      <c r="NOB80" s="6"/>
      <c r="NOC80" s="6"/>
      <c r="NOD80" s="6"/>
      <c r="NOE80" s="6"/>
      <c r="NOF80" s="6"/>
      <c r="NOG80" s="6"/>
      <c r="NOH80" s="6"/>
      <c r="NOI80" s="6"/>
      <c r="NOJ80" s="6"/>
      <c r="NOK80" s="6"/>
      <c r="NOL80" s="6"/>
      <c r="NOM80" s="6"/>
      <c r="NON80" s="6"/>
      <c r="NOO80" s="6"/>
      <c r="NOP80" s="6"/>
      <c r="NOQ80" s="6"/>
      <c r="NOR80" s="6"/>
      <c r="NOS80" s="6"/>
      <c r="NOT80" s="6"/>
      <c r="NOU80" s="6"/>
      <c r="NOV80" s="6"/>
      <c r="NOW80" s="6"/>
      <c r="NOX80" s="6"/>
      <c r="NOY80" s="6"/>
      <c r="NOZ80" s="6"/>
      <c r="NPA80" s="6"/>
      <c r="NPB80" s="6"/>
      <c r="NPC80" s="6"/>
      <c r="NPD80" s="6"/>
      <c r="NPE80" s="6"/>
      <c r="NPF80" s="6"/>
      <c r="NPG80" s="6"/>
      <c r="NPH80" s="6"/>
      <c r="NPI80" s="6"/>
      <c r="NPJ80" s="6"/>
      <c r="NPK80" s="6"/>
      <c r="NPL80" s="6"/>
      <c r="NPM80" s="6"/>
      <c r="NPN80" s="6"/>
      <c r="NPO80" s="6"/>
      <c r="NPP80" s="6"/>
      <c r="NPQ80" s="6"/>
      <c r="NPR80" s="6"/>
      <c r="NPS80" s="6"/>
      <c r="NPT80" s="6"/>
      <c r="NPU80" s="6"/>
      <c r="NPV80" s="6"/>
      <c r="NPW80" s="6"/>
      <c r="NPX80" s="6"/>
      <c r="NPY80" s="6"/>
      <c r="NPZ80" s="6"/>
      <c r="NQA80" s="6"/>
      <c r="NQB80" s="6"/>
      <c r="NQC80" s="6"/>
      <c r="NQD80" s="6"/>
      <c r="NQE80" s="6"/>
      <c r="NQF80" s="6"/>
      <c r="NQG80" s="6"/>
      <c r="NQH80" s="6"/>
      <c r="NQI80" s="6"/>
      <c r="NQJ80" s="6"/>
      <c r="NQK80" s="6"/>
      <c r="NQL80" s="6"/>
      <c r="NQM80" s="6"/>
      <c r="NQN80" s="6"/>
      <c r="NQO80" s="6"/>
      <c r="NQP80" s="6"/>
      <c r="NQQ80" s="6"/>
      <c r="NQR80" s="6"/>
      <c r="NQS80" s="6"/>
      <c r="NQT80" s="6"/>
      <c r="NQU80" s="6"/>
      <c r="NQV80" s="6"/>
      <c r="NQW80" s="6"/>
      <c r="NQX80" s="6"/>
      <c r="NQY80" s="6"/>
      <c r="NQZ80" s="6"/>
      <c r="NRA80" s="6"/>
      <c r="NRB80" s="6"/>
      <c r="NRC80" s="6"/>
      <c r="NRD80" s="6"/>
      <c r="NRE80" s="6"/>
      <c r="NRF80" s="6"/>
      <c r="NRG80" s="6"/>
      <c r="NRH80" s="6"/>
      <c r="NRI80" s="6"/>
      <c r="NRJ80" s="6"/>
      <c r="NRK80" s="6"/>
      <c r="NRL80" s="6"/>
      <c r="NRM80" s="6"/>
      <c r="NRN80" s="6"/>
      <c r="NRO80" s="6"/>
      <c r="NRP80" s="6"/>
      <c r="NRQ80" s="6"/>
      <c r="NRR80" s="6"/>
      <c r="NRS80" s="6"/>
      <c r="NRT80" s="6"/>
      <c r="NRU80" s="6"/>
      <c r="NRV80" s="6"/>
      <c r="NRW80" s="6"/>
      <c r="NRX80" s="6"/>
      <c r="NRY80" s="6"/>
      <c r="NRZ80" s="6"/>
      <c r="NSA80" s="6"/>
      <c r="NSB80" s="6"/>
      <c r="NSC80" s="6"/>
      <c r="NSD80" s="6"/>
      <c r="NSE80" s="6"/>
      <c r="NSF80" s="6"/>
      <c r="NSG80" s="6"/>
      <c r="NSH80" s="6"/>
      <c r="NSI80" s="6"/>
      <c r="NSJ80" s="6"/>
      <c r="NSK80" s="6"/>
      <c r="NSL80" s="6"/>
      <c r="NSM80" s="6"/>
      <c r="NSN80" s="6"/>
      <c r="NSO80" s="6"/>
      <c r="NSP80" s="6"/>
      <c r="NSQ80" s="6"/>
      <c r="NSR80" s="6"/>
      <c r="NSS80" s="6"/>
      <c r="NST80" s="6"/>
      <c r="NSU80" s="6"/>
      <c r="NSV80" s="6"/>
      <c r="NSW80" s="6"/>
      <c r="NSX80" s="6"/>
      <c r="NSY80" s="6"/>
      <c r="NSZ80" s="6"/>
      <c r="NTA80" s="6"/>
      <c r="NTB80" s="6"/>
      <c r="NTC80" s="6"/>
      <c r="NTD80" s="6"/>
      <c r="NTE80" s="6"/>
      <c r="NTF80" s="6"/>
      <c r="NTG80" s="6"/>
      <c r="NTH80" s="6"/>
      <c r="NTI80" s="6"/>
      <c r="NTJ80" s="6"/>
      <c r="NTK80" s="6"/>
      <c r="NTL80" s="6"/>
      <c r="NTM80" s="6"/>
      <c r="NTN80" s="6"/>
      <c r="NTO80" s="6"/>
      <c r="NTP80" s="6"/>
      <c r="NTQ80" s="6"/>
      <c r="NTR80" s="6"/>
      <c r="NTS80" s="6"/>
      <c r="NTT80" s="6"/>
      <c r="NTU80" s="6"/>
      <c r="NTV80" s="6"/>
      <c r="NTW80" s="6"/>
      <c r="NTX80" s="6"/>
      <c r="NTY80" s="6"/>
      <c r="NTZ80" s="6"/>
      <c r="NUA80" s="6"/>
      <c r="NUB80" s="6"/>
      <c r="NUC80" s="6"/>
      <c r="NUD80" s="6"/>
      <c r="NUE80" s="6"/>
      <c r="NUF80" s="6"/>
      <c r="NUG80" s="6"/>
      <c r="NUH80" s="6"/>
      <c r="NUI80" s="6"/>
      <c r="NUJ80" s="6"/>
      <c r="NUK80" s="6"/>
      <c r="NUL80" s="6"/>
      <c r="NUM80" s="6"/>
      <c r="NUN80" s="6"/>
      <c r="NUO80" s="6"/>
      <c r="NUP80" s="6"/>
      <c r="NUQ80" s="6"/>
      <c r="NUR80" s="6"/>
      <c r="NUS80" s="6"/>
      <c r="NUT80" s="6"/>
      <c r="NUU80" s="6"/>
      <c r="NUV80" s="6"/>
      <c r="NUW80" s="6"/>
      <c r="NUX80" s="6"/>
      <c r="NUY80" s="6"/>
      <c r="NUZ80" s="6"/>
      <c r="NVA80" s="6"/>
      <c r="NVB80" s="6"/>
      <c r="NVC80" s="6"/>
      <c r="NVD80" s="6"/>
      <c r="NVE80" s="6"/>
      <c r="NVF80" s="6"/>
      <c r="NVG80" s="6"/>
      <c r="NVH80" s="6"/>
      <c r="NVI80" s="6"/>
      <c r="NVJ80" s="6"/>
      <c r="NVK80" s="6"/>
      <c r="NVL80" s="6"/>
      <c r="NVM80" s="6"/>
      <c r="NVN80" s="6"/>
      <c r="NVO80" s="6"/>
      <c r="NVP80" s="6"/>
      <c r="NVQ80" s="6"/>
      <c r="NVR80" s="6"/>
      <c r="NVS80" s="6"/>
      <c r="NVT80" s="6"/>
      <c r="NVU80" s="6"/>
      <c r="NVV80" s="6"/>
      <c r="NVW80" s="6"/>
      <c r="NVX80" s="6"/>
      <c r="NVY80" s="6"/>
      <c r="NVZ80" s="6"/>
      <c r="NWA80" s="6"/>
      <c r="NWB80" s="6"/>
      <c r="NWC80" s="6"/>
      <c r="NWD80" s="6"/>
      <c r="NWE80" s="6"/>
      <c r="NWF80" s="6"/>
      <c r="NWG80" s="6"/>
      <c r="NWH80" s="6"/>
      <c r="NWI80" s="6"/>
      <c r="NWJ80" s="6"/>
      <c r="NWK80" s="6"/>
      <c r="NWL80" s="6"/>
      <c r="NWM80" s="6"/>
      <c r="NWN80" s="6"/>
      <c r="NWO80" s="6"/>
      <c r="NWP80" s="6"/>
      <c r="NWQ80" s="6"/>
      <c r="NWR80" s="6"/>
      <c r="NWS80" s="6"/>
      <c r="NWT80" s="6"/>
      <c r="NWU80" s="6"/>
      <c r="NWV80" s="6"/>
      <c r="NWW80" s="6"/>
      <c r="NWX80" s="6"/>
      <c r="NWY80" s="6"/>
      <c r="NWZ80" s="6"/>
      <c r="NXA80" s="6"/>
      <c r="NXB80" s="6"/>
      <c r="NXC80" s="6"/>
      <c r="NXD80" s="6"/>
      <c r="NXE80" s="6"/>
      <c r="NXF80" s="6"/>
      <c r="NXG80" s="6"/>
      <c r="NXH80" s="6"/>
      <c r="NXI80" s="6"/>
      <c r="NXJ80" s="6"/>
      <c r="NXK80" s="6"/>
      <c r="NXL80" s="6"/>
      <c r="NXM80" s="6"/>
      <c r="NXN80" s="6"/>
      <c r="NXO80" s="6"/>
      <c r="NXP80" s="6"/>
      <c r="NXQ80" s="6"/>
      <c r="NXR80" s="6"/>
      <c r="NXS80" s="6"/>
      <c r="NXT80" s="6"/>
      <c r="NXU80" s="6"/>
      <c r="NXV80" s="6"/>
      <c r="NXW80" s="6"/>
      <c r="NXX80" s="6"/>
      <c r="NXY80" s="6"/>
      <c r="NXZ80" s="6"/>
      <c r="NYA80" s="6"/>
      <c r="NYB80" s="6"/>
      <c r="NYC80" s="6"/>
      <c r="NYD80" s="6"/>
      <c r="NYE80" s="6"/>
      <c r="NYF80" s="6"/>
      <c r="NYG80" s="6"/>
      <c r="NYH80" s="6"/>
      <c r="NYI80" s="6"/>
      <c r="NYJ80" s="6"/>
      <c r="NYK80" s="6"/>
      <c r="NYL80" s="6"/>
      <c r="NYM80" s="6"/>
      <c r="NYN80" s="6"/>
      <c r="NYO80" s="6"/>
      <c r="NYP80" s="6"/>
      <c r="NYQ80" s="6"/>
      <c r="NYR80" s="6"/>
      <c r="NYS80" s="6"/>
      <c r="NYT80" s="6"/>
      <c r="NYU80" s="6"/>
      <c r="NYV80" s="6"/>
      <c r="NYW80" s="6"/>
      <c r="NYX80" s="6"/>
      <c r="NYY80" s="6"/>
      <c r="NYZ80" s="6"/>
      <c r="NZA80" s="6"/>
      <c r="NZB80" s="6"/>
      <c r="NZC80" s="6"/>
      <c r="NZD80" s="6"/>
      <c r="NZE80" s="6"/>
      <c r="NZF80" s="6"/>
      <c r="NZG80" s="6"/>
      <c r="NZH80" s="6"/>
      <c r="NZI80" s="6"/>
      <c r="NZJ80" s="6"/>
      <c r="NZK80" s="6"/>
      <c r="NZL80" s="6"/>
      <c r="NZM80" s="6"/>
      <c r="NZN80" s="6"/>
      <c r="NZO80" s="6"/>
      <c r="NZP80" s="6"/>
      <c r="NZQ80" s="6"/>
      <c r="NZR80" s="6"/>
      <c r="NZS80" s="6"/>
      <c r="NZT80" s="6"/>
      <c r="NZU80" s="6"/>
      <c r="NZV80" s="6"/>
      <c r="NZW80" s="6"/>
      <c r="NZX80" s="6"/>
      <c r="NZY80" s="6"/>
      <c r="NZZ80" s="6"/>
      <c r="OAA80" s="6"/>
      <c r="OAB80" s="6"/>
      <c r="OAC80" s="6"/>
      <c r="OAD80" s="6"/>
      <c r="OAE80" s="6"/>
      <c r="OAF80" s="6"/>
      <c r="OAG80" s="6"/>
      <c r="OAH80" s="6"/>
      <c r="OAI80" s="6"/>
      <c r="OAJ80" s="6"/>
      <c r="OAK80" s="6"/>
      <c r="OAL80" s="6"/>
      <c r="OAM80" s="6"/>
      <c r="OAN80" s="6"/>
      <c r="OAO80" s="6"/>
      <c r="OAP80" s="6"/>
      <c r="OAQ80" s="6"/>
      <c r="OAR80" s="6"/>
      <c r="OAS80" s="6"/>
      <c r="OAT80" s="6"/>
      <c r="OAU80" s="6"/>
      <c r="OAV80" s="6"/>
      <c r="OAW80" s="6"/>
      <c r="OAX80" s="6"/>
      <c r="OAY80" s="6"/>
      <c r="OAZ80" s="6"/>
      <c r="OBA80" s="6"/>
      <c r="OBB80" s="6"/>
      <c r="OBC80" s="6"/>
      <c r="OBD80" s="6"/>
      <c r="OBE80" s="6"/>
      <c r="OBF80" s="6"/>
      <c r="OBG80" s="6"/>
      <c r="OBH80" s="6"/>
      <c r="OBI80" s="6"/>
      <c r="OBJ80" s="6"/>
      <c r="OBK80" s="6"/>
      <c r="OBL80" s="6"/>
      <c r="OBM80" s="6"/>
      <c r="OBN80" s="6"/>
      <c r="OBO80" s="6"/>
      <c r="OBP80" s="6"/>
      <c r="OBQ80" s="6"/>
      <c r="OBR80" s="6"/>
      <c r="OBS80" s="6"/>
      <c r="OBT80" s="6"/>
      <c r="OBU80" s="6"/>
      <c r="OBV80" s="6"/>
      <c r="OBW80" s="6"/>
      <c r="OBX80" s="6"/>
      <c r="OBY80" s="6"/>
      <c r="OBZ80" s="6"/>
      <c r="OCA80" s="6"/>
      <c r="OCB80" s="6"/>
      <c r="OCC80" s="6"/>
      <c r="OCD80" s="6"/>
      <c r="OCE80" s="6"/>
      <c r="OCF80" s="6"/>
      <c r="OCG80" s="6"/>
      <c r="OCH80" s="6"/>
      <c r="OCI80" s="6"/>
      <c r="OCJ80" s="6"/>
      <c r="OCK80" s="6"/>
      <c r="OCL80" s="6"/>
      <c r="OCM80" s="6"/>
      <c r="OCN80" s="6"/>
      <c r="OCO80" s="6"/>
      <c r="OCP80" s="6"/>
      <c r="OCQ80" s="6"/>
      <c r="OCR80" s="6"/>
      <c r="OCS80" s="6"/>
      <c r="OCT80" s="6"/>
      <c r="OCU80" s="6"/>
      <c r="OCV80" s="6"/>
      <c r="OCW80" s="6"/>
      <c r="OCX80" s="6"/>
      <c r="OCY80" s="6"/>
      <c r="OCZ80" s="6"/>
      <c r="ODA80" s="6"/>
      <c r="ODB80" s="6"/>
      <c r="ODC80" s="6"/>
      <c r="ODD80" s="6"/>
      <c r="ODE80" s="6"/>
      <c r="ODF80" s="6"/>
      <c r="ODG80" s="6"/>
      <c r="ODH80" s="6"/>
      <c r="ODI80" s="6"/>
      <c r="ODJ80" s="6"/>
      <c r="ODK80" s="6"/>
      <c r="ODL80" s="6"/>
      <c r="ODM80" s="6"/>
      <c r="ODN80" s="6"/>
      <c r="ODO80" s="6"/>
      <c r="ODP80" s="6"/>
      <c r="ODQ80" s="6"/>
      <c r="ODR80" s="6"/>
      <c r="ODS80" s="6"/>
      <c r="ODT80" s="6"/>
      <c r="ODU80" s="6"/>
      <c r="ODV80" s="6"/>
      <c r="ODW80" s="6"/>
      <c r="ODX80" s="6"/>
      <c r="ODY80" s="6"/>
      <c r="ODZ80" s="6"/>
      <c r="OEA80" s="6"/>
      <c r="OEB80" s="6"/>
      <c r="OEC80" s="6"/>
      <c r="OED80" s="6"/>
      <c r="OEE80" s="6"/>
      <c r="OEF80" s="6"/>
      <c r="OEG80" s="6"/>
      <c r="OEH80" s="6"/>
      <c r="OEI80" s="6"/>
      <c r="OEJ80" s="6"/>
      <c r="OEK80" s="6"/>
      <c r="OEL80" s="6"/>
      <c r="OEM80" s="6"/>
      <c r="OEN80" s="6"/>
      <c r="OEO80" s="6"/>
      <c r="OEP80" s="6"/>
      <c r="OEQ80" s="6"/>
      <c r="OER80" s="6"/>
      <c r="OES80" s="6"/>
      <c r="OET80" s="6"/>
      <c r="OEU80" s="6"/>
      <c r="OEV80" s="6"/>
      <c r="OEW80" s="6"/>
      <c r="OEX80" s="6"/>
      <c r="OEY80" s="6"/>
      <c r="OEZ80" s="6"/>
      <c r="OFA80" s="6"/>
      <c r="OFB80" s="6"/>
      <c r="OFC80" s="6"/>
      <c r="OFD80" s="6"/>
      <c r="OFE80" s="6"/>
      <c r="OFF80" s="6"/>
      <c r="OFG80" s="6"/>
      <c r="OFH80" s="6"/>
      <c r="OFI80" s="6"/>
      <c r="OFJ80" s="6"/>
      <c r="OFK80" s="6"/>
      <c r="OFL80" s="6"/>
      <c r="OFM80" s="6"/>
      <c r="OFN80" s="6"/>
      <c r="OFO80" s="6"/>
      <c r="OFP80" s="6"/>
      <c r="OFQ80" s="6"/>
      <c r="OFR80" s="6"/>
      <c r="OFS80" s="6"/>
      <c r="OFT80" s="6"/>
      <c r="OFU80" s="6"/>
      <c r="OFV80" s="6"/>
      <c r="OFW80" s="6"/>
      <c r="OFX80" s="6"/>
      <c r="OFY80" s="6"/>
      <c r="OFZ80" s="6"/>
      <c r="OGA80" s="6"/>
      <c r="OGB80" s="6"/>
      <c r="OGC80" s="6"/>
      <c r="OGD80" s="6"/>
      <c r="OGE80" s="6"/>
      <c r="OGF80" s="6"/>
      <c r="OGG80" s="6"/>
      <c r="OGH80" s="6"/>
      <c r="OGI80" s="6"/>
      <c r="OGJ80" s="6"/>
      <c r="OGK80" s="6"/>
      <c r="OGL80" s="6"/>
      <c r="OGM80" s="6"/>
      <c r="OGN80" s="6"/>
      <c r="OGO80" s="6"/>
      <c r="OGP80" s="6"/>
      <c r="OGQ80" s="6"/>
      <c r="OGR80" s="6"/>
      <c r="OGS80" s="6"/>
      <c r="OGT80" s="6"/>
      <c r="OGU80" s="6"/>
      <c r="OGV80" s="6"/>
      <c r="OGW80" s="6"/>
      <c r="OGX80" s="6"/>
      <c r="OGY80" s="6"/>
      <c r="OGZ80" s="6"/>
      <c r="OHA80" s="6"/>
      <c r="OHB80" s="6"/>
      <c r="OHC80" s="6"/>
      <c r="OHD80" s="6"/>
      <c r="OHE80" s="6"/>
      <c r="OHF80" s="6"/>
      <c r="OHG80" s="6"/>
      <c r="OHH80" s="6"/>
      <c r="OHI80" s="6"/>
      <c r="OHJ80" s="6"/>
      <c r="OHK80" s="6"/>
      <c r="OHL80" s="6"/>
      <c r="OHM80" s="6"/>
      <c r="OHN80" s="6"/>
      <c r="OHO80" s="6"/>
      <c r="OHP80" s="6"/>
      <c r="OHQ80" s="6"/>
      <c r="OHR80" s="6"/>
      <c r="OHS80" s="6"/>
      <c r="OHT80" s="6"/>
      <c r="OHU80" s="6"/>
      <c r="OHV80" s="6"/>
      <c r="OHW80" s="6"/>
      <c r="OHX80" s="6"/>
      <c r="OHY80" s="6"/>
      <c r="OHZ80" s="6"/>
      <c r="OIA80" s="6"/>
      <c r="OIB80" s="6"/>
      <c r="OIC80" s="6"/>
      <c r="OID80" s="6"/>
      <c r="OIE80" s="6"/>
      <c r="OIF80" s="6"/>
      <c r="OIG80" s="6"/>
      <c r="OIH80" s="6"/>
      <c r="OII80" s="6"/>
      <c r="OIJ80" s="6"/>
      <c r="OIK80" s="6"/>
      <c r="OIL80" s="6"/>
      <c r="OIM80" s="6"/>
      <c r="OIN80" s="6"/>
      <c r="OIO80" s="6"/>
      <c r="OIP80" s="6"/>
      <c r="OIQ80" s="6"/>
      <c r="OIR80" s="6"/>
      <c r="OIS80" s="6"/>
      <c r="OIT80" s="6"/>
      <c r="OIU80" s="6"/>
      <c r="OIV80" s="6"/>
      <c r="OIW80" s="6"/>
      <c r="OIX80" s="6"/>
      <c r="OIY80" s="6"/>
      <c r="OIZ80" s="6"/>
      <c r="OJA80" s="6"/>
      <c r="OJB80" s="6"/>
      <c r="OJC80" s="6"/>
      <c r="OJD80" s="6"/>
      <c r="OJE80" s="6"/>
      <c r="OJF80" s="6"/>
      <c r="OJG80" s="6"/>
      <c r="OJH80" s="6"/>
      <c r="OJI80" s="6"/>
      <c r="OJJ80" s="6"/>
      <c r="OJK80" s="6"/>
      <c r="OJL80" s="6"/>
      <c r="OJM80" s="6"/>
      <c r="OJN80" s="6"/>
      <c r="OJO80" s="6"/>
      <c r="OJP80" s="6"/>
      <c r="OJQ80" s="6"/>
      <c r="OJR80" s="6"/>
      <c r="OJS80" s="6"/>
      <c r="OJT80" s="6"/>
      <c r="OJU80" s="6"/>
      <c r="OJV80" s="6"/>
      <c r="OJW80" s="6"/>
      <c r="OJX80" s="6"/>
      <c r="OJY80" s="6"/>
      <c r="OJZ80" s="6"/>
      <c r="OKA80" s="6"/>
      <c r="OKB80" s="6"/>
      <c r="OKC80" s="6"/>
      <c r="OKD80" s="6"/>
      <c r="OKE80" s="6"/>
      <c r="OKF80" s="6"/>
      <c r="OKG80" s="6"/>
      <c r="OKH80" s="6"/>
      <c r="OKI80" s="6"/>
      <c r="OKJ80" s="6"/>
      <c r="OKK80" s="6"/>
      <c r="OKL80" s="6"/>
      <c r="OKM80" s="6"/>
      <c r="OKN80" s="6"/>
      <c r="OKO80" s="6"/>
      <c r="OKP80" s="6"/>
      <c r="OKQ80" s="6"/>
      <c r="OKR80" s="6"/>
      <c r="OKS80" s="6"/>
      <c r="OKT80" s="6"/>
      <c r="OKU80" s="6"/>
      <c r="OKV80" s="6"/>
      <c r="OKW80" s="6"/>
      <c r="OKX80" s="6"/>
      <c r="OKY80" s="6"/>
      <c r="OKZ80" s="6"/>
      <c r="OLA80" s="6"/>
      <c r="OLB80" s="6"/>
      <c r="OLC80" s="6"/>
      <c r="OLD80" s="6"/>
      <c r="OLE80" s="6"/>
      <c r="OLF80" s="6"/>
      <c r="OLG80" s="6"/>
      <c r="OLH80" s="6"/>
      <c r="OLI80" s="6"/>
      <c r="OLJ80" s="6"/>
      <c r="OLK80" s="6"/>
      <c r="OLL80" s="6"/>
      <c r="OLM80" s="6"/>
      <c r="OLN80" s="6"/>
      <c r="OLO80" s="6"/>
      <c r="OLP80" s="6"/>
      <c r="OLQ80" s="6"/>
      <c r="OLR80" s="6"/>
      <c r="OLS80" s="6"/>
      <c r="OLT80" s="6"/>
      <c r="OLU80" s="6"/>
      <c r="OLV80" s="6"/>
      <c r="OLW80" s="6"/>
      <c r="OLX80" s="6"/>
      <c r="OLY80" s="6"/>
      <c r="OLZ80" s="6"/>
      <c r="OMA80" s="6"/>
      <c r="OMB80" s="6"/>
      <c r="OMC80" s="6"/>
      <c r="OMD80" s="6"/>
      <c r="OME80" s="6"/>
      <c r="OMF80" s="6"/>
      <c r="OMG80" s="6"/>
      <c r="OMH80" s="6"/>
      <c r="OMI80" s="6"/>
      <c r="OMJ80" s="6"/>
      <c r="OMK80" s="6"/>
      <c r="OML80" s="6"/>
      <c r="OMM80" s="6"/>
      <c r="OMN80" s="6"/>
      <c r="OMO80" s="6"/>
      <c r="OMP80" s="6"/>
      <c r="OMQ80" s="6"/>
      <c r="OMR80" s="6"/>
      <c r="OMS80" s="6"/>
      <c r="OMT80" s="6"/>
      <c r="OMU80" s="6"/>
      <c r="OMV80" s="6"/>
      <c r="OMW80" s="6"/>
      <c r="OMX80" s="6"/>
      <c r="OMY80" s="6"/>
      <c r="OMZ80" s="6"/>
      <c r="ONA80" s="6"/>
      <c r="ONB80" s="6"/>
      <c r="ONC80" s="6"/>
      <c r="OND80" s="6"/>
      <c r="ONE80" s="6"/>
      <c r="ONF80" s="6"/>
      <c r="ONG80" s="6"/>
      <c r="ONH80" s="6"/>
      <c r="ONI80" s="6"/>
      <c r="ONJ80" s="6"/>
      <c r="ONK80" s="6"/>
      <c r="ONL80" s="6"/>
      <c r="ONM80" s="6"/>
      <c r="ONN80" s="6"/>
      <c r="ONO80" s="6"/>
      <c r="ONP80" s="6"/>
      <c r="ONQ80" s="6"/>
      <c r="ONR80" s="6"/>
      <c r="ONS80" s="6"/>
      <c r="ONT80" s="6"/>
      <c r="ONU80" s="6"/>
      <c r="ONV80" s="6"/>
      <c r="ONW80" s="6"/>
      <c r="ONX80" s="6"/>
      <c r="ONY80" s="6"/>
      <c r="ONZ80" s="6"/>
      <c r="OOA80" s="6"/>
      <c r="OOB80" s="6"/>
      <c r="OOC80" s="6"/>
      <c r="OOD80" s="6"/>
      <c r="OOE80" s="6"/>
      <c r="OOF80" s="6"/>
      <c r="OOG80" s="6"/>
      <c r="OOH80" s="6"/>
      <c r="OOI80" s="6"/>
      <c r="OOJ80" s="6"/>
      <c r="OOK80" s="6"/>
      <c r="OOL80" s="6"/>
      <c r="OOM80" s="6"/>
      <c r="OON80" s="6"/>
      <c r="OOO80" s="6"/>
      <c r="OOP80" s="6"/>
      <c r="OOQ80" s="6"/>
      <c r="OOR80" s="6"/>
      <c r="OOS80" s="6"/>
      <c r="OOT80" s="6"/>
      <c r="OOU80" s="6"/>
      <c r="OOV80" s="6"/>
      <c r="OOW80" s="6"/>
      <c r="OOX80" s="6"/>
      <c r="OOY80" s="6"/>
      <c r="OOZ80" s="6"/>
      <c r="OPA80" s="6"/>
      <c r="OPB80" s="6"/>
      <c r="OPC80" s="6"/>
      <c r="OPD80" s="6"/>
      <c r="OPE80" s="6"/>
      <c r="OPF80" s="6"/>
      <c r="OPG80" s="6"/>
      <c r="OPH80" s="6"/>
      <c r="OPI80" s="6"/>
      <c r="OPJ80" s="6"/>
      <c r="OPK80" s="6"/>
      <c r="OPL80" s="6"/>
      <c r="OPM80" s="6"/>
      <c r="OPN80" s="6"/>
      <c r="OPO80" s="6"/>
      <c r="OPP80" s="6"/>
      <c r="OPQ80" s="6"/>
      <c r="OPR80" s="6"/>
      <c r="OPS80" s="6"/>
      <c r="OPT80" s="6"/>
      <c r="OPU80" s="6"/>
      <c r="OPV80" s="6"/>
      <c r="OPW80" s="6"/>
      <c r="OPX80" s="6"/>
      <c r="OPY80" s="6"/>
      <c r="OPZ80" s="6"/>
      <c r="OQA80" s="6"/>
      <c r="OQB80" s="6"/>
      <c r="OQC80" s="6"/>
      <c r="OQD80" s="6"/>
      <c r="OQE80" s="6"/>
      <c r="OQF80" s="6"/>
      <c r="OQG80" s="6"/>
      <c r="OQH80" s="6"/>
      <c r="OQI80" s="6"/>
      <c r="OQJ80" s="6"/>
      <c r="OQK80" s="6"/>
      <c r="OQL80" s="6"/>
      <c r="OQM80" s="6"/>
      <c r="OQN80" s="6"/>
      <c r="OQO80" s="6"/>
      <c r="OQP80" s="6"/>
      <c r="OQQ80" s="6"/>
      <c r="OQR80" s="6"/>
      <c r="OQS80" s="6"/>
      <c r="OQT80" s="6"/>
      <c r="OQU80" s="6"/>
      <c r="OQV80" s="6"/>
      <c r="OQW80" s="6"/>
      <c r="OQX80" s="6"/>
      <c r="OQY80" s="6"/>
      <c r="OQZ80" s="6"/>
      <c r="ORA80" s="6"/>
      <c r="ORB80" s="6"/>
      <c r="ORC80" s="6"/>
      <c r="ORD80" s="6"/>
      <c r="ORE80" s="6"/>
      <c r="ORF80" s="6"/>
      <c r="ORG80" s="6"/>
      <c r="ORH80" s="6"/>
      <c r="ORI80" s="6"/>
      <c r="ORJ80" s="6"/>
      <c r="ORK80" s="6"/>
      <c r="ORL80" s="6"/>
      <c r="ORM80" s="6"/>
      <c r="ORN80" s="6"/>
      <c r="ORO80" s="6"/>
      <c r="ORP80" s="6"/>
      <c r="ORQ80" s="6"/>
      <c r="ORR80" s="6"/>
      <c r="ORS80" s="6"/>
      <c r="ORT80" s="6"/>
      <c r="ORU80" s="6"/>
      <c r="ORV80" s="6"/>
      <c r="ORW80" s="6"/>
      <c r="ORX80" s="6"/>
      <c r="ORY80" s="6"/>
      <c r="ORZ80" s="6"/>
      <c r="OSA80" s="6"/>
      <c r="OSB80" s="6"/>
      <c r="OSC80" s="6"/>
      <c r="OSD80" s="6"/>
      <c r="OSE80" s="6"/>
      <c r="OSF80" s="6"/>
      <c r="OSG80" s="6"/>
      <c r="OSH80" s="6"/>
      <c r="OSI80" s="6"/>
      <c r="OSJ80" s="6"/>
      <c r="OSK80" s="6"/>
      <c r="OSL80" s="6"/>
      <c r="OSM80" s="6"/>
      <c r="OSN80" s="6"/>
      <c r="OSO80" s="6"/>
      <c r="OSP80" s="6"/>
      <c r="OSQ80" s="6"/>
      <c r="OSR80" s="6"/>
      <c r="OSS80" s="6"/>
      <c r="OST80" s="6"/>
      <c r="OSU80" s="6"/>
      <c r="OSV80" s="6"/>
      <c r="OSW80" s="6"/>
      <c r="OSX80" s="6"/>
      <c r="OSY80" s="6"/>
      <c r="OSZ80" s="6"/>
      <c r="OTA80" s="6"/>
      <c r="OTB80" s="6"/>
      <c r="OTC80" s="6"/>
      <c r="OTD80" s="6"/>
      <c r="OTE80" s="6"/>
      <c r="OTF80" s="6"/>
      <c r="OTG80" s="6"/>
      <c r="OTH80" s="6"/>
      <c r="OTI80" s="6"/>
      <c r="OTJ80" s="6"/>
      <c r="OTK80" s="6"/>
      <c r="OTL80" s="6"/>
      <c r="OTM80" s="6"/>
      <c r="OTN80" s="6"/>
      <c r="OTO80" s="6"/>
      <c r="OTP80" s="6"/>
      <c r="OTQ80" s="6"/>
      <c r="OTR80" s="6"/>
      <c r="OTS80" s="6"/>
      <c r="OTT80" s="6"/>
      <c r="OTU80" s="6"/>
      <c r="OTV80" s="6"/>
      <c r="OTW80" s="6"/>
      <c r="OTX80" s="6"/>
      <c r="OTY80" s="6"/>
      <c r="OTZ80" s="6"/>
      <c r="OUA80" s="6"/>
      <c r="OUB80" s="6"/>
      <c r="OUC80" s="6"/>
      <c r="OUD80" s="6"/>
      <c r="OUE80" s="6"/>
      <c r="OUF80" s="6"/>
      <c r="OUG80" s="6"/>
      <c r="OUH80" s="6"/>
      <c r="OUI80" s="6"/>
      <c r="OUJ80" s="6"/>
      <c r="OUK80" s="6"/>
      <c r="OUL80" s="6"/>
      <c r="OUM80" s="6"/>
      <c r="OUN80" s="6"/>
      <c r="OUO80" s="6"/>
      <c r="OUP80" s="6"/>
      <c r="OUQ80" s="6"/>
      <c r="OUR80" s="6"/>
      <c r="OUS80" s="6"/>
      <c r="OUT80" s="6"/>
      <c r="OUU80" s="6"/>
      <c r="OUV80" s="6"/>
      <c r="OUW80" s="6"/>
      <c r="OUX80" s="6"/>
      <c r="OUY80" s="6"/>
      <c r="OUZ80" s="6"/>
      <c r="OVA80" s="6"/>
      <c r="OVB80" s="6"/>
      <c r="OVC80" s="6"/>
      <c r="OVD80" s="6"/>
      <c r="OVE80" s="6"/>
      <c r="OVF80" s="6"/>
      <c r="OVG80" s="6"/>
      <c r="OVH80" s="6"/>
      <c r="OVI80" s="6"/>
      <c r="OVJ80" s="6"/>
      <c r="OVK80" s="6"/>
      <c r="OVL80" s="6"/>
      <c r="OVM80" s="6"/>
      <c r="OVN80" s="6"/>
      <c r="OVO80" s="6"/>
      <c r="OVP80" s="6"/>
      <c r="OVQ80" s="6"/>
      <c r="OVR80" s="6"/>
      <c r="OVS80" s="6"/>
      <c r="OVT80" s="6"/>
      <c r="OVU80" s="6"/>
      <c r="OVV80" s="6"/>
      <c r="OVW80" s="6"/>
      <c r="OVX80" s="6"/>
      <c r="OVY80" s="6"/>
      <c r="OVZ80" s="6"/>
      <c r="OWA80" s="6"/>
      <c r="OWB80" s="6"/>
      <c r="OWC80" s="6"/>
      <c r="OWD80" s="6"/>
      <c r="OWE80" s="6"/>
      <c r="OWF80" s="6"/>
      <c r="OWG80" s="6"/>
      <c r="OWH80" s="6"/>
      <c r="OWI80" s="6"/>
      <c r="OWJ80" s="6"/>
      <c r="OWK80" s="6"/>
      <c r="OWL80" s="6"/>
      <c r="OWM80" s="6"/>
      <c r="OWN80" s="6"/>
      <c r="OWO80" s="6"/>
      <c r="OWP80" s="6"/>
      <c r="OWQ80" s="6"/>
      <c r="OWR80" s="6"/>
      <c r="OWS80" s="6"/>
      <c r="OWT80" s="6"/>
      <c r="OWU80" s="6"/>
      <c r="OWV80" s="6"/>
      <c r="OWW80" s="6"/>
      <c r="OWX80" s="6"/>
      <c r="OWY80" s="6"/>
      <c r="OWZ80" s="6"/>
      <c r="OXA80" s="6"/>
      <c r="OXB80" s="6"/>
      <c r="OXC80" s="6"/>
      <c r="OXD80" s="6"/>
      <c r="OXE80" s="6"/>
      <c r="OXF80" s="6"/>
      <c r="OXG80" s="6"/>
      <c r="OXH80" s="6"/>
      <c r="OXI80" s="6"/>
      <c r="OXJ80" s="6"/>
      <c r="OXK80" s="6"/>
      <c r="OXL80" s="6"/>
      <c r="OXM80" s="6"/>
      <c r="OXN80" s="6"/>
      <c r="OXO80" s="6"/>
      <c r="OXP80" s="6"/>
      <c r="OXQ80" s="6"/>
      <c r="OXR80" s="6"/>
      <c r="OXS80" s="6"/>
      <c r="OXT80" s="6"/>
      <c r="OXU80" s="6"/>
      <c r="OXV80" s="6"/>
      <c r="OXW80" s="6"/>
      <c r="OXX80" s="6"/>
      <c r="OXY80" s="6"/>
      <c r="OXZ80" s="6"/>
      <c r="OYA80" s="6"/>
      <c r="OYB80" s="6"/>
      <c r="OYC80" s="6"/>
      <c r="OYD80" s="6"/>
      <c r="OYE80" s="6"/>
      <c r="OYF80" s="6"/>
      <c r="OYG80" s="6"/>
      <c r="OYH80" s="6"/>
      <c r="OYI80" s="6"/>
      <c r="OYJ80" s="6"/>
      <c r="OYK80" s="6"/>
      <c r="OYL80" s="6"/>
      <c r="OYM80" s="6"/>
      <c r="OYN80" s="6"/>
      <c r="OYO80" s="6"/>
      <c r="OYP80" s="6"/>
      <c r="OYQ80" s="6"/>
      <c r="OYR80" s="6"/>
      <c r="OYS80" s="6"/>
      <c r="OYT80" s="6"/>
      <c r="OYU80" s="6"/>
      <c r="OYV80" s="6"/>
      <c r="OYW80" s="6"/>
      <c r="OYX80" s="6"/>
      <c r="OYY80" s="6"/>
      <c r="OYZ80" s="6"/>
      <c r="OZA80" s="6"/>
      <c r="OZB80" s="6"/>
      <c r="OZC80" s="6"/>
      <c r="OZD80" s="6"/>
      <c r="OZE80" s="6"/>
      <c r="OZF80" s="6"/>
      <c r="OZG80" s="6"/>
      <c r="OZH80" s="6"/>
      <c r="OZI80" s="6"/>
      <c r="OZJ80" s="6"/>
      <c r="OZK80" s="6"/>
      <c r="OZL80" s="6"/>
      <c r="OZM80" s="6"/>
      <c r="OZN80" s="6"/>
      <c r="OZO80" s="6"/>
      <c r="OZP80" s="6"/>
      <c r="OZQ80" s="6"/>
      <c r="OZR80" s="6"/>
      <c r="OZS80" s="6"/>
      <c r="OZT80" s="6"/>
      <c r="OZU80" s="6"/>
      <c r="OZV80" s="6"/>
      <c r="OZW80" s="6"/>
      <c r="OZX80" s="6"/>
      <c r="OZY80" s="6"/>
      <c r="OZZ80" s="6"/>
      <c r="PAA80" s="6"/>
      <c r="PAB80" s="6"/>
      <c r="PAC80" s="6"/>
      <c r="PAD80" s="6"/>
      <c r="PAE80" s="6"/>
      <c r="PAF80" s="6"/>
      <c r="PAG80" s="6"/>
      <c r="PAH80" s="6"/>
      <c r="PAI80" s="6"/>
      <c r="PAJ80" s="6"/>
      <c r="PAK80" s="6"/>
      <c r="PAL80" s="6"/>
      <c r="PAM80" s="6"/>
      <c r="PAN80" s="6"/>
      <c r="PAO80" s="6"/>
      <c r="PAP80" s="6"/>
      <c r="PAQ80" s="6"/>
      <c r="PAR80" s="6"/>
      <c r="PAS80" s="6"/>
      <c r="PAT80" s="6"/>
      <c r="PAU80" s="6"/>
      <c r="PAV80" s="6"/>
      <c r="PAW80" s="6"/>
      <c r="PAX80" s="6"/>
      <c r="PAY80" s="6"/>
      <c r="PAZ80" s="6"/>
      <c r="PBA80" s="6"/>
      <c r="PBB80" s="6"/>
      <c r="PBC80" s="6"/>
      <c r="PBD80" s="6"/>
      <c r="PBE80" s="6"/>
      <c r="PBF80" s="6"/>
      <c r="PBG80" s="6"/>
      <c r="PBH80" s="6"/>
      <c r="PBI80" s="6"/>
      <c r="PBJ80" s="6"/>
      <c r="PBK80" s="6"/>
      <c r="PBL80" s="6"/>
      <c r="PBM80" s="6"/>
      <c r="PBN80" s="6"/>
      <c r="PBO80" s="6"/>
      <c r="PBP80" s="6"/>
      <c r="PBQ80" s="6"/>
      <c r="PBR80" s="6"/>
      <c r="PBS80" s="6"/>
      <c r="PBT80" s="6"/>
      <c r="PBU80" s="6"/>
      <c r="PBV80" s="6"/>
      <c r="PBW80" s="6"/>
      <c r="PBX80" s="6"/>
      <c r="PBY80" s="6"/>
      <c r="PBZ80" s="6"/>
      <c r="PCA80" s="6"/>
      <c r="PCB80" s="6"/>
      <c r="PCC80" s="6"/>
      <c r="PCD80" s="6"/>
      <c r="PCE80" s="6"/>
      <c r="PCF80" s="6"/>
      <c r="PCG80" s="6"/>
      <c r="PCH80" s="6"/>
      <c r="PCI80" s="6"/>
      <c r="PCJ80" s="6"/>
      <c r="PCK80" s="6"/>
      <c r="PCL80" s="6"/>
      <c r="PCM80" s="6"/>
      <c r="PCN80" s="6"/>
      <c r="PCO80" s="6"/>
      <c r="PCP80" s="6"/>
      <c r="PCQ80" s="6"/>
      <c r="PCR80" s="6"/>
      <c r="PCS80" s="6"/>
      <c r="PCT80" s="6"/>
      <c r="PCU80" s="6"/>
      <c r="PCV80" s="6"/>
      <c r="PCW80" s="6"/>
      <c r="PCX80" s="6"/>
      <c r="PCY80" s="6"/>
      <c r="PCZ80" s="6"/>
      <c r="PDA80" s="6"/>
      <c r="PDB80" s="6"/>
      <c r="PDC80" s="6"/>
      <c r="PDD80" s="6"/>
      <c r="PDE80" s="6"/>
      <c r="PDF80" s="6"/>
      <c r="PDG80" s="6"/>
      <c r="PDH80" s="6"/>
      <c r="PDI80" s="6"/>
      <c r="PDJ80" s="6"/>
      <c r="PDK80" s="6"/>
      <c r="PDL80" s="6"/>
      <c r="PDM80" s="6"/>
      <c r="PDN80" s="6"/>
      <c r="PDO80" s="6"/>
      <c r="PDP80" s="6"/>
      <c r="PDQ80" s="6"/>
      <c r="PDR80" s="6"/>
      <c r="PDS80" s="6"/>
      <c r="PDT80" s="6"/>
      <c r="PDU80" s="6"/>
      <c r="PDV80" s="6"/>
      <c r="PDW80" s="6"/>
      <c r="PDX80" s="6"/>
      <c r="PDY80" s="6"/>
      <c r="PDZ80" s="6"/>
      <c r="PEA80" s="6"/>
      <c r="PEB80" s="6"/>
      <c r="PEC80" s="6"/>
      <c r="PED80" s="6"/>
      <c r="PEE80" s="6"/>
      <c r="PEF80" s="6"/>
      <c r="PEG80" s="6"/>
      <c r="PEH80" s="6"/>
      <c r="PEI80" s="6"/>
      <c r="PEJ80" s="6"/>
      <c r="PEK80" s="6"/>
      <c r="PEL80" s="6"/>
      <c r="PEM80" s="6"/>
      <c r="PEN80" s="6"/>
      <c r="PEO80" s="6"/>
      <c r="PEP80" s="6"/>
      <c r="PEQ80" s="6"/>
      <c r="PER80" s="6"/>
      <c r="PES80" s="6"/>
      <c r="PET80" s="6"/>
      <c r="PEU80" s="6"/>
      <c r="PEV80" s="6"/>
      <c r="PEW80" s="6"/>
      <c r="PEX80" s="6"/>
      <c r="PEY80" s="6"/>
      <c r="PEZ80" s="6"/>
      <c r="PFA80" s="6"/>
      <c r="PFB80" s="6"/>
      <c r="PFC80" s="6"/>
      <c r="PFD80" s="6"/>
      <c r="PFE80" s="6"/>
      <c r="PFF80" s="6"/>
      <c r="PFG80" s="6"/>
      <c r="PFH80" s="6"/>
      <c r="PFI80" s="6"/>
      <c r="PFJ80" s="6"/>
      <c r="PFK80" s="6"/>
      <c r="PFL80" s="6"/>
      <c r="PFM80" s="6"/>
      <c r="PFN80" s="6"/>
      <c r="PFO80" s="6"/>
      <c r="PFP80" s="6"/>
      <c r="PFQ80" s="6"/>
      <c r="PFR80" s="6"/>
      <c r="PFS80" s="6"/>
      <c r="PFT80" s="6"/>
      <c r="PFU80" s="6"/>
      <c r="PFV80" s="6"/>
      <c r="PFW80" s="6"/>
      <c r="PFX80" s="6"/>
      <c r="PFY80" s="6"/>
      <c r="PFZ80" s="6"/>
      <c r="PGA80" s="6"/>
      <c r="PGB80" s="6"/>
      <c r="PGC80" s="6"/>
      <c r="PGD80" s="6"/>
      <c r="PGE80" s="6"/>
      <c r="PGF80" s="6"/>
      <c r="PGG80" s="6"/>
      <c r="PGH80" s="6"/>
      <c r="PGI80" s="6"/>
      <c r="PGJ80" s="6"/>
      <c r="PGK80" s="6"/>
      <c r="PGL80" s="6"/>
      <c r="PGM80" s="6"/>
      <c r="PGN80" s="6"/>
      <c r="PGO80" s="6"/>
      <c r="PGP80" s="6"/>
      <c r="PGQ80" s="6"/>
      <c r="PGR80" s="6"/>
      <c r="PGS80" s="6"/>
      <c r="PGT80" s="6"/>
      <c r="PGU80" s="6"/>
      <c r="PGV80" s="6"/>
      <c r="PGW80" s="6"/>
      <c r="PGX80" s="6"/>
      <c r="PGY80" s="6"/>
      <c r="PGZ80" s="6"/>
      <c r="PHA80" s="6"/>
      <c r="PHB80" s="6"/>
      <c r="PHC80" s="6"/>
      <c r="PHD80" s="6"/>
      <c r="PHE80" s="6"/>
      <c r="PHF80" s="6"/>
      <c r="PHG80" s="6"/>
      <c r="PHH80" s="6"/>
      <c r="PHI80" s="6"/>
      <c r="PHJ80" s="6"/>
      <c r="PHK80" s="6"/>
      <c r="PHL80" s="6"/>
      <c r="PHM80" s="6"/>
      <c r="PHN80" s="6"/>
      <c r="PHO80" s="6"/>
      <c r="PHP80" s="6"/>
      <c r="PHQ80" s="6"/>
      <c r="PHR80" s="6"/>
      <c r="PHS80" s="6"/>
      <c r="PHT80" s="6"/>
      <c r="PHU80" s="6"/>
      <c r="PHV80" s="6"/>
      <c r="PHW80" s="6"/>
      <c r="PHX80" s="6"/>
      <c r="PHY80" s="6"/>
      <c r="PHZ80" s="6"/>
      <c r="PIA80" s="6"/>
      <c r="PIB80" s="6"/>
      <c r="PIC80" s="6"/>
      <c r="PID80" s="6"/>
      <c r="PIE80" s="6"/>
      <c r="PIF80" s="6"/>
      <c r="PIG80" s="6"/>
      <c r="PIH80" s="6"/>
      <c r="PII80" s="6"/>
      <c r="PIJ80" s="6"/>
      <c r="PIK80" s="6"/>
      <c r="PIL80" s="6"/>
      <c r="PIM80" s="6"/>
      <c r="PIN80" s="6"/>
      <c r="PIO80" s="6"/>
      <c r="PIP80" s="6"/>
      <c r="PIQ80" s="6"/>
      <c r="PIR80" s="6"/>
      <c r="PIS80" s="6"/>
      <c r="PIT80" s="6"/>
      <c r="PIU80" s="6"/>
      <c r="PIV80" s="6"/>
      <c r="PIW80" s="6"/>
      <c r="PIX80" s="6"/>
      <c r="PIY80" s="6"/>
      <c r="PIZ80" s="6"/>
      <c r="PJA80" s="6"/>
      <c r="PJB80" s="6"/>
      <c r="PJC80" s="6"/>
      <c r="PJD80" s="6"/>
      <c r="PJE80" s="6"/>
      <c r="PJF80" s="6"/>
      <c r="PJG80" s="6"/>
      <c r="PJH80" s="6"/>
      <c r="PJI80" s="6"/>
      <c r="PJJ80" s="6"/>
      <c r="PJK80" s="6"/>
      <c r="PJL80" s="6"/>
      <c r="PJM80" s="6"/>
      <c r="PJN80" s="6"/>
      <c r="PJO80" s="6"/>
      <c r="PJP80" s="6"/>
      <c r="PJQ80" s="6"/>
      <c r="PJR80" s="6"/>
      <c r="PJS80" s="6"/>
      <c r="PJT80" s="6"/>
      <c r="PJU80" s="6"/>
      <c r="PJV80" s="6"/>
      <c r="PJW80" s="6"/>
      <c r="PJX80" s="6"/>
      <c r="PJY80" s="6"/>
      <c r="PJZ80" s="6"/>
      <c r="PKA80" s="6"/>
      <c r="PKB80" s="6"/>
      <c r="PKC80" s="6"/>
      <c r="PKD80" s="6"/>
      <c r="PKE80" s="6"/>
      <c r="PKF80" s="6"/>
      <c r="PKG80" s="6"/>
      <c r="PKH80" s="6"/>
      <c r="PKI80" s="6"/>
      <c r="PKJ80" s="6"/>
      <c r="PKK80" s="6"/>
      <c r="PKL80" s="6"/>
      <c r="PKM80" s="6"/>
      <c r="PKN80" s="6"/>
      <c r="PKO80" s="6"/>
      <c r="PKP80" s="6"/>
      <c r="PKQ80" s="6"/>
      <c r="PKR80" s="6"/>
      <c r="PKS80" s="6"/>
      <c r="PKT80" s="6"/>
      <c r="PKU80" s="6"/>
      <c r="PKV80" s="6"/>
      <c r="PKW80" s="6"/>
      <c r="PKX80" s="6"/>
      <c r="PKY80" s="6"/>
      <c r="PKZ80" s="6"/>
      <c r="PLA80" s="6"/>
      <c r="PLB80" s="6"/>
      <c r="PLC80" s="6"/>
      <c r="PLD80" s="6"/>
      <c r="PLE80" s="6"/>
      <c r="PLF80" s="6"/>
      <c r="PLG80" s="6"/>
      <c r="PLH80" s="6"/>
      <c r="PLI80" s="6"/>
      <c r="PLJ80" s="6"/>
      <c r="PLK80" s="6"/>
      <c r="PLL80" s="6"/>
      <c r="PLM80" s="6"/>
      <c r="PLN80" s="6"/>
      <c r="PLO80" s="6"/>
      <c r="PLP80" s="6"/>
      <c r="PLQ80" s="6"/>
      <c r="PLR80" s="6"/>
      <c r="PLS80" s="6"/>
      <c r="PLT80" s="6"/>
      <c r="PLU80" s="6"/>
      <c r="PLV80" s="6"/>
      <c r="PLW80" s="6"/>
      <c r="PLX80" s="6"/>
      <c r="PLY80" s="6"/>
      <c r="PLZ80" s="6"/>
      <c r="PMA80" s="6"/>
      <c r="PMB80" s="6"/>
      <c r="PMC80" s="6"/>
      <c r="PMD80" s="6"/>
      <c r="PME80" s="6"/>
      <c r="PMF80" s="6"/>
      <c r="PMG80" s="6"/>
      <c r="PMH80" s="6"/>
      <c r="PMI80" s="6"/>
      <c r="PMJ80" s="6"/>
      <c r="PMK80" s="6"/>
      <c r="PML80" s="6"/>
      <c r="PMM80" s="6"/>
      <c r="PMN80" s="6"/>
      <c r="PMO80" s="6"/>
      <c r="PMP80" s="6"/>
      <c r="PMQ80" s="6"/>
      <c r="PMR80" s="6"/>
      <c r="PMS80" s="6"/>
      <c r="PMT80" s="6"/>
      <c r="PMU80" s="6"/>
      <c r="PMV80" s="6"/>
      <c r="PMW80" s="6"/>
      <c r="PMX80" s="6"/>
      <c r="PMY80" s="6"/>
      <c r="PMZ80" s="6"/>
      <c r="PNA80" s="6"/>
      <c r="PNB80" s="6"/>
      <c r="PNC80" s="6"/>
      <c r="PND80" s="6"/>
      <c r="PNE80" s="6"/>
      <c r="PNF80" s="6"/>
      <c r="PNG80" s="6"/>
      <c r="PNH80" s="6"/>
      <c r="PNI80" s="6"/>
      <c r="PNJ80" s="6"/>
      <c r="PNK80" s="6"/>
      <c r="PNL80" s="6"/>
      <c r="PNM80" s="6"/>
      <c r="PNN80" s="6"/>
      <c r="PNO80" s="6"/>
      <c r="PNP80" s="6"/>
      <c r="PNQ80" s="6"/>
      <c r="PNR80" s="6"/>
      <c r="PNS80" s="6"/>
      <c r="PNT80" s="6"/>
      <c r="PNU80" s="6"/>
      <c r="PNV80" s="6"/>
      <c r="PNW80" s="6"/>
      <c r="PNX80" s="6"/>
      <c r="PNY80" s="6"/>
      <c r="PNZ80" s="6"/>
      <c r="POA80" s="6"/>
      <c r="POB80" s="6"/>
      <c r="POC80" s="6"/>
      <c r="POD80" s="6"/>
      <c r="POE80" s="6"/>
      <c r="POF80" s="6"/>
      <c r="POG80" s="6"/>
      <c r="POH80" s="6"/>
      <c r="POI80" s="6"/>
      <c r="POJ80" s="6"/>
      <c r="POK80" s="6"/>
      <c r="POL80" s="6"/>
      <c r="POM80" s="6"/>
      <c r="PON80" s="6"/>
      <c r="POO80" s="6"/>
      <c r="POP80" s="6"/>
      <c r="POQ80" s="6"/>
      <c r="POR80" s="6"/>
      <c r="POS80" s="6"/>
      <c r="POT80" s="6"/>
      <c r="POU80" s="6"/>
      <c r="POV80" s="6"/>
      <c r="POW80" s="6"/>
      <c r="POX80" s="6"/>
      <c r="POY80" s="6"/>
      <c r="POZ80" s="6"/>
      <c r="PPA80" s="6"/>
      <c r="PPB80" s="6"/>
      <c r="PPC80" s="6"/>
      <c r="PPD80" s="6"/>
      <c r="PPE80" s="6"/>
      <c r="PPF80" s="6"/>
      <c r="PPG80" s="6"/>
      <c r="PPH80" s="6"/>
      <c r="PPI80" s="6"/>
      <c r="PPJ80" s="6"/>
      <c r="PPK80" s="6"/>
      <c r="PPL80" s="6"/>
      <c r="PPM80" s="6"/>
      <c r="PPN80" s="6"/>
      <c r="PPO80" s="6"/>
      <c r="PPP80" s="6"/>
      <c r="PPQ80" s="6"/>
      <c r="PPR80" s="6"/>
      <c r="PPS80" s="6"/>
      <c r="PPT80" s="6"/>
      <c r="PPU80" s="6"/>
      <c r="PPV80" s="6"/>
      <c r="PPW80" s="6"/>
      <c r="PPX80" s="6"/>
      <c r="PPY80" s="6"/>
      <c r="PPZ80" s="6"/>
      <c r="PQA80" s="6"/>
      <c r="PQB80" s="6"/>
      <c r="PQC80" s="6"/>
      <c r="PQD80" s="6"/>
      <c r="PQE80" s="6"/>
      <c r="PQF80" s="6"/>
      <c r="PQG80" s="6"/>
      <c r="PQH80" s="6"/>
      <c r="PQI80" s="6"/>
      <c r="PQJ80" s="6"/>
      <c r="PQK80" s="6"/>
      <c r="PQL80" s="6"/>
      <c r="PQM80" s="6"/>
      <c r="PQN80" s="6"/>
      <c r="PQO80" s="6"/>
      <c r="PQP80" s="6"/>
      <c r="PQQ80" s="6"/>
      <c r="PQR80" s="6"/>
      <c r="PQS80" s="6"/>
      <c r="PQT80" s="6"/>
      <c r="PQU80" s="6"/>
      <c r="PQV80" s="6"/>
      <c r="PQW80" s="6"/>
      <c r="PQX80" s="6"/>
      <c r="PQY80" s="6"/>
      <c r="PQZ80" s="6"/>
      <c r="PRA80" s="6"/>
      <c r="PRB80" s="6"/>
      <c r="PRC80" s="6"/>
      <c r="PRD80" s="6"/>
      <c r="PRE80" s="6"/>
      <c r="PRF80" s="6"/>
      <c r="PRG80" s="6"/>
      <c r="PRH80" s="6"/>
      <c r="PRI80" s="6"/>
      <c r="PRJ80" s="6"/>
      <c r="PRK80" s="6"/>
      <c r="PRL80" s="6"/>
      <c r="PRM80" s="6"/>
      <c r="PRN80" s="6"/>
      <c r="PRO80" s="6"/>
      <c r="PRP80" s="6"/>
      <c r="PRQ80" s="6"/>
      <c r="PRR80" s="6"/>
      <c r="PRS80" s="6"/>
      <c r="PRT80" s="6"/>
      <c r="PRU80" s="6"/>
      <c r="PRV80" s="6"/>
      <c r="PRW80" s="6"/>
      <c r="PRX80" s="6"/>
      <c r="PRY80" s="6"/>
      <c r="PRZ80" s="6"/>
      <c r="PSA80" s="6"/>
      <c r="PSB80" s="6"/>
      <c r="PSC80" s="6"/>
      <c r="PSD80" s="6"/>
      <c r="PSE80" s="6"/>
      <c r="PSF80" s="6"/>
      <c r="PSG80" s="6"/>
      <c r="PSH80" s="6"/>
      <c r="PSI80" s="6"/>
      <c r="PSJ80" s="6"/>
      <c r="PSK80" s="6"/>
      <c r="PSL80" s="6"/>
      <c r="PSM80" s="6"/>
      <c r="PSN80" s="6"/>
      <c r="PSO80" s="6"/>
      <c r="PSP80" s="6"/>
      <c r="PSQ80" s="6"/>
      <c r="PSR80" s="6"/>
      <c r="PSS80" s="6"/>
      <c r="PST80" s="6"/>
      <c r="PSU80" s="6"/>
      <c r="PSV80" s="6"/>
      <c r="PSW80" s="6"/>
      <c r="PSX80" s="6"/>
      <c r="PSY80" s="6"/>
      <c r="PSZ80" s="6"/>
      <c r="PTA80" s="6"/>
      <c r="PTB80" s="6"/>
      <c r="PTC80" s="6"/>
      <c r="PTD80" s="6"/>
      <c r="PTE80" s="6"/>
      <c r="PTF80" s="6"/>
      <c r="PTG80" s="6"/>
      <c r="PTH80" s="6"/>
      <c r="PTI80" s="6"/>
      <c r="PTJ80" s="6"/>
      <c r="PTK80" s="6"/>
      <c r="PTL80" s="6"/>
      <c r="PTM80" s="6"/>
      <c r="PTN80" s="6"/>
      <c r="PTO80" s="6"/>
      <c r="PTP80" s="6"/>
      <c r="PTQ80" s="6"/>
      <c r="PTR80" s="6"/>
      <c r="PTS80" s="6"/>
      <c r="PTT80" s="6"/>
      <c r="PTU80" s="6"/>
      <c r="PTV80" s="6"/>
      <c r="PTW80" s="6"/>
      <c r="PTX80" s="6"/>
      <c r="PTY80" s="6"/>
      <c r="PTZ80" s="6"/>
      <c r="PUA80" s="6"/>
      <c r="PUB80" s="6"/>
      <c r="PUC80" s="6"/>
      <c r="PUD80" s="6"/>
      <c r="PUE80" s="6"/>
      <c r="PUF80" s="6"/>
      <c r="PUG80" s="6"/>
      <c r="PUH80" s="6"/>
      <c r="PUI80" s="6"/>
      <c r="PUJ80" s="6"/>
      <c r="PUK80" s="6"/>
      <c r="PUL80" s="6"/>
      <c r="PUM80" s="6"/>
      <c r="PUN80" s="6"/>
      <c r="PUO80" s="6"/>
      <c r="PUP80" s="6"/>
      <c r="PUQ80" s="6"/>
      <c r="PUR80" s="6"/>
      <c r="PUS80" s="6"/>
      <c r="PUT80" s="6"/>
      <c r="PUU80" s="6"/>
      <c r="PUV80" s="6"/>
      <c r="PUW80" s="6"/>
      <c r="PUX80" s="6"/>
      <c r="PUY80" s="6"/>
      <c r="PUZ80" s="6"/>
      <c r="PVA80" s="6"/>
      <c r="PVB80" s="6"/>
      <c r="PVC80" s="6"/>
      <c r="PVD80" s="6"/>
      <c r="PVE80" s="6"/>
      <c r="PVF80" s="6"/>
      <c r="PVG80" s="6"/>
      <c r="PVH80" s="6"/>
      <c r="PVI80" s="6"/>
      <c r="PVJ80" s="6"/>
      <c r="PVK80" s="6"/>
      <c r="PVL80" s="6"/>
      <c r="PVM80" s="6"/>
      <c r="PVN80" s="6"/>
      <c r="PVO80" s="6"/>
      <c r="PVP80" s="6"/>
      <c r="PVQ80" s="6"/>
      <c r="PVR80" s="6"/>
      <c r="PVS80" s="6"/>
      <c r="PVT80" s="6"/>
      <c r="PVU80" s="6"/>
      <c r="PVV80" s="6"/>
      <c r="PVW80" s="6"/>
      <c r="PVX80" s="6"/>
      <c r="PVY80" s="6"/>
      <c r="PVZ80" s="6"/>
      <c r="PWA80" s="6"/>
      <c r="PWB80" s="6"/>
      <c r="PWC80" s="6"/>
      <c r="PWD80" s="6"/>
      <c r="PWE80" s="6"/>
      <c r="PWF80" s="6"/>
      <c r="PWG80" s="6"/>
      <c r="PWH80" s="6"/>
      <c r="PWI80" s="6"/>
      <c r="PWJ80" s="6"/>
      <c r="PWK80" s="6"/>
      <c r="PWL80" s="6"/>
      <c r="PWM80" s="6"/>
      <c r="PWN80" s="6"/>
      <c r="PWO80" s="6"/>
      <c r="PWP80" s="6"/>
      <c r="PWQ80" s="6"/>
      <c r="PWR80" s="6"/>
      <c r="PWS80" s="6"/>
      <c r="PWT80" s="6"/>
      <c r="PWU80" s="6"/>
      <c r="PWV80" s="6"/>
      <c r="PWW80" s="6"/>
      <c r="PWX80" s="6"/>
      <c r="PWY80" s="6"/>
      <c r="PWZ80" s="6"/>
      <c r="PXA80" s="6"/>
      <c r="PXB80" s="6"/>
      <c r="PXC80" s="6"/>
      <c r="PXD80" s="6"/>
      <c r="PXE80" s="6"/>
      <c r="PXF80" s="6"/>
      <c r="PXG80" s="6"/>
      <c r="PXH80" s="6"/>
      <c r="PXI80" s="6"/>
      <c r="PXJ80" s="6"/>
      <c r="PXK80" s="6"/>
      <c r="PXL80" s="6"/>
      <c r="PXM80" s="6"/>
      <c r="PXN80" s="6"/>
      <c r="PXO80" s="6"/>
      <c r="PXP80" s="6"/>
      <c r="PXQ80" s="6"/>
      <c r="PXR80" s="6"/>
      <c r="PXS80" s="6"/>
      <c r="PXT80" s="6"/>
      <c r="PXU80" s="6"/>
      <c r="PXV80" s="6"/>
      <c r="PXW80" s="6"/>
      <c r="PXX80" s="6"/>
      <c r="PXY80" s="6"/>
      <c r="PXZ80" s="6"/>
      <c r="PYA80" s="6"/>
      <c r="PYB80" s="6"/>
      <c r="PYC80" s="6"/>
      <c r="PYD80" s="6"/>
      <c r="PYE80" s="6"/>
      <c r="PYF80" s="6"/>
      <c r="PYG80" s="6"/>
      <c r="PYH80" s="6"/>
      <c r="PYI80" s="6"/>
      <c r="PYJ80" s="6"/>
      <c r="PYK80" s="6"/>
      <c r="PYL80" s="6"/>
      <c r="PYM80" s="6"/>
      <c r="PYN80" s="6"/>
      <c r="PYO80" s="6"/>
      <c r="PYP80" s="6"/>
      <c r="PYQ80" s="6"/>
      <c r="PYR80" s="6"/>
      <c r="PYS80" s="6"/>
      <c r="PYT80" s="6"/>
      <c r="PYU80" s="6"/>
      <c r="PYV80" s="6"/>
      <c r="PYW80" s="6"/>
      <c r="PYX80" s="6"/>
      <c r="PYY80" s="6"/>
      <c r="PYZ80" s="6"/>
      <c r="PZA80" s="6"/>
      <c r="PZB80" s="6"/>
      <c r="PZC80" s="6"/>
      <c r="PZD80" s="6"/>
      <c r="PZE80" s="6"/>
      <c r="PZF80" s="6"/>
      <c r="PZG80" s="6"/>
      <c r="PZH80" s="6"/>
      <c r="PZI80" s="6"/>
      <c r="PZJ80" s="6"/>
      <c r="PZK80" s="6"/>
      <c r="PZL80" s="6"/>
      <c r="PZM80" s="6"/>
      <c r="PZN80" s="6"/>
      <c r="PZO80" s="6"/>
      <c r="PZP80" s="6"/>
      <c r="PZQ80" s="6"/>
      <c r="PZR80" s="6"/>
      <c r="PZS80" s="6"/>
      <c r="PZT80" s="6"/>
      <c r="PZU80" s="6"/>
      <c r="PZV80" s="6"/>
      <c r="PZW80" s="6"/>
      <c r="PZX80" s="6"/>
      <c r="PZY80" s="6"/>
      <c r="PZZ80" s="6"/>
      <c r="QAA80" s="6"/>
      <c r="QAB80" s="6"/>
      <c r="QAC80" s="6"/>
      <c r="QAD80" s="6"/>
      <c r="QAE80" s="6"/>
      <c r="QAF80" s="6"/>
      <c r="QAG80" s="6"/>
      <c r="QAH80" s="6"/>
      <c r="QAI80" s="6"/>
      <c r="QAJ80" s="6"/>
      <c r="QAK80" s="6"/>
      <c r="QAL80" s="6"/>
      <c r="QAM80" s="6"/>
      <c r="QAN80" s="6"/>
      <c r="QAO80" s="6"/>
      <c r="QAP80" s="6"/>
      <c r="QAQ80" s="6"/>
      <c r="QAR80" s="6"/>
      <c r="QAS80" s="6"/>
      <c r="QAT80" s="6"/>
      <c r="QAU80" s="6"/>
      <c r="QAV80" s="6"/>
      <c r="QAW80" s="6"/>
      <c r="QAX80" s="6"/>
      <c r="QAY80" s="6"/>
      <c r="QAZ80" s="6"/>
      <c r="QBA80" s="6"/>
      <c r="QBB80" s="6"/>
      <c r="QBC80" s="6"/>
      <c r="QBD80" s="6"/>
      <c r="QBE80" s="6"/>
      <c r="QBF80" s="6"/>
      <c r="QBG80" s="6"/>
      <c r="QBH80" s="6"/>
      <c r="QBI80" s="6"/>
      <c r="QBJ80" s="6"/>
      <c r="QBK80" s="6"/>
      <c r="QBL80" s="6"/>
      <c r="QBM80" s="6"/>
      <c r="QBN80" s="6"/>
      <c r="QBO80" s="6"/>
      <c r="QBP80" s="6"/>
      <c r="QBQ80" s="6"/>
      <c r="QBR80" s="6"/>
      <c r="QBS80" s="6"/>
      <c r="QBT80" s="6"/>
      <c r="QBU80" s="6"/>
      <c r="QBV80" s="6"/>
      <c r="QBW80" s="6"/>
      <c r="QBX80" s="6"/>
      <c r="QBY80" s="6"/>
      <c r="QBZ80" s="6"/>
      <c r="QCA80" s="6"/>
      <c r="QCB80" s="6"/>
      <c r="QCC80" s="6"/>
      <c r="QCD80" s="6"/>
      <c r="QCE80" s="6"/>
      <c r="QCF80" s="6"/>
      <c r="QCG80" s="6"/>
      <c r="QCH80" s="6"/>
      <c r="QCI80" s="6"/>
      <c r="QCJ80" s="6"/>
      <c r="QCK80" s="6"/>
      <c r="QCL80" s="6"/>
      <c r="QCM80" s="6"/>
      <c r="QCN80" s="6"/>
      <c r="QCO80" s="6"/>
      <c r="QCP80" s="6"/>
      <c r="QCQ80" s="6"/>
      <c r="QCR80" s="6"/>
      <c r="QCS80" s="6"/>
      <c r="QCT80" s="6"/>
      <c r="QCU80" s="6"/>
      <c r="QCV80" s="6"/>
      <c r="QCW80" s="6"/>
      <c r="QCX80" s="6"/>
      <c r="QCY80" s="6"/>
      <c r="QCZ80" s="6"/>
      <c r="QDA80" s="6"/>
      <c r="QDB80" s="6"/>
      <c r="QDC80" s="6"/>
      <c r="QDD80" s="6"/>
      <c r="QDE80" s="6"/>
      <c r="QDF80" s="6"/>
      <c r="QDG80" s="6"/>
      <c r="QDH80" s="6"/>
      <c r="QDI80" s="6"/>
      <c r="QDJ80" s="6"/>
      <c r="QDK80" s="6"/>
      <c r="QDL80" s="6"/>
      <c r="QDM80" s="6"/>
      <c r="QDN80" s="6"/>
      <c r="QDO80" s="6"/>
      <c r="QDP80" s="6"/>
      <c r="QDQ80" s="6"/>
      <c r="QDR80" s="6"/>
      <c r="QDS80" s="6"/>
      <c r="QDT80" s="6"/>
      <c r="QDU80" s="6"/>
      <c r="QDV80" s="6"/>
      <c r="QDW80" s="6"/>
      <c r="QDX80" s="6"/>
      <c r="QDY80" s="6"/>
      <c r="QDZ80" s="6"/>
      <c r="QEA80" s="6"/>
      <c r="QEB80" s="6"/>
      <c r="QEC80" s="6"/>
      <c r="QED80" s="6"/>
      <c r="QEE80" s="6"/>
      <c r="QEF80" s="6"/>
      <c r="QEG80" s="6"/>
      <c r="QEH80" s="6"/>
      <c r="QEI80" s="6"/>
      <c r="QEJ80" s="6"/>
      <c r="QEK80" s="6"/>
      <c r="QEL80" s="6"/>
      <c r="QEM80" s="6"/>
      <c r="QEN80" s="6"/>
      <c r="QEO80" s="6"/>
      <c r="QEP80" s="6"/>
      <c r="QEQ80" s="6"/>
      <c r="QER80" s="6"/>
      <c r="QES80" s="6"/>
      <c r="QET80" s="6"/>
      <c r="QEU80" s="6"/>
      <c r="QEV80" s="6"/>
      <c r="QEW80" s="6"/>
      <c r="QEX80" s="6"/>
      <c r="QEY80" s="6"/>
      <c r="QEZ80" s="6"/>
      <c r="QFA80" s="6"/>
      <c r="QFB80" s="6"/>
      <c r="QFC80" s="6"/>
      <c r="QFD80" s="6"/>
      <c r="QFE80" s="6"/>
      <c r="QFF80" s="6"/>
      <c r="QFG80" s="6"/>
      <c r="QFH80" s="6"/>
      <c r="QFI80" s="6"/>
      <c r="QFJ80" s="6"/>
      <c r="QFK80" s="6"/>
      <c r="QFL80" s="6"/>
      <c r="QFM80" s="6"/>
      <c r="QFN80" s="6"/>
      <c r="QFO80" s="6"/>
      <c r="QFP80" s="6"/>
      <c r="QFQ80" s="6"/>
      <c r="QFR80" s="6"/>
      <c r="QFS80" s="6"/>
      <c r="QFT80" s="6"/>
      <c r="QFU80" s="6"/>
      <c r="QFV80" s="6"/>
      <c r="QFW80" s="6"/>
      <c r="QFX80" s="6"/>
      <c r="QFY80" s="6"/>
      <c r="QFZ80" s="6"/>
      <c r="QGA80" s="6"/>
      <c r="QGB80" s="6"/>
      <c r="QGC80" s="6"/>
      <c r="QGD80" s="6"/>
      <c r="QGE80" s="6"/>
      <c r="QGF80" s="6"/>
      <c r="QGG80" s="6"/>
      <c r="QGH80" s="6"/>
      <c r="QGI80" s="6"/>
      <c r="QGJ80" s="6"/>
      <c r="QGK80" s="6"/>
      <c r="QGL80" s="6"/>
      <c r="QGM80" s="6"/>
      <c r="QGN80" s="6"/>
      <c r="QGO80" s="6"/>
      <c r="QGP80" s="6"/>
      <c r="QGQ80" s="6"/>
      <c r="QGR80" s="6"/>
      <c r="QGS80" s="6"/>
      <c r="QGT80" s="6"/>
      <c r="QGU80" s="6"/>
      <c r="QGV80" s="6"/>
      <c r="QGW80" s="6"/>
      <c r="QGX80" s="6"/>
      <c r="QGY80" s="6"/>
      <c r="QGZ80" s="6"/>
      <c r="QHA80" s="6"/>
      <c r="QHB80" s="6"/>
      <c r="QHC80" s="6"/>
      <c r="QHD80" s="6"/>
      <c r="QHE80" s="6"/>
      <c r="QHF80" s="6"/>
      <c r="QHG80" s="6"/>
      <c r="QHH80" s="6"/>
      <c r="QHI80" s="6"/>
      <c r="QHJ80" s="6"/>
      <c r="QHK80" s="6"/>
      <c r="QHL80" s="6"/>
      <c r="QHM80" s="6"/>
      <c r="QHN80" s="6"/>
      <c r="QHO80" s="6"/>
      <c r="QHP80" s="6"/>
      <c r="QHQ80" s="6"/>
      <c r="QHR80" s="6"/>
      <c r="QHS80" s="6"/>
      <c r="QHT80" s="6"/>
      <c r="QHU80" s="6"/>
      <c r="QHV80" s="6"/>
      <c r="QHW80" s="6"/>
      <c r="QHX80" s="6"/>
      <c r="QHY80" s="6"/>
      <c r="QHZ80" s="6"/>
      <c r="QIA80" s="6"/>
      <c r="QIB80" s="6"/>
      <c r="QIC80" s="6"/>
      <c r="QID80" s="6"/>
      <c r="QIE80" s="6"/>
      <c r="QIF80" s="6"/>
      <c r="QIG80" s="6"/>
      <c r="QIH80" s="6"/>
      <c r="QII80" s="6"/>
      <c r="QIJ80" s="6"/>
      <c r="QIK80" s="6"/>
      <c r="QIL80" s="6"/>
      <c r="QIM80" s="6"/>
      <c r="QIN80" s="6"/>
      <c r="QIO80" s="6"/>
      <c r="QIP80" s="6"/>
      <c r="QIQ80" s="6"/>
      <c r="QIR80" s="6"/>
      <c r="QIS80" s="6"/>
      <c r="QIT80" s="6"/>
      <c r="QIU80" s="6"/>
      <c r="QIV80" s="6"/>
      <c r="QIW80" s="6"/>
      <c r="QIX80" s="6"/>
      <c r="QIY80" s="6"/>
      <c r="QIZ80" s="6"/>
      <c r="QJA80" s="6"/>
      <c r="QJB80" s="6"/>
      <c r="QJC80" s="6"/>
      <c r="QJD80" s="6"/>
      <c r="QJE80" s="6"/>
      <c r="QJF80" s="6"/>
      <c r="QJG80" s="6"/>
      <c r="QJH80" s="6"/>
      <c r="QJI80" s="6"/>
      <c r="QJJ80" s="6"/>
      <c r="QJK80" s="6"/>
      <c r="QJL80" s="6"/>
      <c r="QJM80" s="6"/>
      <c r="QJN80" s="6"/>
      <c r="QJO80" s="6"/>
      <c r="QJP80" s="6"/>
      <c r="QJQ80" s="6"/>
      <c r="QJR80" s="6"/>
      <c r="QJS80" s="6"/>
      <c r="QJT80" s="6"/>
      <c r="QJU80" s="6"/>
      <c r="QJV80" s="6"/>
      <c r="QJW80" s="6"/>
      <c r="QJX80" s="6"/>
      <c r="QJY80" s="6"/>
      <c r="QJZ80" s="6"/>
      <c r="QKA80" s="6"/>
      <c r="QKB80" s="6"/>
      <c r="QKC80" s="6"/>
      <c r="QKD80" s="6"/>
      <c r="QKE80" s="6"/>
      <c r="QKF80" s="6"/>
      <c r="QKG80" s="6"/>
      <c r="QKH80" s="6"/>
      <c r="QKI80" s="6"/>
      <c r="QKJ80" s="6"/>
      <c r="QKK80" s="6"/>
      <c r="QKL80" s="6"/>
      <c r="QKM80" s="6"/>
      <c r="QKN80" s="6"/>
      <c r="QKO80" s="6"/>
      <c r="QKP80" s="6"/>
      <c r="QKQ80" s="6"/>
      <c r="QKR80" s="6"/>
      <c r="QKS80" s="6"/>
      <c r="QKT80" s="6"/>
      <c r="QKU80" s="6"/>
      <c r="QKV80" s="6"/>
      <c r="QKW80" s="6"/>
      <c r="QKX80" s="6"/>
      <c r="QKY80" s="6"/>
      <c r="QKZ80" s="6"/>
      <c r="QLA80" s="6"/>
      <c r="QLB80" s="6"/>
      <c r="QLC80" s="6"/>
      <c r="QLD80" s="6"/>
      <c r="QLE80" s="6"/>
      <c r="QLF80" s="6"/>
      <c r="QLG80" s="6"/>
      <c r="QLH80" s="6"/>
      <c r="QLI80" s="6"/>
      <c r="QLJ80" s="6"/>
      <c r="QLK80" s="6"/>
      <c r="QLL80" s="6"/>
      <c r="QLM80" s="6"/>
      <c r="QLN80" s="6"/>
      <c r="QLO80" s="6"/>
      <c r="QLP80" s="6"/>
      <c r="QLQ80" s="6"/>
      <c r="QLR80" s="6"/>
      <c r="QLS80" s="6"/>
      <c r="QLT80" s="6"/>
      <c r="QLU80" s="6"/>
      <c r="QLV80" s="6"/>
      <c r="QLW80" s="6"/>
      <c r="QLX80" s="6"/>
      <c r="QLY80" s="6"/>
      <c r="QLZ80" s="6"/>
      <c r="QMA80" s="6"/>
      <c r="QMB80" s="6"/>
      <c r="QMC80" s="6"/>
      <c r="QMD80" s="6"/>
      <c r="QME80" s="6"/>
      <c r="QMF80" s="6"/>
      <c r="QMG80" s="6"/>
      <c r="QMH80" s="6"/>
      <c r="QMI80" s="6"/>
      <c r="QMJ80" s="6"/>
      <c r="QMK80" s="6"/>
      <c r="QML80" s="6"/>
      <c r="QMM80" s="6"/>
      <c r="QMN80" s="6"/>
      <c r="QMO80" s="6"/>
      <c r="QMP80" s="6"/>
      <c r="QMQ80" s="6"/>
      <c r="QMR80" s="6"/>
      <c r="QMS80" s="6"/>
      <c r="QMT80" s="6"/>
      <c r="QMU80" s="6"/>
      <c r="QMV80" s="6"/>
      <c r="QMW80" s="6"/>
      <c r="QMX80" s="6"/>
      <c r="QMY80" s="6"/>
      <c r="QMZ80" s="6"/>
      <c r="QNA80" s="6"/>
      <c r="QNB80" s="6"/>
      <c r="QNC80" s="6"/>
      <c r="QND80" s="6"/>
      <c r="QNE80" s="6"/>
      <c r="QNF80" s="6"/>
      <c r="QNG80" s="6"/>
      <c r="QNH80" s="6"/>
      <c r="QNI80" s="6"/>
      <c r="QNJ80" s="6"/>
      <c r="QNK80" s="6"/>
      <c r="QNL80" s="6"/>
      <c r="QNM80" s="6"/>
      <c r="QNN80" s="6"/>
      <c r="QNO80" s="6"/>
      <c r="QNP80" s="6"/>
      <c r="QNQ80" s="6"/>
      <c r="QNR80" s="6"/>
      <c r="QNS80" s="6"/>
      <c r="QNT80" s="6"/>
      <c r="QNU80" s="6"/>
      <c r="QNV80" s="6"/>
      <c r="QNW80" s="6"/>
      <c r="QNX80" s="6"/>
      <c r="QNY80" s="6"/>
      <c r="QNZ80" s="6"/>
      <c r="QOA80" s="6"/>
      <c r="QOB80" s="6"/>
      <c r="QOC80" s="6"/>
      <c r="QOD80" s="6"/>
      <c r="QOE80" s="6"/>
      <c r="QOF80" s="6"/>
      <c r="QOG80" s="6"/>
      <c r="QOH80" s="6"/>
      <c r="QOI80" s="6"/>
      <c r="QOJ80" s="6"/>
      <c r="QOK80" s="6"/>
      <c r="QOL80" s="6"/>
      <c r="QOM80" s="6"/>
      <c r="QON80" s="6"/>
      <c r="QOO80" s="6"/>
      <c r="QOP80" s="6"/>
      <c r="QOQ80" s="6"/>
      <c r="QOR80" s="6"/>
      <c r="QOS80" s="6"/>
      <c r="QOT80" s="6"/>
      <c r="QOU80" s="6"/>
      <c r="QOV80" s="6"/>
      <c r="QOW80" s="6"/>
      <c r="QOX80" s="6"/>
      <c r="QOY80" s="6"/>
      <c r="QOZ80" s="6"/>
      <c r="QPA80" s="6"/>
      <c r="QPB80" s="6"/>
      <c r="QPC80" s="6"/>
      <c r="QPD80" s="6"/>
      <c r="QPE80" s="6"/>
      <c r="QPF80" s="6"/>
      <c r="QPG80" s="6"/>
      <c r="QPH80" s="6"/>
      <c r="QPI80" s="6"/>
      <c r="QPJ80" s="6"/>
      <c r="QPK80" s="6"/>
      <c r="QPL80" s="6"/>
      <c r="QPM80" s="6"/>
      <c r="QPN80" s="6"/>
      <c r="QPO80" s="6"/>
      <c r="QPP80" s="6"/>
      <c r="QPQ80" s="6"/>
      <c r="QPR80" s="6"/>
      <c r="QPS80" s="6"/>
      <c r="QPT80" s="6"/>
      <c r="QPU80" s="6"/>
      <c r="QPV80" s="6"/>
      <c r="QPW80" s="6"/>
      <c r="QPX80" s="6"/>
      <c r="QPY80" s="6"/>
      <c r="QPZ80" s="6"/>
      <c r="QQA80" s="6"/>
      <c r="QQB80" s="6"/>
      <c r="QQC80" s="6"/>
      <c r="QQD80" s="6"/>
      <c r="QQE80" s="6"/>
      <c r="QQF80" s="6"/>
      <c r="QQG80" s="6"/>
      <c r="QQH80" s="6"/>
      <c r="QQI80" s="6"/>
      <c r="QQJ80" s="6"/>
      <c r="QQK80" s="6"/>
      <c r="QQL80" s="6"/>
      <c r="QQM80" s="6"/>
      <c r="QQN80" s="6"/>
      <c r="QQO80" s="6"/>
      <c r="QQP80" s="6"/>
      <c r="QQQ80" s="6"/>
      <c r="QQR80" s="6"/>
      <c r="QQS80" s="6"/>
      <c r="QQT80" s="6"/>
      <c r="QQU80" s="6"/>
      <c r="QQV80" s="6"/>
      <c r="QQW80" s="6"/>
      <c r="QQX80" s="6"/>
      <c r="QQY80" s="6"/>
      <c r="QQZ80" s="6"/>
      <c r="QRA80" s="6"/>
      <c r="QRB80" s="6"/>
      <c r="QRC80" s="6"/>
      <c r="QRD80" s="6"/>
      <c r="QRE80" s="6"/>
      <c r="QRF80" s="6"/>
      <c r="QRG80" s="6"/>
      <c r="QRH80" s="6"/>
      <c r="QRI80" s="6"/>
      <c r="QRJ80" s="6"/>
      <c r="QRK80" s="6"/>
      <c r="QRL80" s="6"/>
      <c r="QRM80" s="6"/>
      <c r="QRN80" s="6"/>
      <c r="QRO80" s="6"/>
      <c r="QRP80" s="6"/>
      <c r="QRQ80" s="6"/>
      <c r="QRR80" s="6"/>
      <c r="QRS80" s="6"/>
      <c r="QRT80" s="6"/>
      <c r="QRU80" s="6"/>
      <c r="QRV80" s="6"/>
      <c r="QRW80" s="6"/>
      <c r="QRX80" s="6"/>
      <c r="QRY80" s="6"/>
      <c r="QRZ80" s="6"/>
      <c r="QSA80" s="6"/>
      <c r="QSB80" s="6"/>
      <c r="QSC80" s="6"/>
      <c r="QSD80" s="6"/>
      <c r="QSE80" s="6"/>
      <c r="QSF80" s="6"/>
      <c r="QSG80" s="6"/>
      <c r="QSH80" s="6"/>
      <c r="QSI80" s="6"/>
      <c r="QSJ80" s="6"/>
      <c r="QSK80" s="6"/>
      <c r="QSL80" s="6"/>
      <c r="QSM80" s="6"/>
      <c r="QSN80" s="6"/>
      <c r="QSO80" s="6"/>
      <c r="QSP80" s="6"/>
      <c r="QSQ80" s="6"/>
      <c r="QSR80" s="6"/>
      <c r="QSS80" s="6"/>
      <c r="QST80" s="6"/>
      <c r="QSU80" s="6"/>
      <c r="QSV80" s="6"/>
      <c r="QSW80" s="6"/>
      <c r="QSX80" s="6"/>
      <c r="QSY80" s="6"/>
      <c r="QSZ80" s="6"/>
      <c r="QTA80" s="6"/>
      <c r="QTB80" s="6"/>
      <c r="QTC80" s="6"/>
      <c r="QTD80" s="6"/>
      <c r="QTE80" s="6"/>
      <c r="QTF80" s="6"/>
      <c r="QTG80" s="6"/>
      <c r="QTH80" s="6"/>
      <c r="QTI80" s="6"/>
      <c r="QTJ80" s="6"/>
      <c r="QTK80" s="6"/>
      <c r="QTL80" s="6"/>
      <c r="QTM80" s="6"/>
      <c r="QTN80" s="6"/>
      <c r="QTO80" s="6"/>
      <c r="QTP80" s="6"/>
      <c r="QTQ80" s="6"/>
      <c r="QTR80" s="6"/>
      <c r="QTS80" s="6"/>
      <c r="QTT80" s="6"/>
      <c r="QTU80" s="6"/>
      <c r="QTV80" s="6"/>
      <c r="QTW80" s="6"/>
      <c r="QTX80" s="6"/>
      <c r="QTY80" s="6"/>
      <c r="QTZ80" s="6"/>
      <c r="QUA80" s="6"/>
      <c r="QUB80" s="6"/>
      <c r="QUC80" s="6"/>
      <c r="QUD80" s="6"/>
      <c r="QUE80" s="6"/>
      <c r="QUF80" s="6"/>
      <c r="QUG80" s="6"/>
      <c r="QUH80" s="6"/>
      <c r="QUI80" s="6"/>
      <c r="QUJ80" s="6"/>
      <c r="QUK80" s="6"/>
      <c r="QUL80" s="6"/>
      <c r="QUM80" s="6"/>
      <c r="QUN80" s="6"/>
      <c r="QUO80" s="6"/>
      <c r="QUP80" s="6"/>
      <c r="QUQ80" s="6"/>
      <c r="QUR80" s="6"/>
      <c r="QUS80" s="6"/>
      <c r="QUT80" s="6"/>
      <c r="QUU80" s="6"/>
      <c r="QUV80" s="6"/>
      <c r="QUW80" s="6"/>
      <c r="QUX80" s="6"/>
      <c r="QUY80" s="6"/>
      <c r="QUZ80" s="6"/>
      <c r="QVA80" s="6"/>
      <c r="QVB80" s="6"/>
      <c r="QVC80" s="6"/>
      <c r="QVD80" s="6"/>
      <c r="QVE80" s="6"/>
      <c r="QVF80" s="6"/>
      <c r="QVG80" s="6"/>
      <c r="QVH80" s="6"/>
      <c r="QVI80" s="6"/>
      <c r="QVJ80" s="6"/>
      <c r="QVK80" s="6"/>
      <c r="QVL80" s="6"/>
      <c r="QVM80" s="6"/>
      <c r="QVN80" s="6"/>
      <c r="QVO80" s="6"/>
      <c r="QVP80" s="6"/>
      <c r="QVQ80" s="6"/>
      <c r="QVR80" s="6"/>
      <c r="QVS80" s="6"/>
      <c r="QVT80" s="6"/>
      <c r="QVU80" s="6"/>
      <c r="QVV80" s="6"/>
      <c r="QVW80" s="6"/>
      <c r="QVX80" s="6"/>
      <c r="QVY80" s="6"/>
      <c r="QVZ80" s="6"/>
      <c r="QWA80" s="6"/>
      <c r="QWB80" s="6"/>
      <c r="QWC80" s="6"/>
      <c r="QWD80" s="6"/>
      <c r="QWE80" s="6"/>
      <c r="QWF80" s="6"/>
      <c r="QWG80" s="6"/>
      <c r="QWH80" s="6"/>
      <c r="QWI80" s="6"/>
      <c r="QWJ80" s="6"/>
      <c r="QWK80" s="6"/>
      <c r="QWL80" s="6"/>
      <c r="QWM80" s="6"/>
      <c r="QWN80" s="6"/>
      <c r="QWO80" s="6"/>
      <c r="QWP80" s="6"/>
      <c r="QWQ80" s="6"/>
      <c r="QWR80" s="6"/>
      <c r="QWS80" s="6"/>
      <c r="QWT80" s="6"/>
      <c r="QWU80" s="6"/>
      <c r="QWV80" s="6"/>
      <c r="QWW80" s="6"/>
      <c r="QWX80" s="6"/>
      <c r="QWY80" s="6"/>
      <c r="QWZ80" s="6"/>
      <c r="QXA80" s="6"/>
      <c r="QXB80" s="6"/>
      <c r="QXC80" s="6"/>
      <c r="QXD80" s="6"/>
      <c r="QXE80" s="6"/>
      <c r="QXF80" s="6"/>
      <c r="QXG80" s="6"/>
      <c r="QXH80" s="6"/>
      <c r="QXI80" s="6"/>
      <c r="QXJ80" s="6"/>
      <c r="QXK80" s="6"/>
      <c r="QXL80" s="6"/>
      <c r="QXM80" s="6"/>
      <c r="QXN80" s="6"/>
      <c r="QXO80" s="6"/>
      <c r="QXP80" s="6"/>
      <c r="QXQ80" s="6"/>
      <c r="QXR80" s="6"/>
      <c r="QXS80" s="6"/>
      <c r="QXT80" s="6"/>
      <c r="QXU80" s="6"/>
      <c r="QXV80" s="6"/>
      <c r="QXW80" s="6"/>
      <c r="QXX80" s="6"/>
      <c r="QXY80" s="6"/>
      <c r="QXZ80" s="6"/>
      <c r="QYA80" s="6"/>
      <c r="QYB80" s="6"/>
      <c r="QYC80" s="6"/>
      <c r="QYD80" s="6"/>
      <c r="QYE80" s="6"/>
      <c r="QYF80" s="6"/>
      <c r="QYG80" s="6"/>
      <c r="QYH80" s="6"/>
      <c r="QYI80" s="6"/>
      <c r="QYJ80" s="6"/>
      <c r="QYK80" s="6"/>
      <c r="QYL80" s="6"/>
      <c r="QYM80" s="6"/>
      <c r="QYN80" s="6"/>
      <c r="QYO80" s="6"/>
      <c r="QYP80" s="6"/>
      <c r="QYQ80" s="6"/>
      <c r="QYR80" s="6"/>
      <c r="QYS80" s="6"/>
      <c r="QYT80" s="6"/>
      <c r="QYU80" s="6"/>
      <c r="QYV80" s="6"/>
      <c r="QYW80" s="6"/>
      <c r="QYX80" s="6"/>
      <c r="QYY80" s="6"/>
      <c r="QYZ80" s="6"/>
      <c r="QZA80" s="6"/>
      <c r="QZB80" s="6"/>
      <c r="QZC80" s="6"/>
      <c r="QZD80" s="6"/>
      <c r="QZE80" s="6"/>
      <c r="QZF80" s="6"/>
      <c r="QZG80" s="6"/>
      <c r="QZH80" s="6"/>
      <c r="QZI80" s="6"/>
      <c r="QZJ80" s="6"/>
      <c r="QZK80" s="6"/>
      <c r="QZL80" s="6"/>
      <c r="QZM80" s="6"/>
      <c r="QZN80" s="6"/>
      <c r="QZO80" s="6"/>
      <c r="QZP80" s="6"/>
      <c r="QZQ80" s="6"/>
      <c r="QZR80" s="6"/>
      <c r="QZS80" s="6"/>
      <c r="QZT80" s="6"/>
      <c r="QZU80" s="6"/>
      <c r="QZV80" s="6"/>
      <c r="QZW80" s="6"/>
      <c r="QZX80" s="6"/>
      <c r="QZY80" s="6"/>
      <c r="QZZ80" s="6"/>
      <c r="RAA80" s="6"/>
      <c r="RAB80" s="6"/>
      <c r="RAC80" s="6"/>
      <c r="RAD80" s="6"/>
      <c r="RAE80" s="6"/>
      <c r="RAF80" s="6"/>
      <c r="RAG80" s="6"/>
      <c r="RAH80" s="6"/>
      <c r="RAI80" s="6"/>
      <c r="RAJ80" s="6"/>
      <c r="RAK80" s="6"/>
      <c r="RAL80" s="6"/>
      <c r="RAM80" s="6"/>
      <c r="RAN80" s="6"/>
      <c r="RAO80" s="6"/>
      <c r="RAP80" s="6"/>
      <c r="RAQ80" s="6"/>
      <c r="RAR80" s="6"/>
      <c r="RAS80" s="6"/>
      <c r="RAT80" s="6"/>
      <c r="RAU80" s="6"/>
      <c r="RAV80" s="6"/>
      <c r="RAW80" s="6"/>
      <c r="RAX80" s="6"/>
      <c r="RAY80" s="6"/>
      <c r="RAZ80" s="6"/>
      <c r="RBA80" s="6"/>
      <c r="RBB80" s="6"/>
      <c r="RBC80" s="6"/>
      <c r="RBD80" s="6"/>
      <c r="RBE80" s="6"/>
      <c r="RBF80" s="6"/>
      <c r="RBG80" s="6"/>
      <c r="RBH80" s="6"/>
      <c r="RBI80" s="6"/>
      <c r="RBJ80" s="6"/>
      <c r="RBK80" s="6"/>
      <c r="RBL80" s="6"/>
      <c r="RBM80" s="6"/>
      <c r="RBN80" s="6"/>
      <c r="RBO80" s="6"/>
      <c r="RBP80" s="6"/>
      <c r="RBQ80" s="6"/>
      <c r="RBR80" s="6"/>
      <c r="RBS80" s="6"/>
      <c r="RBT80" s="6"/>
      <c r="RBU80" s="6"/>
      <c r="RBV80" s="6"/>
      <c r="RBW80" s="6"/>
      <c r="RBX80" s="6"/>
      <c r="RBY80" s="6"/>
      <c r="RBZ80" s="6"/>
      <c r="RCA80" s="6"/>
      <c r="RCB80" s="6"/>
      <c r="RCC80" s="6"/>
      <c r="RCD80" s="6"/>
      <c r="RCE80" s="6"/>
      <c r="RCF80" s="6"/>
      <c r="RCG80" s="6"/>
      <c r="RCH80" s="6"/>
      <c r="RCI80" s="6"/>
      <c r="RCJ80" s="6"/>
      <c r="RCK80" s="6"/>
      <c r="RCL80" s="6"/>
      <c r="RCM80" s="6"/>
      <c r="RCN80" s="6"/>
      <c r="RCO80" s="6"/>
      <c r="RCP80" s="6"/>
      <c r="RCQ80" s="6"/>
      <c r="RCR80" s="6"/>
      <c r="RCS80" s="6"/>
      <c r="RCT80" s="6"/>
      <c r="RCU80" s="6"/>
      <c r="RCV80" s="6"/>
      <c r="RCW80" s="6"/>
      <c r="RCX80" s="6"/>
      <c r="RCY80" s="6"/>
      <c r="RCZ80" s="6"/>
      <c r="RDA80" s="6"/>
      <c r="RDB80" s="6"/>
      <c r="RDC80" s="6"/>
      <c r="RDD80" s="6"/>
      <c r="RDE80" s="6"/>
      <c r="RDF80" s="6"/>
      <c r="RDG80" s="6"/>
      <c r="RDH80" s="6"/>
      <c r="RDI80" s="6"/>
      <c r="RDJ80" s="6"/>
      <c r="RDK80" s="6"/>
      <c r="RDL80" s="6"/>
      <c r="RDM80" s="6"/>
      <c r="RDN80" s="6"/>
      <c r="RDO80" s="6"/>
      <c r="RDP80" s="6"/>
      <c r="RDQ80" s="6"/>
      <c r="RDR80" s="6"/>
      <c r="RDS80" s="6"/>
      <c r="RDT80" s="6"/>
      <c r="RDU80" s="6"/>
      <c r="RDV80" s="6"/>
      <c r="RDW80" s="6"/>
      <c r="RDX80" s="6"/>
      <c r="RDY80" s="6"/>
      <c r="RDZ80" s="6"/>
      <c r="REA80" s="6"/>
      <c r="REB80" s="6"/>
      <c r="REC80" s="6"/>
      <c r="RED80" s="6"/>
      <c r="REE80" s="6"/>
      <c r="REF80" s="6"/>
      <c r="REG80" s="6"/>
      <c r="REH80" s="6"/>
      <c r="REI80" s="6"/>
      <c r="REJ80" s="6"/>
      <c r="REK80" s="6"/>
      <c r="REL80" s="6"/>
      <c r="REM80" s="6"/>
      <c r="REN80" s="6"/>
      <c r="REO80" s="6"/>
      <c r="REP80" s="6"/>
      <c r="REQ80" s="6"/>
      <c r="RER80" s="6"/>
      <c r="RES80" s="6"/>
      <c r="RET80" s="6"/>
      <c r="REU80" s="6"/>
      <c r="REV80" s="6"/>
      <c r="REW80" s="6"/>
      <c r="REX80" s="6"/>
      <c r="REY80" s="6"/>
      <c r="REZ80" s="6"/>
      <c r="RFA80" s="6"/>
      <c r="RFB80" s="6"/>
      <c r="RFC80" s="6"/>
      <c r="RFD80" s="6"/>
      <c r="RFE80" s="6"/>
      <c r="RFF80" s="6"/>
      <c r="RFG80" s="6"/>
      <c r="RFH80" s="6"/>
      <c r="RFI80" s="6"/>
      <c r="RFJ80" s="6"/>
      <c r="RFK80" s="6"/>
      <c r="RFL80" s="6"/>
      <c r="RFM80" s="6"/>
      <c r="RFN80" s="6"/>
      <c r="RFO80" s="6"/>
      <c r="RFP80" s="6"/>
      <c r="RFQ80" s="6"/>
      <c r="RFR80" s="6"/>
      <c r="RFS80" s="6"/>
      <c r="RFT80" s="6"/>
      <c r="RFU80" s="6"/>
      <c r="RFV80" s="6"/>
      <c r="RFW80" s="6"/>
      <c r="RFX80" s="6"/>
      <c r="RFY80" s="6"/>
      <c r="RFZ80" s="6"/>
      <c r="RGA80" s="6"/>
      <c r="RGB80" s="6"/>
      <c r="RGC80" s="6"/>
      <c r="RGD80" s="6"/>
      <c r="RGE80" s="6"/>
      <c r="RGF80" s="6"/>
      <c r="RGG80" s="6"/>
      <c r="RGH80" s="6"/>
      <c r="RGI80" s="6"/>
      <c r="RGJ80" s="6"/>
      <c r="RGK80" s="6"/>
      <c r="RGL80" s="6"/>
      <c r="RGM80" s="6"/>
      <c r="RGN80" s="6"/>
      <c r="RGO80" s="6"/>
      <c r="RGP80" s="6"/>
      <c r="RGQ80" s="6"/>
      <c r="RGR80" s="6"/>
      <c r="RGS80" s="6"/>
      <c r="RGT80" s="6"/>
      <c r="RGU80" s="6"/>
      <c r="RGV80" s="6"/>
      <c r="RGW80" s="6"/>
      <c r="RGX80" s="6"/>
      <c r="RGY80" s="6"/>
      <c r="RGZ80" s="6"/>
      <c r="RHA80" s="6"/>
      <c r="RHB80" s="6"/>
      <c r="RHC80" s="6"/>
      <c r="RHD80" s="6"/>
      <c r="RHE80" s="6"/>
      <c r="RHF80" s="6"/>
      <c r="RHG80" s="6"/>
      <c r="RHH80" s="6"/>
      <c r="RHI80" s="6"/>
      <c r="RHJ80" s="6"/>
      <c r="RHK80" s="6"/>
      <c r="RHL80" s="6"/>
      <c r="RHM80" s="6"/>
      <c r="RHN80" s="6"/>
      <c r="RHO80" s="6"/>
      <c r="RHP80" s="6"/>
      <c r="RHQ80" s="6"/>
      <c r="RHR80" s="6"/>
      <c r="RHS80" s="6"/>
      <c r="RHT80" s="6"/>
      <c r="RHU80" s="6"/>
      <c r="RHV80" s="6"/>
      <c r="RHW80" s="6"/>
      <c r="RHX80" s="6"/>
      <c r="RHY80" s="6"/>
      <c r="RHZ80" s="6"/>
      <c r="RIA80" s="6"/>
      <c r="RIB80" s="6"/>
      <c r="RIC80" s="6"/>
      <c r="RID80" s="6"/>
      <c r="RIE80" s="6"/>
      <c r="RIF80" s="6"/>
      <c r="RIG80" s="6"/>
      <c r="RIH80" s="6"/>
      <c r="RII80" s="6"/>
      <c r="RIJ80" s="6"/>
      <c r="RIK80" s="6"/>
      <c r="RIL80" s="6"/>
      <c r="RIM80" s="6"/>
      <c r="RIN80" s="6"/>
      <c r="RIO80" s="6"/>
      <c r="RIP80" s="6"/>
      <c r="RIQ80" s="6"/>
      <c r="RIR80" s="6"/>
      <c r="RIS80" s="6"/>
      <c r="RIT80" s="6"/>
      <c r="RIU80" s="6"/>
      <c r="RIV80" s="6"/>
      <c r="RIW80" s="6"/>
      <c r="RIX80" s="6"/>
      <c r="RIY80" s="6"/>
      <c r="RIZ80" s="6"/>
      <c r="RJA80" s="6"/>
      <c r="RJB80" s="6"/>
      <c r="RJC80" s="6"/>
      <c r="RJD80" s="6"/>
      <c r="RJE80" s="6"/>
      <c r="RJF80" s="6"/>
      <c r="RJG80" s="6"/>
      <c r="RJH80" s="6"/>
      <c r="RJI80" s="6"/>
      <c r="RJJ80" s="6"/>
      <c r="RJK80" s="6"/>
      <c r="RJL80" s="6"/>
      <c r="RJM80" s="6"/>
      <c r="RJN80" s="6"/>
      <c r="RJO80" s="6"/>
      <c r="RJP80" s="6"/>
      <c r="RJQ80" s="6"/>
      <c r="RJR80" s="6"/>
      <c r="RJS80" s="6"/>
      <c r="RJT80" s="6"/>
      <c r="RJU80" s="6"/>
      <c r="RJV80" s="6"/>
      <c r="RJW80" s="6"/>
      <c r="RJX80" s="6"/>
      <c r="RJY80" s="6"/>
      <c r="RJZ80" s="6"/>
      <c r="RKA80" s="6"/>
      <c r="RKB80" s="6"/>
      <c r="RKC80" s="6"/>
      <c r="RKD80" s="6"/>
      <c r="RKE80" s="6"/>
      <c r="RKF80" s="6"/>
      <c r="RKG80" s="6"/>
      <c r="RKH80" s="6"/>
      <c r="RKI80" s="6"/>
      <c r="RKJ80" s="6"/>
      <c r="RKK80" s="6"/>
      <c r="RKL80" s="6"/>
      <c r="RKM80" s="6"/>
      <c r="RKN80" s="6"/>
      <c r="RKO80" s="6"/>
      <c r="RKP80" s="6"/>
      <c r="RKQ80" s="6"/>
      <c r="RKR80" s="6"/>
      <c r="RKS80" s="6"/>
      <c r="RKT80" s="6"/>
      <c r="RKU80" s="6"/>
      <c r="RKV80" s="6"/>
      <c r="RKW80" s="6"/>
      <c r="RKX80" s="6"/>
      <c r="RKY80" s="6"/>
      <c r="RKZ80" s="6"/>
      <c r="RLA80" s="6"/>
      <c r="RLB80" s="6"/>
      <c r="RLC80" s="6"/>
      <c r="RLD80" s="6"/>
      <c r="RLE80" s="6"/>
      <c r="RLF80" s="6"/>
      <c r="RLG80" s="6"/>
      <c r="RLH80" s="6"/>
      <c r="RLI80" s="6"/>
      <c r="RLJ80" s="6"/>
      <c r="RLK80" s="6"/>
      <c r="RLL80" s="6"/>
      <c r="RLM80" s="6"/>
      <c r="RLN80" s="6"/>
      <c r="RLO80" s="6"/>
      <c r="RLP80" s="6"/>
      <c r="RLQ80" s="6"/>
      <c r="RLR80" s="6"/>
      <c r="RLS80" s="6"/>
      <c r="RLT80" s="6"/>
      <c r="RLU80" s="6"/>
      <c r="RLV80" s="6"/>
      <c r="RLW80" s="6"/>
      <c r="RLX80" s="6"/>
      <c r="RLY80" s="6"/>
      <c r="RLZ80" s="6"/>
      <c r="RMA80" s="6"/>
      <c r="RMB80" s="6"/>
      <c r="RMC80" s="6"/>
      <c r="RMD80" s="6"/>
      <c r="RME80" s="6"/>
      <c r="RMF80" s="6"/>
      <c r="RMG80" s="6"/>
      <c r="RMH80" s="6"/>
      <c r="RMI80" s="6"/>
      <c r="RMJ80" s="6"/>
      <c r="RMK80" s="6"/>
      <c r="RML80" s="6"/>
      <c r="RMM80" s="6"/>
      <c r="RMN80" s="6"/>
      <c r="RMO80" s="6"/>
      <c r="RMP80" s="6"/>
      <c r="RMQ80" s="6"/>
      <c r="RMR80" s="6"/>
      <c r="RMS80" s="6"/>
      <c r="RMT80" s="6"/>
      <c r="RMU80" s="6"/>
      <c r="RMV80" s="6"/>
      <c r="RMW80" s="6"/>
      <c r="RMX80" s="6"/>
      <c r="RMY80" s="6"/>
      <c r="RMZ80" s="6"/>
      <c r="RNA80" s="6"/>
      <c r="RNB80" s="6"/>
      <c r="RNC80" s="6"/>
      <c r="RND80" s="6"/>
      <c r="RNE80" s="6"/>
      <c r="RNF80" s="6"/>
      <c r="RNG80" s="6"/>
      <c r="RNH80" s="6"/>
      <c r="RNI80" s="6"/>
      <c r="RNJ80" s="6"/>
      <c r="RNK80" s="6"/>
      <c r="RNL80" s="6"/>
      <c r="RNM80" s="6"/>
      <c r="RNN80" s="6"/>
      <c r="RNO80" s="6"/>
      <c r="RNP80" s="6"/>
      <c r="RNQ80" s="6"/>
      <c r="RNR80" s="6"/>
      <c r="RNS80" s="6"/>
      <c r="RNT80" s="6"/>
      <c r="RNU80" s="6"/>
      <c r="RNV80" s="6"/>
      <c r="RNW80" s="6"/>
      <c r="RNX80" s="6"/>
      <c r="RNY80" s="6"/>
      <c r="RNZ80" s="6"/>
      <c r="ROA80" s="6"/>
      <c r="ROB80" s="6"/>
      <c r="ROC80" s="6"/>
      <c r="ROD80" s="6"/>
      <c r="ROE80" s="6"/>
      <c r="ROF80" s="6"/>
      <c r="ROG80" s="6"/>
      <c r="ROH80" s="6"/>
      <c r="ROI80" s="6"/>
      <c r="ROJ80" s="6"/>
      <c r="ROK80" s="6"/>
      <c r="ROL80" s="6"/>
      <c r="ROM80" s="6"/>
      <c r="RON80" s="6"/>
      <c r="ROO80" s="6"/>
      <c r="ROP80" s="6"/>
      <c r="ROQ80" s="6"/>
      <c r="ROR80" s="6"/>
      <c r="ROS80" s="6"/>
      <c r="ROT80" s="6"/>
      <c r="ROU80" s="6"/>
      <c r="ROV80" s="6"/>
      <c r="ROW80" s="6"/>
      <c r="ROX80" s="6"/>
      <c r="ROY80" s="6"/>
      <c r="ROZ80" s="6"/>
      <c r="RPA80" s="6"/>
      <c r="RPB80" s="6"/>
      <c r="RPC80" s="6"/>
      <c r="RPD80" s="6"/>
      <c r="RPE80" s="6"/>
      <c r="RPF80" s="6"/>
      <c r="RPG80" s="6"/>
      <c r="RPH80" s="6"/>
      <c r="RPI80" s="6"/>
      <c r="RPJ80" s="6"/>
      <c r="RPK80" s="6"/>
      <c r="RPL80" s="6"/>
      <c r="RPM80" s="6"/>
      <c r="RPN80" s="6"/>
      <c r="RPO80" s="6"/>
      <c r="RPP80" s="6"/>
      <c r="RPQ80" s="6"/>
      <c r="RPR80" s="6"/>
      <c r="RPS80" s="6"/>
      <c r="RPT80" s="6"/>
      <c r="RPU80" s="6"/>
      <c r="RPV80" s="6"/>
      <c r="RPW80" s="6"/>
      <c r="RPX80" s="6"/>
      <c r="RPY80" s="6"/>
      <c r="RPZ80" s="6"/>
      <c r="RQA80" s="6"/>
      <c r="RQB80" s="6"/>
      <c r="RQC80" s="6"/>
      <c r="RQD80" s="6"/>
      <c r="RQE80" s="6"/>
      <c r="RQF80" s="6"/>
      <c r="RQG80" s="6"/>
      <c r="RQH80" s="6"/>
      <c r="RQI80" s="6"/>
      <c r="RQJ80" s="6"/>
      <c r="RQK80" s="6"/>
      <c r="RQL80" s="6"/>
      <c r="RQM80" s="6"/>
      <c r="RQN80" s="6"/>
      <c r="RQO80" s="6"/>
      <c r="RQP80" s="6"/>
      <c r="RQQ80" s="6"/>
      <c r="RQR80" s="6"/>
      <c r="RQS80" s="6"/>
      <c r="RQT80" s="6"/>
      <c r="RQU80" s="6"/>
      <c r="RQV80" s="6"/>
      <c r="RQW80" s="6"/>
      <c r="RQX80" s="6"/>
      <c r="RQY80" s="6"/>
      <c r="RQZ80" s="6"/>
      <c r="RRA80" s="6"/>
      <c r="RRB80" s="6"/>
      <c r="RRC80" s="6"/>
      <c r="RRD80" s="6"/>
      <c r="RRE80" s="6"/>
      <c r="RRF80" s="6"/>
      <c r="RRG80" s="6"/>
      <c r="RRH80" s="6"/>
      <c r="RRI80" s="6"/>
      <c r="RRJ80" s="6"/>
      <c r="RRK80" s="6"/>
      <c r="RRL80" s="6"/>
      <c r="RRM80" s="6"/>
      <c r="RRN80" s="6"/>
      <c r="RRO80" s="6"/>
      <c r="RRP80" s="6"/>
      <c r="RRQ80" s="6"/>
      <c r="RRR80" s="6"/>
      <c r="RRS80" s="6"/>
      <c r="RRT80" s="6"/>
      <c r="RRU80" s="6"/>
      <c r="RRV80" s="6"/>
      <c r="RRW80" s="6"/>
      <c r="RRX80" s="6"/>
      <c r="RRY80" s="6"/>
      <c r="RRZ80" s="6"/>
      <c r="RSA80" s="6"/>
      <c r="RSB80" s="6"/>
      <c r="RSC80" s="6"/>
      <c r="RSD80" s="6"/>
      <c r="RSE80" s="6"/>
      <c r="RSF80" s="6"/>
      <c r="RSG80" s="6"/>
      <c r="RSH80" s="6"/>
      <c r="RSI80" s="6"/>
      <c r="RSJ80" s="6"/>
      <c r="RSK80" s="6"/>
      <c r="RSL80" s="6"/>
      <c r="RSM80" s="6"/>
      <c r="RSN80" s="6"/>
      <c r="RSO80" s="6"/>
      <c r="RSP80" s="6"/>
      <c r="RSQ80" s="6"/>
      <c r="RSR80" s="6"/>
      <c r="RSS80" s="6"/>
      <c r="RST80" s="6"/>
      <c r="RSU80" s="6"/>
      <c r="RSV80" s="6"/>
      <c r="RSW80" s="6"/>
      <c r="RSX80" s="6"/>
      <c r="RSY80" s="6"/>
      <c r="RSZ80" s="6"/>
      <c r="RTA80" s="6"/>
      <c r="RTB80" s="6"/>
      <c r="RTC80" s="6"/>
      <c r="RTD80" s="6"/>
      <c r="RTE80" s="6"/>
      <c r="RTF80" s="6"/>
      <c r="RTG80" s="6"/>
      <c r="RTH80" s="6"/>
      <c r="RTI80" s="6"/>
      <c r="RTJ80" s="6"/>
      <c r="RTK80" s="6"/>
      <c r="RTL80" s="6"/>
      <c r="RTM80" s="6"/>
      <c r="RTN80" s="6"/>
      <c r="RTO80" s="6"/>
      <c r="RTP80" s="6"/>
      <c r="RTQ80" s="6"/>
      <c r="RTR80" s="6"/>
      <c r="RTS80" s="6"/>
      <c r="RTT80" s="6"/>
      <c r="RTU80" s="6"/>
      <c r="RTV80" s="6"/>
      <c r="RTW80" s="6"/>
      <c r="RTX80" s="6"/>
      <c r="RTY80" s="6"/>
      <c r="RTZ80" s="6"/>
      <c r="RUA80" s="6"/>
      <c r="RUB80" s="6"/>
      <c r="RUC80" s="6"/>
      <c r="RUD80" s="6"/>
      <c r="RUE80" s="6"/>
      <c r="RUF80" s="6"/>
      <c r="RUG80" s="6"/>
      <c r="RUH80" s="6"/>
      <c r="RUI80" s="6"/>
      <c r="RUJ80" s="6"/>
      <c r="RUK80" s="6"/>
      <c r="RUL80" s="6"/>
      <c r="RUM80" s="6"/>
      <c r="RUN80" s="6"/>
      <c r="RUO80" s="6"/>
      <c r="RUP80" s="6"/>
      <c r="RUQ80" s="6"/>
      <c r="RUR80" s="6"/>
      <c r="RUS80" s="6"/>
      <c r="RUT80" s="6"/>
      <c r="RUU80" s="6"/>
      <c r="RUV80" s="6"/>
      <c r="RUW80" s="6"/>
      <c r="RUX80" s="6"/>
      <c r="RUY80" s="6"/>
      <c r="RUZ80" s="6"/>
      <c r="RVA80" s="6"/>
      <c r="RVB80" s="6"/>
      <c r="RVC80" s="6"/>
      <c r="RVD80" s="6"/>
      <c r="RVE80" s="6"/>
      <c r="RVF80" s="6"/>
      <c r="RVG80" s="6"/>
      <c r="RVH80" s="6"/>
      <c r="RVI80" s="6"/>
      <c r="RVJ80" s="6"/>
      <c r="RVK80" s="6"/>
      <c r="RVL80" s="6"/>
      <c r="RVM80" s="6"/>
      <c r="RVN80" s="6"/>
      <c r="RVO80" s="6"/>
      <c r="RVP80" s="6"/>
      <c r="RVQ80" s="6"/>
      <c r="RVR80" s="6"/>
      <c r="RVS80" s="6"/>
      <c r="RVT80" s="6"/>
      <c r="RVU80" s="6"/>
      <c r="RVV80" s="6"/>
      <c r="RVW80" s="6"/>
      <c r="RVX80" s="6"/>
      <c r="RVY80" s="6"/>
      <c r="RVZ80" s="6"/>
      <c r="RWA80" s="6"/>
      <c r="RWB80" s="6"/>
      <c r="RWC80" s="6"/>
      <c r="RWD80" s="6"/>
      <c r="RWE80" s="6"/>
      <c r="RWF80" s="6"/>
      <c r="RWG80" s="6"/>
      <c r="RWH80" s="6"/>
      <c r="RWI80" s="6"/>
      <c r="RWJ80" s="6"/>
      <c r="RWK80" s="6"/>
      <c r="RWL80" s="6"/>
      <c r="RWM80" s="6"/>
      <c r="RWN80" s="6"/>
      <c r="RWO80" s="6"/>
      <c r="RWP80" s="6"/>
      <c r="RWQ80" s="6"/>
      <c r="RWR80" s="6"/>
      <c r="RWS80" s="6"/>
      <c r="RWT80" s="6"/>
      <c r="RWU80" s="6"/>
      <c r="RWV80" s="6"/>
      <c r="RWW80" s="6"/>
      <c r="RWX80" s="6"/>
      <c r="RWY80" s="6"/>
      <c r="RWZ80" s="6"/>
      <c r="RXA80" s="6"/>
      <c r="RXB80" s="6"/>
      <c r="RXC80" s="6"/>
      <c r="RXD80" s="6"/>
      <c r="RXE80" s="6"/>
      <c r="RXF80" s="6"/>
      <c r="RXG80" s="6"/>
      <c r="RXH80" s="6"/>
      <c r="RXI80" s="6"/>
      <c r="RXJ80" s="6"/>
      <c r="RXK80" s="6"/>
      <c r="RXL80" s="6"/>
      <c r="RXM80" s="6"/>
      <c r="RXN80" s="6"/>
      <c r="RXO80" s="6"/>
      <c r="RXP80" s="6"/>
      <c r="RXQ80" s="6"/>
      <c r="RXR80" s="6"/>
      <c r="RXS80" s="6"/>
      <c r="RXT80" s="6"/>
      <c r="RXU80" s="6"/>
      <c r="RXV80" s="6"/>
      <c r="RXW80" s="6"/>
      <c r="RXX80" s="6"/>
      <c r="RXY80" s="6"/>
      <c r="RXZ80" s="6"/>
      <c r="RYA80" s="6"/>
      <c r="RYB80" s="6"/>
      <c r="RYC80" s="6"/>
      <c r="RYD80" s="6"/>
      <c r="RYE80" s="6"/>
      <c r="RYF80" s="6"/>
      <c r="RYG80" s="6"/>
      <c r="RYH80" s="6"/>
      <c r="RYI80" s="6"/>
      <c r="RYJ80" s="6"/>
      <c r="RYK80" s="6"/>
      <c r="RYL80" s="6"/>
      <c r="RYM80" s="6"/>
      <c r="RYN80" s="6"/>
      <c r="RYO80" s="6"/>
      <c r="RYP80" s="6"/>
      <c r="RYQ80" s="6"/>
      <c r="RYR80" s="6"/>
      <c r="RYS80" s="6"/>
      <c r="RYT80" s="6"/>
      <c r="RYU80" s="6"/>
      <c r="RYV80" s="6"/>
      <c r="RYW80" s="6"/>
      <c r="RYX80" s="6"/>
      <c r="RYY80" s="6"/>
      <c r="RYZ80" s="6"/>
      <c r="RZA80" s="6"/>
      <c r="RZB80" s="6"/>
      <c r="RZC80" s="6"/>
      <c r="RZD80" s="6"/>
      <c r="RZE80" s="6"/>
      <c r="RZF80" s="6"/>
      <c r="RZG80" s="6"/>
      <c r="RZH80" s="6"/>
      <c r="RZI80" s="6"/>
      <c r="RZJ80" s="6"/>
      <c r="RZK80" s="6"/>
      <c r="RZL80" s="6"/>
      <c r="RZM80" s="6"/>
      <c r="RZN80" s="6"/>
      <c r="RZO80" s="6"/>
      <c r="RZP80" s="6"/>
      <c r="RZQ80" s="6"/>
      <c r="RZR80" s="6"/>
      <c r="RZS80" s="6"/>
      <c r="RZT80" s="6"/>
      <c r="RZU80" s="6"/>
      <c r="RZV80" s="6"/>
      <c r="RZW80" s="6"/>
      <c r="RZX80" s="6"/>
      <c r="RZY80" s="6"/>
      <c r="RZZ80" s="6"/>
      <c r="SAA80" s="6"/>
      <c r="SAB80" s="6"/>
      <c r="SAC80" s="6"/>
      <c r="SAD80" s="6"/>
      <c r="SAE80" s="6"/>
      <c r="SAF80" s="6"/>
      <c r="SAG80" s="6"/>
      <c r="SAH80" s="6"/>
      <c r="SAI80" s="6"/>
      <c r="SAJ80" s="6"/>
      <c r="SAK80" s="6"/>
      <c r="SAL80" s="6"/>
      <c r="SAM80" s="6"/>
      <c r="SAN80" s="6"/>
      <c r="SAO80" s="6"/>
      <c r="SAP80" s="6"/>
      <c r="SAQ80" s="6"/>
      <c r="SAR80" s="6"/>
      <c r="SAS80" s="6"/>
      <c r="SAT80" s="6"/>
      <c r="SAU80" s="6"/>
      <c r="SAV80" s="6"/>
      <c r="SAW80" s="6"/>
      <c r="SAX80" s="6"/>
      <c r="SAY80" s="6"/>
      <c r="SAZ80" s="6"/>
      <c r="SBA80" s="6"/>
      <c r="SBB80" s="6"/>
      <c r="SBC80" s="6"/>
      <c r="SBD80" s="6"/>
      <c r="SBE80" s="6"/>
      <c r="SBF80" s="6"/>
      <c r="SBG80" s="6"/>
      <c r="SBH80" s="6"/>
      <c r="SBI80" s="6"/>
      <c r="SBJ80" s="6"/>
      <c r="SBK80" s="6"/>
      <c r="SBL80" s="6"/>
      <c r="SBM80" s="6"/>
      <c r="SBN80" s="6"/>
      <c r="SBO80" s="6"/>
      <c r="SBP80" s="6"/>
      <c r="SBQ80" s="6"/>
      <c r="SBR80" s="6"/>
      <c r="SBS80" s="6"/>
      <c r="SBT80" s="6"/>
      <c r="SBU80" s="6"/>
      <c r="SBV80" s="6"/>
      <c r="SBW80" s="6"/>
      <c r="SBX80" s="6"/>
      <c r="SBY80" s="6"/>
      <c r="SBZ80" s="6"/>
      <c r="SCA80" s="6"/>
      <c r="SCB80" s="6"/>
      <c r="SCC80" s="6"/>
      <c r="SCD80" s="6"/>
      <c r="SCE80" s="6"/>
      <c r="SCF80" s="6"/>
      <c r="SCG80" s="6"/>
      <c r="SCH80" s="6"/>
      <c r="SCI80" s="6"/>
      <c r="SCJ80" s="6"/>
      <c r="SCK80" s="6"/>
      <c r="SCL80" s="6"/>
      <c r="SCM80" s="6"/>
      <c r="SCN80" s="6"/>
      <c r="SCO80" s="6"/>
      <c r="SCP80" s="6"/>
      <c r="SCQ80" s="6"/>
      <c r="SCR80" s="6"/>
      <c r="SCS80" s="6"/>
      <c r="SCT80" s="6"/>
      <c r="SCU80" s="6"/>
      <c r="SCV80" s="6"/>
      <c r="SCW80" s="6"/>
      <c r="SCX80" s="6"/>
      <c r="SCY80" s="6"/>
      <c r="SCZ80" s="6"/>
      <c r="SDA80" s="6"/>
      <c r="SDB80" s="6"/>
      <c r="SDC80" s="6"/>
      <c r="SDD80" s="6"/>
      <c r="SDE80" s="6"/>
      <c r="SDF80" s="6"/>
      <c r="SDG80" s="6"/>
      <c r="SDH80" s="6"/>
      <c r="SDI80" s="6"/>
      <c r="SDJ80" s="6"/>
      <c r="SDK80" s="6"/>
      <c r="SDL80" s="6"/>
      <c r="SDM80" s="6"/>
      <c r="SDN80" s="6"/>
      <c r="SDO80" s="6"/>
      <c r="SDP80" s="6"/>
      <c r="SDQ80" s="6"/>
      <c r="SDR80" s="6"/>
      <c r="SDS80" s="6"/>
      <c r="SDT80" s="6"/>
      <c r="SDU80" s="6"/>
      <c r="SDV80" s="6"/>
      <c r="SDW80" s="6"/>
      <c r="SDX80" s="6"/>
      <c r="SDY80" s="6"/>
      <c r="SDZ80" s="6"/>
      <c r="SEA80" s="6"/>
      <c r="SEB80" s="6"/>
      <c r="SEC80" s="6"/>
      <c r="SED80" s="6"/>
      <c r="SEE80" s="6"/>
      <c r="SEF80" s="6"/>
      <c r="SEG80" s="6"/>
      <c r="SEH80" s="6"/>
      <c r="SEI80" s="6"/>
      <c r="SEJ80" s="6"/>
      <c r="SEK80" s="6"/>
      <c r="SEL80" s="6"/>
      <c r="SEM80" s="6"/>
      <c r="SEN80" s="6"/>
      <c r="SEO80" s="6"/>
      <c r="SEP80" s="6"/>
      <c r="SEQ80" s="6"/>
      <c r="SER80" s="6"/>
      <c r="SES80" s="6"/>
      <c r="SET80" s="6"/>
      <c r="SEU80" s="6"/>
      <c r="SEV80" s="6"/>
      <c r="SEW80" s="6"/>
      <c r="SEX80" s="6"/>
      <c r="SEY80" s="6"/>
      <c r="SEZ80" s="6"/>
      <c r="SFA80" s="6"/>
      <c r="SFB80" s="6"/>
      <c r="SFC80" s="6"/>
      <c r="SFD80" s="6"/>
      <c r="SFE80" s="6"/>
      <c r="SFF80" s="6"/>
      <c r="SFG80" s="6"/>
      <c r="SFH80" s="6"/>
      <c r="SFI80" s="6"/>
      <c r="SFJ80" s="6"/>
      <c r="SFK80" s="6"/>
      <c r="SFL80" s="6"/>
      <c r="SFM80" s="6"/>
      <c r="SFN80" s="6"/>
      <c r="SFO80" s="6"/>
      <c r="SFP80" s="6"/>
      <c r="SFQ80" s="6"/>
      <c r="SFR80" s="6"/>
      <c r="SFS80" s="6"/>
      <c r="SFT80" s="6"/>
      <c r="SFU80" s="6"/>
      <c r="SFV80" s="6"/>
      <c r="SFW80" s="6"/>
      <c r="SFX80" s="6"/>
      <c r="SFY80" s="6"/>
      <c r="SFZ80" s="6"/>
      <c r="SGA80" s="6"/>
      <c r="SGB80" s="6"/>
      <c r="SGC80" s="6"/>
      <c r="SGD80" s="6"/>
      <c r="SGE80" s="6"/>
      <c r="SGF80" s="6"/>
      <c r="SGG80" s="6"/>
      <c r="SGH80" s="6"/>
      <c r="SGI80" s="6"/>
      <c r="SGJ80" s="6"/>
      <c r="SGK80" s="6"/>
      <c r="SGL80" s="6"/>
      <c r="SGM80" s="6"/>
      <c r="SGN80" s="6"/>
      <c r="SGO80" s="6"/>
      <c r="SGP80" s="6"/>
      <c r="SGQ80" s="6"/>
      <c r="SGR80" s="6"/>
      <c r="SGS80" s="6"/>
      <c r="SGT80" s="6"/>
      <c r="SGU80" s="6"/>
      <c r="SGV80" s="6"/>
      <c r="SGW80" s="6"/>
      <c r="SGX80" s="6"/>
      <c r="SGY80" s="6"/>
      <c r="SGZ80" s="6"/>
      <c r="SHA80" s="6"/>
      <c r="SHB80" s="6"/>
      <c r="SHC80" s="6"/>
      <c r="SHD80" s="6"/>
      <c r="SHE80" s="6"/>
      <c r="SHF80" s="6"/>
      <c r="SHG80" s="6"/>
      <c r="SHH80" s="6"/>
      <c r="SHI80" s="6"/>
      <c r="SHJ80" s="6"/>
      <c r="SHK80" s="6"/>
      <c r="SHL80" s="6"/>
      <c r="SHM80" s="6"/>
      <c r="SHN80" s="6"/>
      <c r="SHO80" s="6"/>
      <c r="SHP80" s="6"/>
      <c r="SHQ80" s="6"/>
      <c r="SHR80" s="6"/>
      <c r="SHS80" s="6"/>
      <c r="SHT80" s="6"/>
      <c r="SHU80" s="6"/>
      <c r="SHV80" s="6"/>
      <c r="SHW80" s="6"/>
      <c r="SHX80" s="6"/>
      <c r="SHY80" s="6"/>
      <c r="SHZ80" s="6"/>
      <c r="SIA80" s="6"/>
      <c r="SIB80" s="6"/>
      <c r="SIC80" s="6"/>
      <c r="SID80" s="6"/>
      <c r="SIE80" s="6"/>
      <c r="SIF80" s="6"/>
      <c r="SIG80" s="6"/>
      <c r="SIH80" s="6"/>
      <c r="SII80" s="6"/>
      <c r="SIJ80" s="6"/>
      <c r="SIK80" s="6"/>
      <c r="SIL80" s="6"/>
      <c r="SIM80" s="6"/>
      <c r="SIN80" s="6"/>
      <c r="SIO80" s="6"/>
      <c r="SIP80" s="6"/>
      <c r="SIQ80" s="6"/>
      <c r="SIR80" s="6"/>
      <c r="SIS80" s="6"/>
      <c r="SIT80" s="6"/>
      <c r="SIU80" s="6"/>
      <c r="SIV80" s="6"/>
      <c r="SIW80" s="6"/>
      <c r="SIX80" s="6"/>
      <c r="SIY80" s="6"/>
      <c r="SIZ80" s="6"/>
      <c r="SJA80" s="6"/>
      <c r="SJB80" s="6"/>
      <c r="SJC80" s="6"/>
      <c r="SJD80" s="6"/>
      <c r="SJE80" s="6"/>
      <c r="SJF80" s="6"/>
      <c r="SJG80" s="6"/>
      <c r="SJH80" s="6"/>
      <c r="SJI80" s="6"/>
      <c r="SJJ80" s="6"/>
      <c r="SJK80" s="6"/>
      <c r="SJL80" s="6"/>
      <c r="SJM80" s="6"/>
      <c r="SJN80" s="6"/>
      <c r="SJO80" s="6"/>
      <c r="SJP80" s="6"/>
      <c r="SJQ80" s="6"/>
      <c r="SJR80" s="6"/>
      <c r="SJS80" s="6"/>
      <c r="SJT80" s="6"/>
      <c r="SJU80" s="6"/>
      <c r="SJV80" s="6"/>
      <c r="SJW80" s="6"/>
      <c r="SJX80" s="6"/>
      <c r="SJY80" s="6"/>
      <c r="SJZ80" s="6"/>
      <c r="SKA80" s="6"/>
      <c r="SKB80" s="6"/>
      <c r="SKC80" s="6"/>
      <c r="SKD80" s="6"/>
      <c r="SKE80" s="6"/>
      <c r="SKF80" s="6"/>
      <c r="SKG80" s="6"/>
      <c r="SKH80" s="6"/>
      <c r="SKI80" s="6"/>
      <c r="SKJ80" s="6"/>
      <c r="SKK80" s="6"/>
      <c r="SKL80" s="6"/>
      <c r="SKM80" s="6"/>
      <c r="SKN80" s="6"/>
      <c r="SKO80" s="6"/>
      <c r="SKP80" s="6"/>
      <c r="SKQ80" s="6"/>
      <c r="SKR80" s="6"/>
      <c r="SKS80" s="6"/>
      <c r="SKT80" s="6"/>
      <c r="SKU80" s="6"/>
      <c r="SKV80" s="6"/>
      <c r="SKW80" s="6"/>
      <c r="SKX80" s="6"/>
      <c r="SKY80" s="6"/>
      <c r="SKZ80" s="6"/>
      <c r="SLA80" s="6"/>
      <c r="SLB80" s="6"/>
      <c r="SLC80" s="6"/>
      <c r="SLD80" s="6"/>
      <c r="SLE80" s="6"/>
      <c r="SLF80" s="6"/>
      <c r="SLG80" s="6"/>
      <c r="SLH80" s="6"/>
      <c r="SLI80" s="6"/>
      <c r="SLJ80" s="6"/>
      <c r="SLK80" s="6"/>
      <c r="SLL80" s="6"/>
      <c r="SLM80" s="6"/>
      <c r="SLN80" s="6"/>
      <c r="SLO80" s="6"/>
      <c r="SLP80" s="6"/>
      <c r="SLQ80" s="6"/>
      <c r="SLR80" s="6"/>
      <c r="SLS80" s="6"/>
      <c r="SLT80" s="6"/>
      <c r="SLU80" s="6"/>
      <c r="SLV80" s="6"/>
      <c r="SLW80" s="6"/>
      <c r="SLX80" s="6"/>
      <c r="SLY80" s="6"/>
      <c r="SLZ80" s="6"/>
      <c r="SMA80" s="6"/>
      <c r="SMB80" s="6"/>
      <c r="SMC80" s="6"/>
      <c r="SMD80" s="6"/>
      <c r="SME80" s="6"/>
      <c r="SMF80" s="6"/>
      <c r="SMG80" s="6"/>
      <c r="SMH80" s="6"/>
      <c r="SMI80" s="6"/>
      <c r="SMJ80" s="6"/>
      <c r="SMK80" s="6"/>
      <c r="SML80" s="6"/>
      <c r="SMM80" s="6"/>
      <c r="SMN80" s="6"/>
      <c r="SMO80" s="6"/>
      <c r="SMP80" s="6"/>
      <c r="SMQ80" s="6"/>
      <c r="SMR80" s="6"/>
      <c r="SMS80" s="6"/>
      <c r="SMT80" s="6"/>
      <c r="SMU80" s="6"/>
      <c r="SMV80" s="6"/>
      <c r="SMW80" s="6"/>
      <c r="SMX80" s="6"/>
      <c r="SMY80" s="6"/>
      <c r="SMZ80" s="6"/>
      <c r="SNA80" s="6"/>
      <c r="SNB80" s="6"/>
      <c r="SNC80" s="6"/>
      <c r="SND80" s="6"/>
      <c r="SNE80" s="6"/>
      <c r="SNF80" s="6"/>
      <c r="SNG80" s="6"/>
      <c r="SNH80" s="6"/>
      <c r="SNI80" s="6"/>
      <c r="SNJ80" s="6"/>
      <c r="SNK80" s="6"/>
      <c r="SNL80" s="6"/>
      <c r="SNM80" s="6"/>
      <c r="SNN80" s="6"/>
      <c r="SNO80" s="6"/>
      <c r="SNP80" s="6"/>
      <c r="SNQ80" s="6"/>
      <c r="SNR80" s="6"/>
      <c r="SNS80" s="6"/>
      <c r="SNT80" s="6"/>
      <c r="SNU80" s="6"/>
      <c r="SNV80" s="6"/>
      <c r="SNW80" s="6"/>
      <c r="SNX80" s="6"/>
      <c r="SNY80" s="6"/>
      <c r="SNZ80" s="6"/>
      <c r="SOA80" s="6"/>
      <c r="SOB80" s="6"/>
      <c r="SOC80" s="6"/>
      <c r="SOD80" s="6"/>
      <c r="SOE80" s="6"/>
      <c r="SOF80" s="6"/>
      <c r="SOG80" s="6"/>
      <c r="SOH80" s="6"/>
      <c r="SOI80" s="6"/>
      <c r="SOJ80" s="6"/>
      <c r="SOK80" s="6"/>
      <c r="SOL80" s="6"/>
      <c r="SOM80" s="6"/>
      <c r="SON80" s="6"/>
      <c r="SOO80" s="6"/>
      <c r="SOP80" s="6"/>
      <c r="SOQ80" s="6"/>
      <c r="SOR80" s="6"/>
      <c r="SOS80" s="6"/>
      <c r="SOT80" s="6"/>
      <c r="SOU80" s="6"/>
      <c r="SOV80" s="6"/>
      <c r="SOW80" s="6"/>
      <c r="SOX80" s="6"/>
      <c r="SOY80" s="6"/>
      <c r="SOZ80" s="6"/>
      <c r="SPA80" s="6"/>
      <c r="SPB80" s="6"/>
      <c r="SPC80" s="6"/>
      <c r="SPD80" s="6"/>
      <c r="SPE80" s="6"/>
      <c r="SPF80" s="6"/>
      <c r="SPG80" s="6"/>
      <c r="SPH80" s="6"/>
      <c r="SPI80" s="6"/>
      <c r="SPJ80" s="6"/>
      <c r="SPK80" s="6"/>
      <c r="SPL80" s="6"/>
      <c r="SPM80" s="6"/>
      <c r="SPN80" s="6"/>
      <c r="SPO80" s="6"/>
      <c r="SPP80" s="6"/>
      <c r="SPQ80" s="6"/>
      <c r="SPR80" s="6"/>
      <c r="SPS80" s="6"/>
      <c r="SPT80" s="6"/>
      <c r="SPU80" s="6"/>
      <c r="SPV80" s="6"/>
      <c r="SPW80" s="6"/>
      <c r="SPX80" s="6"/>
      <c r="SPY80" s="6"/>
      <c r="SPZ80" s="6"/>
      <c r="SQA80" s="6"/>
      <c r="SQB80" s="6"/>
      <c r="SQC80" s="6"/>
      <c r="SQD80" s="6"/>
      <c r="SQE80" s="6"/>
      <c r="SQF80" s="6"/>
      <c r="SQG80" s="6"/>
      <c r="SQH80" s="6"/>
      <c r="SQI80" s="6"/>
      <c r="SQJ80" s="6"/>
      <c r="SQK80" s="6"/>
      <c r="SQL80" s="6"/>
      <c r="SQM80" s="6"/>
      <c r="SQN80" s="6"/>
      <c r="SQO80" s="6"/>
      <c r="SQP80" s="6"/>
      <c r="SQQ80" s="6"/>
      <c r="SQR80" s="6"/>
      <c r="SQS80" s="6"/>
      <c r="SQT80" s="6"/>
      <c r="SQU80" s="6"/>
      <c r="SQV80" s="6"/>
      <c r="SQW80" s="6"/>
      <c r="SQX80" s="6"/>
      <c r="SQY80" s="6"/>
      <c r="SQZ80" s="6"/>
      <c r="SRA80" s="6"/>
      <c r="SRB80" s="6"/>
      <c r="SRC80" s="6"/>
      <c r="SRD80" s="6"/>
      <c r="SRE80" s="6"/>
      <c r="SRF80" s="6"/>
      <c r="SRG80" s="6"/>
      <c r="SRH80" s="6"/>
      <c r="SRI80" s="6"/>
      <c r="SRJ80" s="6"/>
      <c r="SRK80" s="6"/>
      <c r="SRL80" s="6"/>
      <c r="SRM80" s="6"/>
      <c r="SRN80" s="6"/>
      <c r="SRO80" s="6"/>
      <c r="SRP80" s="6"/>
      <c r="SRQ80" s="6"/>
      <c r="SRR80" s="6"/>
      <c r="SRS80" s="6"/>
      <c r="SRT80" s="6"/>
      <c r="SRU80" s="6"/>
      <c r="SRV80" s="6"/>
      <c r="SRW80" s="6"/>
      <c r="SRX80" s="6"/>
      <c r="SRY80" s="6"/>
      <c r="SRZ80" s="6"/>
      <c r="SSA80" s="6"/>
      <c r="SSB80" s="6"/>
      <c r="SSC80" s="6"/>
      <c r="SSD80" s="6"/>
      <c r="SSE80" s="6"/>
      <c r="SSF80" s="6"/>
      <c r="SSG80" s="6"/>
      <c r="SSH80" s="6"/>
      <c r="SSI80" s="6"/>
      <c r="SSJ80" s="6"/>
      <c r="SSK80" s="6"/>
      <c r="SSL80" s="6"/>
      <c r="SSM80" s="6"/>
      <c r="SSN80" s="6"/>
      <c r="SSO80" s="6"/>
      <c r="SSP80" s="6"/>
      <c r="SSQ80" s="6"/>
      <c r="SSR80" s="6"/>
      <c r="SSS80" s="6"/>
      <c r="SST80" s="6"/>
      <c r="SSU80" s="6"/>
      <c r="SSV80" s="6"/>
      <c r="SSW80" s="6"/>
      <c r="SSX80" s="6"/>
      <c r="SSY80" s="6"/>
      <c r="SSZ80" s="6"/>
      <c r="STA80" s="6"/>
      <c r="STB80" s="6"/>
      <c r="STC80" s="6"/>
      <c r="STD80" s="6"/>
      <c r="STE80" s="6"/>
      <c r="STF80" s="6"/>
      <c r="STG80" s="6"/>
      <c r="STH80" s="6"/>
      <c r="STI80" s="6"/>
      <c r="STJ80" s="6"/>
      <c r="STK80" s="6"/>
      <c r="STL80" s="6"/>
      <c r="STM80" s="6"/>
      <c r="STN80" s="6"/>
      <c r="STO80" s="6"/>
      <c r="STP80" s="6"/>
      <c r="STQ80" s="6"/>
      <c r="STR80" s="6"/>
      <c r="STS80" s="6"/>
      <c r="STT80" s="6"/>
      <c r="STU80" s="6"/>
      <c r="STV80" s="6"/>
      <c r="STW80" s="6"/>
      <c r="STX80" s="6"/>
      <c r="STY80" s="6"/>
      <c r="STZ80" s="6"/>
      <c r="SUA80" s="6"/>
      <c r="SUB80" s="6"/>
      <c r="SUC80" s="6"/>
      <c r="SUD80" s="6"/>
      <c r="SUE80" s="6"/>
      <c r="SUF80" s="6"/>
      <c r="SUG80" s="6"/>
      <c r="SUH80" s="6"/>
      <c r="SUI80" s="6"/>
      <c r="SUJ80" s="6"/>
      <c r="SUK80" s="6"/>
      <c r="SUL80" s="6"/>
      <c r="SUM80" s="6"/>
      <c r="SUN80" s="6"/>
      <c r="SUO80" s="6"/>
      <c r="SUP80" s="6"/>
      <c r="SUQ80" s="6"/>
      <c r="SUR80" s="6"/>
      <c r="SUS80" s="6"/>
      <c r="SUT80" s="6"/>
      <c r="SUU80" s="6"/>
      <c r="SUV80" s="6"/>
      <c r="SUW80" s="6"/>
      <c r="SUX80" s="6"/>
      <c r="SUY80" s="6"/>
      <c r="SUZ80" s="6"/>
      <c r="SVA80" s="6"/>
      <c r="SVB80" s="6"/>
      <c r="SVC80" s="6"/>
      <c r="SVD80" s="6"/>
      <c r="SVE80" s="6"/>
      <c r="SVF80" s="6"/>
      <c r="SVG80" s="6"/>
      <c r="SVH80" s="6"/>
      <c r="SVI80" s="6"/>
      <c r="SVJ80" s="6"/>
      <c r="SVK80" s="6"/>
      <c r="SVL80" s="6"/>
      <c r="SVM80" s="6"/>
      <c r="SVN80" s="6"/>
      <c r="SVO80" s="6"/>
      <c r="SVP80" s="6"/>
      <c r="SVQ80" s="6"/>
      <c r="SVR80" s="6"/>
      <c r="SVS80" s="6"/>
      <c r="SVT80" s="6"/>
      <c r="SVU80" s="6"/>
      <c r="SVV80" s="6"/>
      <c r="SVW80" s="6"/>
      <c r="SVX80" s="6"/>
      <c r="SVY80" s="6"/>
      <c r="SVZ80" s="6"/>
      <c r="SWA80" s="6"/>
      <c r="SWB80" s="6"/>
      <c r="SWC80" s="6"/>
      <c r="SWD80" s="6"/>
      <c r="SWE80" s="6"/>
      <c r="SWF80" s="6"/>
      <c r="SWG80" s="6"/>
      <c r="SWH80" s="6"/>
      <c r="SWI80" s="6"/>
      <c r="SWJ80" s="6"/>
      <c r="SWK80" s="6"/>
      <c r="SWL80" s="6"/>
      <c r="SWM80" s="6"/>
      <c r="SWN80" s="6"/>
      <c r="SWO80" s="6"/>
      <c r="SWP80" s="6"/>
      <c r="SWQ80" s="6"/>
      <c r="SWR80" s="6"/>
      <c r="SWS80" s="6"/>
      <c r="SWT80" s="6"/>
      <c r="SWU80" s="6"/>
      <c r="SWV80" s="6"/>
      <c r="SWW80" s="6"/>
      <c r="SWX80" s="6"/>
      <c r="SWY80" s="6"/>
      <c r="SWZ80" s="6"/>
      <c r="SXA80" s="6"/>
      <c r="SXB80" s="6"/>
      <c r="SXC80" s="6"/>
      <c r="SXD80" s="6"/>
      <c r="SXE80" s="6"/>
      <c r="SXF80" s="6"/>
      <c r="SXG80" s="6"/>
      <c r="SXH80" s="6"/>
      <c r="SXI80" s="6"/>
      <c r="SXJ80" s="6"/>
      <c r="SXK80" s="6"/>
      <c r="SXL80" s="6"/>
      <c r="SXM80" s="6"/>
      <c r="SXN80" s="6"/>
      <c r="SXO80" s="6"/>
      <c r="SXP80" s="6"/>
      <c r="SXQ80" s="6"/>
      <c r="SXR80" s="6"/>
      <c r="SXS80" s="6"/>
      <c r="SXT80" s="6"/>
      <c r="SXU80" s="6"/>
      <c r="SXV80" s="6"/>
      <c r="SXW80" s="6"/>
      <c r="SXX80" s="6"/>
      <c r="SXY80" s="6"/>
      <c r="SXZ80" s="6"/>
      <c r="SYA80" s="6"/>
      <c r="SYB80" s="6"/>
      <c r="SYC80" s="6"/>
      <c r="SYD80" s="6"/>
      <c r="SYE80" s="6"/>
      <c r="SYF80" s="6"/>
      <c r="SYG80" s="6"/>
      <c r="SYH80" s="6"/>
      <c r="SYI80" s="6"/>
      <c r="SYJ80" s="6"/>
      <c r="SYK80" s="6"/>
      <c r="SYL80" s="6"/>
      <c r="SYM80" s="6"/>
      <c r="SYN80" s="6"/>
      <c r="SYO80" s="6"/>
      <c r="SYP80" s="6"/>
      <c r="SYQ80" s="6"/>
      <c r="SYR80" s="6"/>
      <c r="SYS80" s="6"/>
      <c r="SYT80" s="6"/>
      <c r="SYU80" s="6"/>
      <c r="SYV80" s="6"/>
      <c r="SYW80" s="6"/>
      <c r="SYX80" s="6"/>
      <c r="SYY80" s="6"/>
      <c r="SYZ80" s="6"/>
      <c r="SZA80" s="6"/>
      <c r="SZB80" s="6"/>
      <c r="SZC80" s="6"/>
      <c r="SZD80" s="6"/>
      <c r="SZE80" s="6"/>
      <c r="SZF80" s="6"/>
      <c r="SZG80" s="6"/>
      <c r="SZH80" s="6"/>
      <c r="SZI80" s="6"/>
      <c r="SZJ80" s="6"/>
      <c r="SZK80" s="6"/>
      <c r="SZL80" s="6"/>
      <c r="SZM80" s="6"/>
      <c r="SZN80" s="6"/>
      <c r="SZO80" s="6"/>
      <c r="SZP80" s="6"/>
      <c r="SZQ80" s="6"/>
      <c r="SZR80" s="6"/>
      <c r="SZS80" s="6"/>
      <c r="SZT80" s="6"/>
      <c r="SZU80" s="6"/>
      <c r="SZV80" s="6"/>
      <c r="SZW80" s="6"/>
      <c r="SZX80" s="6"/>
      <c r="SZY80" s="6"/>
      <c r="SZZ80" s="6"/>
      <c r="TAA80" s="6"/>
      <c r="TAB80" s="6"/>
      <c r="TAC80" s="6"/>
      <c r="TAD80" s="6"/>
      <c r="TAE80" s="6"/>
      <c r="TAF80" s="6"/>
      <c r="TAG80" s="6"/>
      <c r="TAH80" s="6"/>
      <c r="TAI80" s="6"/>
      <c r="TAJ80" s="6"/>
      <c r="TAK80" s="6"/>
      <c r="TAL80" s="6"/>
      <c r="TAM80" s="6"/>
      <c r="TAN80" s="6"/>
      <c r="TAO80" s="6"/>
      <c r="TAP80" s="6"/>
      <c r="TAQ80" s="6"/>
      <c r="TAR80" s="6"/>
      <c r="TAS80" s="6"/>
      <c r="TAT80" s="6"/>
      <c r="TAU80" s="6"/>
      <c r="TAV80" s="6"/>
      <c r="TAW80" s="6"/>
      <c r="TAX80" s="6"/>
      <c r="TAY80" s="6"/>
      <c r="TAZ80" s="6"/>
      <c r="TBA80" s="6"/>
      <c r="TBB80" s="6"/>
      <c r="TBC80" s="6"/>
      <c r="TBD80" s="6"/>
      <c r="TBE80" s="6"/>
      <c r="TBF80" s="6"/>
      <c r="TBG80" s="6"/>
      <c r="TBH80" s="6"/>
      <c r="TBI80" s="6"/>
      <c r="TBJ80" s="6"/>
      <c r="TBK80" s="6"/>
      <c r="TBL80" s="6"/>
      <c r="TBM80" s="6"/>
      <c r="TBN80" s="6"/>
      <c r="TBO80" s="6"/>
      <c r="TBP80" s="6"/>
      <c r="TBQ80" s="6"/>
      <c r="TBR80" s="6"/>
      <c r="TBS80" s="6"/>
      <c r="TBT80" s="6"/>
      <c r="TBU80" s="6"/>
      <c r="TBV80" s="6"/>
      <c r="TBW80" s="6"/>
      <c r="TBX80" s="6"/>
      <c r="TBY80" s="6"/>
      <c r="TBZ80" s="6"/>
      <c r="TCA80" s="6"/>
      <c r="TCB80" s="6"/>
      <c r="TCC80" s="6"/>
      <c r="TCD80" s="6"/>
      <c r="TCE80" s="6"/>
      <c r="TCF80" s="6"/>
      <c r="TCG80" s="6"/>
      <c r="TCH80" s="6"/>
      <c r="TCI80" s="6"/>
      <c r="TCJ80" s="6"/>
      <c r="TCK80" s="6"/>
      <c r="TCL80" s="6"/>
      <c r="TCM80" s="6"/>
      <c r="TCN80" s="6"/>
      <c r="TCO80" s="6"/>
      <c r="TCP80" s="6"/>
      <c r="TCQ80" s="6"/>
      <c r="TCR80" s="6"/>
      <c r="TCS80" s="6"/>
      <c r="TCT80" s="6"/>
      <c r="TCU80" s="6"/>
      <c r="TCV80" s="6"/>
      <c r="TCW80" s="6"/>
      <c r="TCX80" s="6"/>
      <c r="TCY80" s="6"/>
      <c r="TCZ80" s="6"/>
      <c r="TDA80" s="6"/>
      <c r="TDB80" s="6"/>
      <c r="TDC80" s="6"/>
      <c r="TDD80" s="6"/>
      <c r="TDE80" s="6"/>
      <c r="TDF80" s="6"/>
      <c r="TDG80" s="6"/>
      <c r="TDH80" s="6"/>
      <c r="TDI80" s="6"/>
      <c r="TDJ80" s="6"/>
      <c r="TDK80" s="6"/>
      <c r="TDL80" s="6"/>
      <c r="TDM80" s="6"/>
      <c r="TDN80" s="6"/>
      <c r="TDO80" s="6"/>
      <c r="TDP80" s="6"/>
      <c r="TDQ80" s="6"/>
      <c r="TDR80" s="6"/>
      <c r="TDS80" s="6"/>
      <c r="TDT80" s="6"/>
      <c r="TDU80" s="6"/>
      <c r="TDV80" s="6"/>
      <c r="TDW80" s="6"/>
      <c r="TDX80" s="6"/>
      <c r="TDY80" s="6"/>
      <c r="TDZ80" s="6"/>
      <c r="TEA80" s="6"/>
      <c r="TEB80" s="6"/>
      <c r="TEC80" s="6"/>
      <c r="TED80" s="6"/>
      <c r="TEE80" s="6"/>
      <c r="TEF80" s="6"/>
      <c r="TEG80" s="6"/>
      <c r="TEH80" s="6"/>
      <c r="TEI80" s="6"/>
      <c r="TEJ80" s="6"/>
      <c r="TEK80" s="6"/>
      <c r="TEL80" s="6"/>
      <c r="TEM80" s="6"/>
      <c r="TEN80" s="6"/>
      <c r="TEO80" s="6"/>
      <c r="TEP80" s="6"/>
      <c r="TEQ80" s="6"/>
      <c r="TER80" s="6"/>
      <c r="TES80" s="6"/>
      <c r="TET80" s="6"/>
      <c r="TEU80" s="6"/>
      <c r="TEV80" s="6"/>
      <c r="TEW80" s="6"/>
      <c r="TEX80" s="6"/>
      <c r="TEY80" s="6"/>
      <c r="TEZ80" s="6"/>
      <c r="TFA80" s="6"/>
      <c r="TFB80" s="6"/>
      <c r="TFC80" s="6"/>
      <c r="TFD80" s="6"/>
      <c r="TFE80" s="6"/>
      <c r="TFF80" s="6"/>
      <c r="TFG80" s="6"/>
      <c r="TFH80" s="6"/>
      <c r="TFI80" s="6"/>
      <c r="TFJ80" s="6"/>
      <c r="TFK80" s="6"/>
      <c r="TFL80" s="6"/>
      <c r="TFM80" s="6"/>
      <c r="TFN80" s="6"/>
      <c r="TFO80" s="6"/>
      <c r="TFP80" s="6"/>
      <c r="TFQ80" s="6"/>
      <c r="TFR80" s="6"/>
      <c r="TFS80" s="6"/>
      <c r="TFT80" s="6"/>
      <c r="TFU80" s="6"/>
      <c r="TFV80" s="6"/>
      <c r="TFW80" s="6"/>
      <c r="TFX80" s="6"/>
      <c r="TFY80" s="6"/>
      <c r="TFZ80" s="6"/>
      <c r="TGA80" s="6"/>
      <c r="TGB80" s="6"/>
      <c r="TGC80" s="6"/>
      <c r="TGD80" s="6"/>
      <c r="TGE80" s="6"/>
      <c r="TGF80" s="6"/>
      <c r="TGG80" s="6"/>
      <c r="TGH80" s="6"/>
      <c r="TGI80" s="6"/>
      <c r="TGJ80" s="6"/>
      <c r="TGK80" s="6"/>
      <c r="TGL80" s="6"/>
      <c r="TGM80" s="6"/>
      <c r="TGN80" s="6"/>
      <c r="TGO80" s="6"/>
      <c r="TGP80" s="6"/>
      <c r="TGQ80" s="6"/>
      <c r="TGR80" s="6"/>
      <c r="TGS80" s="6"/>
      <c r="TGT80" s="6"/>
      <c r="TGU80" s="6"/>
      <c r="TGV80" s="6"/>
      <c r="TGW80" s="6"/>
      <c r="TGX80" s="6"/>
      <c r="TGY80" s="6"/>
      <c r="TGZ80" s="6"/>
      <c r="THA80" s="6"/>
      <c r="THB80" s="6"/>
      <c r="THC80" s="6"/>
      <c r="THD80" s="6"/>
      <c r="THE80" s="6"/>
      <c r="THF80" s="6"/>
      <c r="THG80" s="6"/>
      <c r="THH80" s="6"/>
      <c r="THI80" s="6"/>
      <c r="THJ80" s="6"/>
      <c r="THK80" s="6"/>
      <c r="THL80" s="6"/>
      <c r="THM80" s="6"/>
      <c r="THN80" s="6"/>
      <c r="THO80" s="6"/>
      <c r="THP80" s="6"/>
      <c r="THQ80" s="6"/>
      <c r="THR80" s="6"/>
      <c r="THS80" s="6"/>
      <c r="THT80" s="6"/>
      <c r="THU80" s="6"/>
      <c r="THV80" s="6"/>
      <c r="THW80" s="6"/>
      <c r="THX80" s="6"/>
      <c r="THY80" s="6"/>
      <c r="THZ80" s="6"/>
      <c r="TIA80" s="6"/>
      <c r="TIB80" s="6"/>
      <c r="TIC80" s="6"/>
      <c r="TID80" s="6"/>
      <c r="TIE80" s="6"/>
      <c r="TIF80" s="6"/>
      <c r="TIG80" s="6"/>
      <c r="TIH80" s="6"/>
      <c r="TII80" s="6"/>
      <c r="TIJ80" s="6"/>
      <c r="TIK80" s="6"/>
      <c r="TIL80" s="6"/>
      <c r="TIM80" s="6"/>
      <c r="TIN80" s="6"/>
      <c r="TIO80" s="6"/>
      <c r="TIP80" s="6"/>
      <c r="TIQ80" s="6"/>
      <c r="TIR80" s="6"/>
      <c r="TIS80" s="6"/>
      <c r="TIT80" s="6"/>
      <c r="TIU80" s="6"/>
      <c r="TIV80" s="6"/>
      <c r="TIW80" s="6"/>
      <c r="TIX80" s="6"/>
      <c r="TIY80" s="6"/>
      <c r="TIZ80" s="6"/>
      <c r="TJA80" s="6"/>
      <c r="TJB80" s="6"/>
      <c r="TJC80" s="6"/>
      <c r="TJD80" s="6"/>
      <c r="TJE80" s="6"/>
      <c r="TJF80" s="6"/>
      <c r="TJG80" s="6"/>
      <c r="TJH80" s="6"/>
      <c r="TJI80" s="6"/>
      <c r="TJJ80" s="6"/>
      <c r="TJK80" s="6"/>
      <c r="TJL80" s="6"/>
      <c r="TJM80" s="6"/>
      <c r="TJN80" s="6"/>
      <c r="TJO80" s="6"/>
      <c r="TJP80" s="6"/>
      <c r="TJQ80" s="6"/>
      <c r="TJR80" s="6"/>
      <c r="TJS80" s="6"/>
      <c r="TJT80" s="6"/>
      <c r="TJU80" s="6"/>
      <c r="TJV80" s="6"/>
      <c r="TJW80" s="6"/>
      <c r="TJX80" s="6"/>
      <c r="TJY80" s="6"/>
      <c r="TJZ80" s="6"/>
      <c r="TKA80" s="6"/>
      <c r="TKB80" s="6"/>
      <c r="TKC80" s="6"/>
      <c r="TKD80" s="6"/>
      <c r="TKE80" s="6"/>
      <c r="TKF80" s="6"/>
      <c r="TKG80" s="6"/>
      <c r="TKH80" s="6"/>
      <c r="TKI80" s="6"/>
      <c r="TKJ80" s="6"/>
      <c r="TKK80" s="6"/>
      <c r="TKL80" s="6"/>
      <c r="TKM80" s="6"/>
      <c r="TKN80" s="6"/>
      <c r="TKO80" s="6"/>
      <c r="TKP80" s="6"/>
      <c r="TKQ80" s="6"/>
      <c r="TKR80" s="6"/>
      <c r="TKS80" s="6"/>
      <c r="TKT80" s="6"/>
      <c r="TKU80" s="6"/>
      <c r="TKV80" s="6"/>
      <c r="TKW80" s="6"/>
      <c r="TKX80" s="6"/>
      <c r="TKY80" s="6"/>
      <c r="TKZ80" s="6"/>
      <c r="TLA80" s="6"/>
      <c r="TLB80" s="6"/>
      <c r="TLC80" s="6"/>
      <c r="TLD80" s="6"/>
      <c r="TLE80" s="6"/>
      <c r="TLF80" s="6"/>
      <c r="TLG80" s="6"/>
      <c r="TLH80" s="6"/>
      <c r="TLI80" s="6"/>
      <c r="TLJ80" s="6"/>
      <c r="TLK80" s="6"/>
      <c r="TLL80" s="6"/>
      <c r="TLM80" s="6"/>
      <c r="TLN80" s="6"/>
      <c r="TLO80" s="6"/>
      <c r="TLP80" s="6"/>
      <c r="TLQ80" s="6"/>
      <c r="TLR80" s="6"/>
      <c r="TLS80" s="6"/>
      <c r="TLT80" s="6"/>
      <c r="TLU80" s="6"/>
      <c r="TLV80" s="6"/>
      <c r="TLW80" s="6"/>
      <c r="TLX80" s="6"/>
      <c r="TLY80" s="6"/>
      <c r="TLZ80" s="6"/>
      <c r="TMA80" s="6"/>
      <c r="TMB80" s="6"/>
      <c r="TMC80" s="6"/>
      <c r="TMD80" s="6"/>
      <c r="TME80" s="6"/>
      <c r="TMF80" s="6"/>
      <c r="TMG80" s="6"/>
      <c r="TMH80" s="6"/>
      <c r="TMI80" s="6"/>
      <c r="TMJ80" s="6"/>
      <c r="TMK80" s="6"/>
      <c r="TML80" s="6"/>
      <c r="TMM80" s="6"/>
      <c r="TMN80" s="6"/>
      <c r="TMO80" s="6"/>
      <c r="TMP80" s="6"/>
      <c r="TMQ80" s="6"/>
      <c r="TMR80" s="6"/>
      <c r="TMS80" s="6"/>
      <c r="TMT80" s="6"/>
      <c r="TMU80" s="6"/>
      <c r="TMV80" s="6"/>
      <c r="TMW80" s="6"/>
      <c r="TMX80" s="6"/>
      <c r="TMY80" s="6"/>
      <c r="TMZ80" s="6"/>
      <c r="TNA80" s="6"/>
      <c r="TNB80" s="6"/>
      <c r="TNC80" s="6"/>
      <c r="TND80" s="6"/>
      <c r="TNE80" s="6"/>
      <c r="TNF80" s="6"/>
      <c r="TNG80" s="6"/>
      <c r="TNH80" s="6"/>
      <c r="TNI80" s="6"/>
      <c r="TNJ80" s="6"/>
      <c r="TNK80" s="6"/>
      <c r="TNL80" s="6"/>
      <c r="TNM80" s="6"/>
      <c r="TNN80" s="6"/>
      <c r="TNO80" s="6"/>
      <c r="TNP80" s="6"/>
      <c r="TNQ80" s="6"/>
      <c r="TNR80" s="6"/>
      <c r="TNS80" s="6"/>
      <c r="TNT80" s="6"/>
      <c r="TNU80" s="6"/>
      <c r="TNV80" s="6"/>
      <c r="TNW80" s="6"/>
      <c r="TNX80" s="6"/>
      <c r="TNY80" s="6"/>
      <c r="TNZ80" s="6"/>
      <c r="TOA80" s="6"/>
      <c r="TOB80" s="6"/>
      <c r="TOC80" s="6"/>
      <c r="TOD80" s="6"/>
      <c r="TOE80" s="6"/>
      <c r="TOF80" s="6"/>
      <c r="TOG80" s="6"/>
      <c r="TOH80" s="6"/>
      <c r="TOI80" s="6"/>
      <c r="TOJ80" s="6"/>
      <c r="TOK80" s="6"/>
      <c r="TOL80" s="6"/>
      <c r="TOM80" s="6"/>
      <c r="TON80" s="6"/>
      <c r="TOO80" s="6"/>
      <c r="TOP80" s="6"/>
      <c r="TOQ80" s="6"/>
      <c r="TOR80" s="6"/>
      <c r="TOS80" s="6"/>
      <c r="TOT80" s="6"/>
      <c r="TOU80" s="6"/>
      <c r="TOV80" s="6"/>
      <c r="TOW80" s="6"/>
      <c r="TOX80" s="6"/>
      <c r="TOY80" s="6"/>
      <c r="TOZ80" s="6"/>
      <c r="TPA80" s="6"/>
      <c r="TPB80" s="6"/>
      <c r="TPC80" s="6"/>
      <c r="TPD80" s="6"/>
      <c r="TPE80" s="6"/>
      <c r="TPF80" s="6"/>
      <c r="TPG80" s="6"/>
      <c r="TPH80" s="6"/>
      <c r="TPI80" s="6"/>
      <c r="TPJ80" s="6"/>
      <c r="TPK80" s="6"/>
      <c r="TPL80" s="6"/>
      <c r="TPM80" s="6"/>
      <c r="TPN80" s="6"/>
      <c r="TPO80" s="6"/>
      <c r="TPP80" s="6"/>
      <c r="TPQ80" s="6"/>
      <c r="TPR80" s="6"/>
      <c r="TPS80" s="6"/>
      <c r="TPT80" s="6"/>
      <c r="TPU80" s="6"/>
      <c r="TPV80" s="6"/>
      <c r="TPW80" s="6"/>
      <c r="TPX80" s="6"/>
      <c r="TPY80" s="6"/>
      <c r="TPZ80" s="6"/>
      <c r="TQA80" s="6"/>
      <c r="TQB80" s="6"/>
      <c r="TQC80" s="6"/>
      <c r="TQD80" s="6"/>
      <c r="TQE80" s="6"/>
      <c r="TQF80" s="6"/>
      <c r="TQG80" s="6"/>
      <c r="TQH80" s="6"/>
      <c r="TQI80" s="6"/>
      <c r="TQJ80" s="6"/>
      <c r="TQK80" s="6"/>
      <c r="TQL80" s="6"/>
      <c r="TQM80" s="6"/>
      <c r="TQN80" s="6"/>
      <c r="TQO80" s="6"/>
      <c r="TQP80" s="6"/>
      <c r="TQQ80" s="6"/>
      <c r="TQR80" s="6"/>
      <c r="TQS80" s="6"/>
      <c r="TQT80" s="6"/>
      <c r="TQU80" s="6"/>
      <c r="TQV80" s="6"/>
      <c r="TQW80" s="6"/>
      <c r="TQX80" s="6"/>
      <c r="TQY80" s="6"/>
      <c r="TQZ80" s="6"/>
      <c r="TRA80" s="6"/>
      <c r="TRB80" s="6"/>
      <c r="TRC80" s="6"/>
      <c r="TRD80" s="6"/>
      <c r="TRE80" s="6"/>
      <c r="TRF80" s="6"/>
      <c r="TRG80" s="6"/>
      <c r="TRH80" s="6"/>
      <c r="TRI80" s="6"/>
      <c r="TRJ80" s="6"/>
      <c r="TRK80" s="6"/>
      <c r="TRL80" s="6"/>
      <c r="TRM80" s="6"/>
      <c r="TRN80" s="6"/>
      <c r="TRO80" s="6"/>
      <c r="TRP80" s="6"/>
      <c r="TRQ80" s="6"/>
      <c r="TRR80" s="6"/>
      <c r="TRS80" s="6"/>
      <c r="TRT80" s="6"/>
      <c r="TRU80" s="6"/>
      <c r="TRV80" s="6"/>
      <c r="TRW80" s="6"/>
      <c r="TRX80" s="6"/>
      <c r="TRY80" s="6"/>
      <c r="TRZ80" s="6"/>
      <c r="TSA80" s="6"/>
      <c r="TSB80" s="6"/>
      <c r="TSC80" s="6"/>
      <c r="TSD80" s="6"/>
      <c r="TSE80" s="6"/>
      <c r="TSF80" s="6"/>
      <c r="TSG80" s="6"/>
      <c r="TSH80" s="6"/>
      <c r="TSI80" s="6"/>
      <c r="TSJ80" s="6"/>
      <c r="TSK80" s="6"/>
      <c r="TSL80" s="6"/>
      <c r="TSM80" s="6"/>
      <c r="TSN80" s="6"/>
      <c r="TSO80" s="6"/>
      <c r="TSP80" s="6"/>
      <c r="TSQ80" s="6"/>
      <c r="TSR80" s="6"/>
      <c r="TSS80" s="6"/>
      <c r="TST80" s="6"/>
      <c r="TSU80" s="6"/>
      <c r="TSV80" s="6"/>
      <c r="TSW80" s="6"/>
      <c r="TSX80" s="6"/>
      <c r="TSY80" s="6"/>
      <c r="TSZ80" s="6"/>
      <c r="TTA80" s="6"/>
      <c r="TTB80" s="6"/>
      <c r="TTC80" s="6"/>
      <c r="TTD80" s="6"/>
      <c r="TTE80" s="6"/>
      <c r="TTF80" s="6"/>
      <c r="TTG80" s="6"/>
      <c r="TTH80" s="6"/>
      <c r="TTI80" s="6"/>
      <c r="TTJ80" s="6"/>
      <c r="TTK80" s="6"/>
      <c r="TTL80" s="6"/>
      <c r="TTM80" s="6"/>
      <c r="TTN80" s="6"/>
      <c r="TTO80" s="6"/>
      <c r="TTP80" s="6"/>
      <c r="TTQ80" s="6"/>
      <c r="TTR80" s="6"/>
      <c r="TTS80" s="6"/>
      <c r="TTT80" s="6"/>
      <c r="TTU80" s="6"/>
      <c r="TTV80" s="6"/>
      <c r="TTW80" s="6"/>
      <c r="TTX80" s="6"/>
      <c r="TTY80" s="6"/>
      <c r="TTZ80" s="6"/>
      <c r="TUA80" s="6"/>
      <c r="TUB80" s="6"/>
      <c r="TUC80" s="6"/>
      <c r="TUD80" s="6"/>
      <c r="TUE80" s="6"/>
      <c r="TUF80" s="6"/>
      <c r="TUG80" s="6"/>
      <c r="TUH80" s="6"/>
      <c r="TUI80" s="6"/>
      <c r="TUJ80" s="6"/>
      <c r="TUK80" s="6"/>
      <c r="TUL80" s="6"/>
      <c r="TUM80" s="6"/>
      <c r="TUN80" s="6"/>
      <c r="TUO80" s="6"/>
      <c r="TUP80" s="6"/>
      <c r="TUQ80" s="6"/>
      <c r="TUR80" s="6"/>
      <c r="TUS80" s="6"/>
      <c r="TUT80" s="6"/>
      <c r="TUU80" s="6"/>
      <c r="TUV80" s="6"/>
      <c r="TUW80" s="6"/>
      <c r="TUX80" s="6"/>
      <c r="TUY80" s="6"/>
      <c r="TUZ80" s="6"/>
      <c r="TVA80" s="6"/>
      <c r="TVB80" s="6"/>
      <c r="TVC80" s="6"/>
      <c r="TVD80" s="6"/>
      <c r="TVE80" s="6"/>
      <c r="TVF80" s="6"/>
      <c r="TVG80" s="6"/>
      <c r="TVH80" s="6"/>
      <c r="TVI80" s="6"/>
      <c r="TVJ80" s="6"/>
      <c r="TVK80" s="6"/>
      <c r="TVL80" s="6"/>
      <c r="TVM80" s="6"/>
      <c r="TVN80" s="6"/>
      <c r="TVO80" s="6"/>
      <c r="TVP80" s="6"/>
      <c r="TVQ80" s="6"/>
      <c r="TVR80" s="6"/>
      <c r="TVS80" s="6"/>
      <c r="TVT80" s="6"/>
      <c r="TVU80" s="6"/>
      <c r="TVV80" s="6"/>
      <c r="TVW80" s="6"/>
      <c r="TVX80" s="6"/>
      <c r="TVY80" s="6"/>
      <c r="TVZ80" s="6"/>
      <c r="TWA80" s="6"/>
      <c r="TWB80" s="6"/>
      <c r="TWC80" s="6"/>
      <c r="TWD80" s="6"/>
      <c r="TWE80" s="6"/>
      <c r="TWF80" s="6"/>
      <c r="TWG80" s="6"/>
      <c r="TWH80" s="6"/>
      <c r="TWI80" s="6"/>
      <c r="TWJ80" s="6"/>
      <c r="TWK80" s="6"/>
      <c r="TWL80" s="6"/>
      <c r="TWM80" s="6"/>
      <c r="TWN80" s="6"/>
      <c r="TWO80" s="6"/>
      <c r="TWP80" s="6"/>
      <c r="TWQ80" s="6"/>
      <c r="TWR80" s="6"/>
      <c r="TWS80" s="6"/>
      <c r="TWT80" s="6"/>
      <c r="TWU80" s="6"/>
      <c r="TWV80" s="6"/>
      <c r="TWW80" s="6"/>
      <c r="TWX80" s="6"/>
      <c r="TWY80" s="6"/>
      <c r="TWZ80" s="6"/>
      <c r="TXA80" s="6"/>
      <c r="TXB80" s="6"/>
      <c r="TXC80" s="6"/>
      <c r="TXD80" s="6"/>
      <c r="TXE80" s="6"/>
      <c r="TXF80" s="6"/>
      <c r="TXG80" s="6"/>
      <c r="TXH80" s="6"/>
      <c r="TXI80" s="6"/>
      <c r="TXJ80" s="6"/>
      <c r="TXK80" s="6"/>
      <c r="TXL80" s="6"/>
      <c r="TXM80" s="6"/>
      <c r="TXN80" s="6"/>
      <c r="TXO80" s="6"/>
      <c r="TXP80" s="6"/>
      <c r="TXQ80" s="6"/>
      <c r="TXR80" s="6"/>
      <c r="TXS80" s="6"/>
      <c r="TXT80" s="6"/>
      <c r="TXU80" s="6"/>
      <c r="TXV80" s="6"/>
      <c r="TXW80" s="6"/>
      <c r="TXX80" s="6"/>
      <c r="TXY80" s="6"/>
      <c r="TXZ80" s="6"/>
      <c r="TYA80" s="6"/>
      <c r="TYB80" s="6"/>
      <c r="TYC80" s="6"/>
      <c r="TYD80" s="6"/>
      <c r="TYE80" s="6"/>
      <c r="TYF80" s="6"/>
      <c r="TYG80" s="6"/>
      <c r="TYH80" s="6"/>
      <c r="TYI80" s="6"/>
      <c r="TYJ80" s="6"/>
      <c r="TYK80" s="6"/>
      <c r="TYL80" s="6"/>
      <c r="TYM80" s="6"/>
      <c r="TYN80" s="6"/>
      <c r="TYO80" s="6"/>
      <c r="TYP80" s="6"/>
      <c r="TYQ80" s="6"/>
      <c r="TYR80" s="6"/>
      <c r="TYS80" s="6"/>
      <c r="TYT80" s="6"/>
      <c r="TYU80" s="6"/>
      <c r="TYV80" s="6"/>
      <c r="TYW80" s="6"/>
      <c r="TYX80" s="6"/>
      <c r="TYY80" s="6"/>
      <c r="TYZ80" s="6"/>
      <c r="TZA80" s="6"/>
      <c r="TZB80" s="6"/>
      <c r="TZC80" s="6"/>
      <c r="TZD80" s="6"/>
      <c r="TZE80" s="6"/>
      <c r="TZF80" s="6"/>
      <c r="TZG80" s="6"/>
      <c r="TZH80" s="6"/>
      <c r="TZI80" s="6"/>
      <c r="TZJ80" s="6"/>
      <c r="TZK80" s="6"/>
      <c r="TZL80" s="6"/>
      <c r="TZM80" s="6"/>
      <c r="TZN80" s="6"/>
      <c r="TZO80" s="6"/>
      <c r="TZP80" s="6"/>
      <c r="TZQ80" s="6"/>
      <c r="TZR80" s="6"/>
      <c r="TZS80" s="6"/>
      <c r="TZT80" s="6"/>
      <c r="TZU80" s="6"/>
      <c r="TZV80" s="6"/>
      <c r="TZW80" s="6"/>
      <c r="TZX80" s="6"/>
      <c r="TZY80" s="6"/>
      <c r="TZZ80" s="6"/>
      <c r="UAA80" s="6"/>
      <c r="UAB80" s="6"/>
      <c r="UAC80" s="6"/>
      <c r="UAD80" s="6"/>
      <c r="UAE80" s="6"/>
      <c r="UAF80" s="6"/>
      <c r="UAG80" s="6"/>
      <c r="UAH80" s="6"/>
      <c r="UAI80" s="6"/>
      <c r="UAJ80" s="6"/>
      <c r="UAK80" s="6"/>
      <c r="UAL80" s="6"/>
      <c r="UAM80" s="6"/>
      <c r="UAN80" s="6"/>
      <c r="UAO80" s="6"/>
      <c r="UAP80" s="6"/>
      <c r="UAQ80" s="6"/>
      <c r="UAR80" s="6"/>
      <c r="UAS80" s="6"/>
      <c r="UAT80" s="6"/>
      <c r="UAU80" s="6"/>
      <c r="UAV80" s="6"/>
      <c r="UAW80" s="6"/>
      <c r="UAX80" s="6"/>
      <c r="UAY80" s="6"/>
      <c r="UAZ80" s="6"/>
      <c r="UBA80" s="6"/>
      <c r="UBB80" s="6"/>
      <c r="UBC80" s="6"/>
      <c r="UBD80" s="6"/>
      <c r="UBE80" s="6"/>
      <c r="UBF80" s="6"/>
      <c r="UBG80" s="6"/>
      <c r="UBH80" s="6"/>
      <c r="UBI80" s="6"/>
      <c r="UBJ80" s="6"/>
      <c r="UBK80" s="6"/>
      <c r="UBL80" s="6"/>
      <c r="UBM80" s="6"/>
      <c r="UBN80" s="6"/>
      <c r="UBO80" s="6"/>
      <c r="UBP80" s="6"/>
      <c r="UBQ80" s="6"/>
      <c r="UBR80" s="6"/>
      <c r="UBS80" s="6"/>
      <c r="UBT80" s="6"/>
      <c r="UBU80" s="6"/>
      <c r="UBV80" s="6"/>
      <c r="UBW80" s="6"/>
      <c r="UBX80" s="6"/>
      <c r="UBY80" s="6"/>
      <c r="UBZ80" s="6"/>
      <c r="UCA80" s="6"/>
      <c r="UCB80" s="6"/>
      <c r="UCC80" s="6"/>
      <c r="UCD80" s="6"/>
      <c r="UCE80" s="6"/>
      <c r="UCF80" s="6"/>
      <c r="UCG80" s="6"/>
      <c r="UCH80" s="6"/>
      <c r="UCI80" s="6"/>
      <c r="UCJ80" s="6"/>
      <c r="UCK80" s="6"/>
      <c r="UCL80" s="6"/>
      <c r="UCM80" s="6"/>
      <c r="UCN80" s="6"/>
      <c r="UCO80" s="6"/>
      <c r="UCP80" s="6"/>
      <c r="UCQ80" s="6"/>
      <c r="UCR80" s="6"/>
      <c r="UCS80" s="6"/>
      <c r="UCT80" s="6"/>
      <c r="UCU80" s="6"/>
      <c r="UCV80" s="6"/>
      <c r="UCW80" s="6"/>
      <c r="UCX80" s="6"/>
      <c r="UCY80" s="6"/>
      <c r="UCZ80" s="6"/>
      <c r="UDA80" s="6"/>
      <c r="UDB80" s="6"/>
      <c r="UDC80" s="6"/>
      <c r="UDD80" s="6"/>
      <c r="UDE80" s="6"/>
      <c r="UDF80" s="6"/>
      <c r="UDG80" s="6"/>
      <c r="UDH80" s="6"/>
      <c r="UDI80" s="6"/>
      <c r="UDJ80" s="6"/>
      <c r="UDK80" s="6"/>
      <c r="UDL80" s="6"/>
      <c r="UDM80" s="6"/>
      <c r="UDN80" s="6"/>
      <c r="UDO80" s="6"/>
      <c r="UDP80" s="6"/>
      <c r="UDQ80" s="6"/>
      <c r="UDR80" s="6"/>
      <c r="UDS80" s="6"/>
      <c r="UDT80" s="6"/>
      <c r="UDU80" s="6"/>
      <c r="UDV80" s="6"/>
      <c r="UDW80" s="6"/>
      <c r="UDX80" s="6"/>
      <c r="UDY80" s="6"/>
      <c r="UDZ80" s="6"/>
      <c r="UEA80" s="6"/>
      <c r="UEB80" s="6"/>
      <c r="UEC80" s="6"/>
      <c r="UED80" s="6"/>
      <c r="UEE80" s="6"/>
      <c r="UEF80" s="6"/>
      <c r="UEG80" s="6"/>
      <c r="UEH80" s="6"/>
      <c r="UEI80" s="6"/>
      <c r="UEJ80" s="6"/>
      <c r="UEK80" s="6"/>
      <c r="UEL80" s="6"/>
      <c r="UEM80" s="6"/>
      <c r="UEN80" s="6"/>
      <c r="UEO80" s="6"/>
      <c r="UEP80" s="6"/>
      <c r="UEQ80" s="6"/>
      <c r="UER80" s="6"/>
      <c r="UES80" s="6"/>
      <c r="UET80" s="6"/>
      <c r="UEU80" s="6"/>
      <c r="UEV80" s="6"/>
      <c r="UEW80" s="6"/>
      <c r="UEX80" s="6"/>
      <c r="UEY80" s="6"/>
      <c r="UEZ80" s="6"/>
      <c r="UFA80" s="6"/>
      <c r="UFB80" s="6"/>
      <c r="UFC80" s="6"/>
      <c r="UFD80" s="6"/>
      <c r="UFE80" s="6"/>
      <c r="UFF80" s="6"/>
      <c r="UFG80" s="6"/>
      <c r="UFH80" s="6"/>
      <c r="UFI80" s="6"/>
      <c r="UFJ80" s="6"/>
      <c r="UFK80" s="6"/>
      <c r="UFL80" s="6"/>
      <c r="UFM80" s="6"/>
      <c r="UFN80" s="6"/>
      <c r="UFO80" s="6"/>
      <c r="UFP80" s="6"/>
      <c r="UFQ80" s="6"/>
      <c r="UFR80" s="6"/>
      <c r="UFS80" s="6"/>
      <c r="UFT80" s="6"/>
      <c r="UFU80" s="6"/>
      <c r="UFV80" s="6"/>
      <c r="UFW80" s="6"/>
      <c r="UFX80" s="6"/>
      <c r="UFY80" s="6"/>
      <c r="UFZ80" s="6"/>
      <c r="UGA80" s="6"/>
      <c r="UGB80" s="6"/>
      <c r="UGC80" s="6"/>
      <c r="UGD80" s="6"/>
      <c r="UGE80" s="6"/>
      <c r="UGF80" s="6"/>
      <c r="UGG80" s="6"/>
      <c r="UGH80" s="6"/>
      <c r="UGI80" s="6"/>
      <c r="UGJ80" s="6"/>
      <c r="UGK80" s="6"/>
      <c r="UGL80" s="6"/>
      <c r="UGM80" s="6"/>
      <c r="UGN80" s="6"/>
      <c r="UGO80" s="6"/>
      <c r="UGP80" s="6"/>
      <c r="UGQ80" s="6"/>
      <c r="UGR80" s="6"/>
      <c r="UGS80" s="6"/>
      <c r="UGT80" s="6"/>
      <c r="UGU80" s="6"/>
      <c r="UGV80" s="6"/>
      <c r="UGW80" s="6"/>
      <c r="UGX80" s="6"/>
      <c r="UGY80" s="6"/>
      <c r="UGZ80" s="6"/>
      <c r="UHA80" s="6"/>
      <c r="UHB80" s="6"/>
      <c r="UHC80" s="6"/>
      <c r="UHD80" s="6"/>
      <c r="UHE80" s="6"/>
      <c r="UHF80" s="6"/>
      <c r="UHG80" s="6"/>
      <c r="UHH80" s="6"/>
      <c r="UHI80" s="6"/>
      <c r="UHJ80" s="6"/>
      <c r="UHK80" s="6"/>
      <c r="UHL80" s="6"/>
      <c r="UHM80" s="6"/>
      <c r="UHN80" s="6"/>
      <c r="UHO80" s="6"/>
      <c r="UHP80" s="6"/>
      <c r="UHQ80" s="6"/>
      <c r="UHR80" s="6"/>
      <c r="UHS80" s="6"/>
      <c r="UHT80" s="6"/>
      <c r="UHU80" s="6"/>
      <c r="UHV80" s="6"/>
      <c r="UHW80" s="6"/>
      <c r="UHX80" s="6"/>
      <c r="UHY80" s="6"/>
      <c r="UHZ80" s="6"/>
      <c r="UIA80" s="6"/>
      <c r="UIB80" s="6"/>
      <c r="UIC80" s="6"/>
      <c r="UID80" s="6"/>
      <c r="UIE80" s="6"/>
      <c r="UIF80" s="6"/>
      <c r="UIG80" s="6"/>
      <c r="UIH80" s="6"/>
      <c r="UII80" s="6"/>
      <c r="UIJ80" s="6"/>
      <c r="UIK80" s="6"/>
      <c r="UIL80" s="6"/>
      <c r="UIM80" s="6"/>
      <c r="UIN80" s="6"/>
      <c r="UIO80" s="6"/>
      <c r="UIP80" s="6"/>
      <c r="UIQ80" s="6"/>
      <c r="UIR80" s="6"/>
      <c r="UIS80" s="6"/>
      <c r="UIT80" s="6"/>
      <c r="UIU80" s="6"/>
      <c r="UIV80" s="6"/>
      <c r="UIW80" s="6"/>
      <c r="UIX80" s="6"/>
      <c r="UIY80" s="6"/>
      <c r="UIZ80" s="6"/>
      <c r="UJA80" s="6"/>
      <c r="UJB80" s="6"/>
      <c r="UJC80" s="6"/>
      <c r="UJD80" s="6"/>
      <c r="UJE80" s="6"/>
      <c r="UJF80" s="6"/>
      <c r="UJG80" s="6"/>
      <c r="UJH80" s="6"/>
      <c r="UJI80" s="6"/>
      <c r="UJJ80" s="6"/>
      <c r="UJK80" s="6"/>
      <c r="UJL80" s="6"/>
      <c r="UJM80" s="6"/>
      <c r="UJN80" s="6"/>
      <c r="UJO80" s="6"/>
      <c r="UJP80" s="6"/>
      <c r="UJQ80" s="6"/>
      <c r="UJR80" s="6"/>
      <c r="UJS80" s="6"/>
      <c r="UJT80" s="6"/>
      <c r="UJU80" s="6"/>
      <c r="UJV80" s="6"/>
      <c r="UJW80" s="6"/>
      <c r="UJX80" s="6"/>
      <c r="UJY80" s="6"/>
      <c r="UJZ80" s="6"/>
      <c r="UKA80" s="6"/>
      <c r="UKB80" s="6"/>
      <c r="UKC80" s="6"/>
      <c r="UKD80" s="6"/>
      <c r="UKE80" s="6"/>
      <c r="UKF80" s="6"/>
      <c r="UKG80" s="6"/>
      <c r="UKH80" s="6"/>
      <c r="UKI80" s="6"/>
      <c r="UKJ80" s="6"/>
      <c r="UKK80" s="6"/>
      <c r="UKL80" s="6"/>
      <c r="UKM80" s="6"/>
      <c r="UKN80" s="6"/>
      <c r="UKO80" s="6"/>
      <c r="UKP80" s="6"/>
      <c r="UKQ80" s="6"/>
      <c r="UKR80" s="6"/>
      <c r="UKS80" s="6"/>
      <c r="UKT80" s="6"/>
      <c r="UKU80" s="6"/>
      <c r="UKV80" s="6"/>
      <c r="UKW80" s="6"/>
      <c r="UKX80" s="6"/>
      <c r="UKY80" s="6"/>
      <c r="UKZ80" s="6"/>
      <c r="ULA80" s="6"/>
      <c r="ULB80" s="6"/>
      <c r="ULC80" s="6"/>
      <c r="ULD80" s="6"/>
      <c r="ULE80" s="6"/>
      <c r="ULF80" s="6"/>
      <c r="ULG80" s="6"/>
      <c r="ULH80" s="6"/>
      <c r="ULI80" s="6"/>
      <c r="ULJ80" s="6"/>
      <c r="ULK80" s="6"/>
      <c r="ULL80" s="6"/>
      <c r="ULM80" s="6"/>
      <c r="ULN80" s="6"/>
      <c r="ULO80" s="6"/>
      <c r="ULP80" s="6"/>
      <c r="ULQ80" s="6"/>
      <c r="ULR80" s="6"/>
      <c r="ULS80" s="6"/>
      <c r="ULT80" s="6"/>
      <c r="ULU80" s="6"/>
      <c r="ULV80" s="6"/>
      <c r="ULW80" s="6"/>
      <c r="ULX80" s="6"/>
      <c r="ULY80" s="6"/>
      <c r="ULZ80" s="6"/>
      <c r="UMA80" s="6"/>
      <c r="UMB80" s="6"/>
      <c r="UMC80" s="6"/>
      <c r="UMD80" s="6"/>
      <c r="UME80" s="6"/>
      <c r="UMF80" s="6"/>
      <c r="UMG80" s="6"/>
      <c r="UMH80" s="6"/>
      <c r="UMI80" s="6"/>
      <c r="UMJ80" s="6"/>
      <c r="UMK80" s="6"/>
      <c r="UML80" s="6"/>
      <c r="UMM80" s="6"/>
      <c r="UMN80" s="6"/>
      <c r="UMO80" s="6"/>
      <c r="UMP80" s="6"/>
      <c r="UMQ80" s="6"/>
      <c r="UMR80" s="6"/>
      <c r="UMS80" s="6"/>
      <c r="UMT80" s="6"/>
      <c r="UMU80" s="6"/>
      <c r="UMV80" s="6"/>
      <c r="UMW80" s="6"/>
      <c r="UMX80" s="6"/>
      <c r="UMY80" s="6"/>
      <c r="UMZ80" s="6"/>
      <c r="UNA80" s="6"/>
      <c r="UNB80" s="6"/>
      <c r="UNC80" s="6"/>
      <c r="UND80" s="6"/>
      <c r="UNE80" s="6"/>
      <c r="UNF80" s="6"/>
      <c r="UNG80" s="6"/>
      <c r="UNH80" s="6"/>
      <c r="UNI80" s="6"/>
      <c r="UNJ80" s="6"/>
      <c r="UNK80" s="6"/>
      <c r="UNL80" s="6"/>
      <c r="UNM80" s="6"/>
      <c r="UNN80" s="6"/>
      <c r="UNO80" s="6"/>
      <c r="UNP80" s="6"/>
      <c r="UNQ80" s="6"/>
      <c r="UNR80" s="6"/>
      <c r="UNS80" s="6"/>
      <c r="UNT80" s="6"/>
      <c r="UNU80" s="6"/>
      <c r="UNV80" s="6"/>
      <c r="UNW80" s="6"/>
      <c r="UNX80" s="6"/>
      <c r="UNY80" s="6"/>
      <c r="UNZ80" s="6"/>
      <c r="UOA80" s="6"/>
      <c r="UOB80" s="6"/>
      <c r="UOC80" s="6"/>
      <c r="UOD80" s="6"/>
      <c r="UOE80" s="6"/>
      <c r="UOF80" s="6"/>
      <c r="UOG80" s="6"/>
      <c r="UOH80" s="6"/>
      <c r="UOI80" s="6"/>
      <c r="UOJ80" s="6"/>
      <c r="UOK80" s="6"/>
      <c r="UOL80" s="6"/>
      <c r="UOM80" s="6"/>
      <c r="UON80" s="6"/>
      <c r="UOO80" s="6"/>
      <c r="UOP80" s="6"/>
      <c r="UOQ80" s="6"/>
      <c r="UOR80" s="6"/>
      <c r="UOS80" s="6"/>
      <c r="UOT80" s="6"/>
      <c r="UOU80" s="6"/>
      <c r="UOV80" s="6"/>
      <c r="UOW80" s="6"/>
      <c r="UOX80" s="6"/>
      <c r="UOY80" s="6"/>
      <c r="UOZ80" s="6"/>
      <c r="UPA80" s="6"/>
      <c r="UPB80" s="6"/>
      <c r="UPC80" s="6"/>
      <c r="UPD80" s="6"/>
      <c r="UPE80" s="6"/>
      <c r="UPF80" s="6"/>
      <c r="UPG80" s="6"/>
      <c r="UPH80" s="6"/>
      <c r="UPI80" s="6"/>
      <c r="UPJ80" s="6"/>
      <c r="UPK80" s="6"/>
      <c r="UPL80" s="6"/>
      <c r="UPM80" s="6"/>
      <c r="UPN80" s="6"/>
      <c r="UPO80" s="6"/>
      <c r="UPP80" s="6"/>
      <c r="UPQ80" s="6"/>
      <c r="UPR80" s="6"/>
      <c r="UPS80" s="6"/>
      <c r="UPT80" s="6"/>
      <c r="UPU80" s="6"/>
      <c r="UPV80" s="6"/>
      <c r="UPW80" s="6"/>
      <c r="UPX80" s="6"/>
      <c r="UPY80" s="6"/>
      <c r="UPZ80" s="6"/>
      <c r="UQA80" s="6"/>
      <c r="UQB80" s="6"/>
      <c r="UQC80" s="6"/>
      <c r="UQD80" s="6"/>
      <c r="UQE80" s="6"/>
      <c r="UQF80" s="6"/>
      <c r="UQG80" s="6"/>
      <c r="UQH80" s="6"/>
      <c r="UQI80" s="6"/>
      <c r="UQJ80" s="6"/>
      <c r="UQK80" s="6"/>
      <c r="UQL80" s="6"/>
      <c r="UQM80" s="6"/>
      <c r="UQN80" s="6"/>
      <c r="UQO80" s="6"/>
      <c r="UQP80" s="6"/>
      <c r="UQQ80" s="6"/>
      <c r="UQR80" s="6"/>
      <c r="UQS80" s="6"/>
      <c r="UQT80" s="6"/>
      <c r="UQU80" s="6"/>
      <c r="UQV80" s="6"/>
      <c r="UQW80" s="6"/>
      <c r="UQX80" s="6"/>
      <c r="UQY80" s="6"/>
      <c r="UQZ80" s="6"/>
      <c r="URA80" s="6"/>
      <c r="URB80" s="6"/>
      <c r="URC80" s="6"/>
      <c r="URD80" s="6"/>
      <c r="URE80" s="6"/>
      <c r="URF80" s="6"/>
      <c r="URG80" s="6"/>
      <c r="URH80" s="6"/>
      <c r="URI80" s="6"/>
      <c r="URJ80" s="6"/>
      <c r="URK80" s="6"/>
      <c r="URL80" s="6"/>
      <c r="URM80" s="6"/>
      <c r="URN80" s="6"/>
      <c r="URO80" s="6"/>
      <c r="URP80" s="6"/>
      <c r="URQ80" s="6"/>
      <c r="URR80" s="6"/>
      <c r="URS80" s="6"/>
      <c r="URT80" s="6"/>
      <c r="URU80" s="6"/>
      <c r="URV80" s="6"/>
      <c r="URW80" s="6"/>
      <c r="URX80" s="6"/>
      <c r="URY80" s="6"/>
      <c r="URZ80" s="6"/>
      <c r="USA80" s="6"/>
      <c r="USB80" s="6"/>
      <c r="USC80" s="6"/>
      <c r="USD80" s="6"/>
      <c r="USE80" s="6"/>
      <c r="USF80" s="6"/>
      <c r="USG80" s="6"/>
      <c r="USH80" s="6"/>
      <c r="USI80" s="6"/>
      <c r="USJ80" s="6"/>
      <c r="USK80" s="6"/>
      <c r="USL80" s="6"/>
      <c r="USM80" s="6"/>
      <c r="USN80" s="6"/>
      <c r="USO80" s="6"/>
      <c r="USP80" s="6"/>
      <c r="USQ80" s="6"/>
      <c r="USR80" s="6"/>
      <c r="USS80" s="6"/>
      <c r="UST80" s="6"/>
      <c r="USU80" s="6"/>
      <c r="USV80" s="6"/>
      <c r="USW80" s="6"/>
      <c r="USX80" s="6"/>
      <c r="USY80" s="6"/>
      <c r="USZ80" s="6"/>
      <c r="UTA80" s="6"/>
      <c r="UTB80" s="6"/>
      <c r="UTC80" s="6"/>
      <c r="UTD80" s="6"/>
      <c r="UTE80" s="6"/>
      <c r="UTF80" s="6"/>
      <c r="UTG80" s="6"/>
      <c r="UTH80" s="6"/>
      <c r="UTI80" s="6"/>
      <c r="UTJ80" s="6"/>
      <c r="UTK80" s="6"/>
      <c r="UTL80" s="6"/>
      <c r="UTM80" s="6"/>
      <c r="UTN80" s="6"/>
      <c r="UTO80" s="6"/>
      <c r="UTP80" s="6"/>
      <c r="UTQ80" s="6"/>
      <c r="UTR80" s="6"/>
      <c r="UTS80" s="6"/>
      <c r="UTT80" s="6"/>
      <c r="UTU80" s="6"/>
      <c r="UTV80" s="6"/>
      <c r="UTW80" s="6"/>
      <c r="UTX80" s="6"/>
      <c r="UTY80" s="6"/>
      <c r="UTZ80" s="6"/>
      <c r="UUA80" s="6"/>
      <c r="UUB80" s="6"/>
      <c r="UUC80" s="6"/>
      <c r="UUD80" s="6"/>
      <c r="UUE80" s="6"/>
      <c r="UUF80" s="6"/>
      <c r="UUG80" s="6"/>
      <c r="UUH80" s="6"/>
      <c r="UUI80" s="6"/>
      <c r="UUJ80" s="6"/>
      <c r="UUK80" s="6"/>
      <c r="UUL80" s="6"/>
      <c r="UUM80" s="6"/>
      <c r="UUN80" s="6"/>
      <c r="UUO80" s="6"/>
      <c r="UUP80" s="6"/>
      <c r="UUQ80" s="6"/>
      <c r="UUR80" s="6"/>
      <c r="UUS80" s="6"/>
      <c r="UUT80" s="6"/>
      <c r="UUU80" s="6"/>
      <c r="UUV80" s="6"/>
      <c r="UUW80" s="6"/>
      <c r="UUX80" s="6"/>
      <c r="UUY80" s="6"/>
      <c r="UUZ80" s="6"/>
      <c r="UVA80" s="6"/>
      <c r="UVB80" s="6"/>
      <c r="UVC80" s="6"/>
      <c r="UVD80" s="6"/>
      <c r="UVE80" s="6"/>
      <c r="UVF80" s="6"/>
      <c r="UVG80" s="6"/>
      <c r="UVH80" s="6"/>
      <c r="UVI80" s="6"/>
      <c r="UVJ80" s="6"/>
      <c r="UVK80" s="6"/>
      <c r="UVL80" s="6"/>
      <c r="UVM80" s="6"/>
      <c r="UVN80" s="6"/>
      <c r="UVO80" s="6"/>
      <c r="UVP80" s="6"/>
      <c r="UVQ80" s="6"/>
      <c r="UVR80" s="6"/>
      <c r="UVS80" s="6"/>
      <c r="UVT80" s="6"/>
      <c r="UVU80" s="6"/>
      <c r="UVV80" s="6"/>
      <c r="UVW80" s="6"/>
      <c r="UVX80" s="6"/>
      <c r="UVY80" s="6"/>
      <c r="UVZ80" s="6"/>
      <c r="UWA80" s="6"/>
      <c r="UWB80" s="6"/>
      <c r="UWC80" s="6"/>
      <c r="UWD80" s="6"/>
      <c r="UWE80" s="6"/>
      <c r="UWF80" s="6"/>
      <c r="UWG80" s="6"/>
      <c r="UWH80" s="6"/>
      <c r="UWI80" s="6"/>
      <c r="UWJ80" s="6"/>
      <c r="UWK80" s="6"/>
      <c r="UWL80" s="6"/>
      <c r="UWM80" s="6"/>
      <c r="UWN80" s="6"/>
      <c r="UWO80" s="6"/>
      <c r="UWP80" s="6"/>
      <c r="UWQ80" s="6"/>
      <c r="UWR80" s="6"/>
      <c r="UWS80" s="6"/>
      <c r="UWT80" s="6"/>
      <c r="UWU80" s="6"/>
      <c r="UWV80" s="6"/>
      <c r="UWW80" s="6"/>
      <c r="UWX80" s="6"/>
      <c r="UWY80" s="6"/>
      <c r="UWZ80" s="6"/>
      <c r="UXA80" s="6"/>
      <c r="UXB80" s="6"/>
      <c r="UXC80" s="6"/>
      <c r="UXD80" s="6"/>
      <c r="UXE80" s="6"/>
      <c r="UXF80" s="6"/>
      <c r="UXG80" s="6"/>
      <c r="UXH80" s="6"/>
      <c r="UXI80" s="6"/>
      <c r="UXJ80" s="6"/>
      <c r="UXK80" s="6"/>
      <c r="UXL80" s="6"/>
      <c r="UXM80" s="6"/>
      <c r="UXN80" s="6"/>
      <c r="UXO80" s="6"/>
      <c r="UXP80" s="6"/>
      <c r="UXQ80" s="6"/>
      <c r="UXR80" s="6"/>
      <c r="UXS80" s="6"/>
      <c r="UXT80" s="6"/>
      <c r="UXU80" s="6"/>
      <c r="UXV80" s="6"/>
      <c r="UXW80" s="6"/>
      <c r="UXX80" s="6"/>
      <c r="UXY80" s="6"/>
      <c r="UXZ80" s="6"/>
      <c r="UYA80" s="6"/>
      <c r="UYB80" s="6"/>
      <c r="UYC80" s="6"/>
      <c r="UYD80" s="6"/>
      <c r="UYE80" s="6"/>
      <c r="UYF80" s="6"/>
      <c r="UYG80" s="6"/>
      <c r="UYH80" s="6"/>
      <c r="UYI80" s="6"/>
      <c r="UYJ80" s="6"/>
      <c r="UYK80" s="6"/>
      <c r="UYL80" s="6"/>
      <c r="UYM80" s="6"/>
      <c r="UYN80" s="6"/>
      <c r="UYO80" s="6"/>
      <c r="UYP80" s="6"/>
      <c r="UYQ80" s="6"/>
      <c r="UYR80" s="6"/>
      <c r="UYS80" s="6"/>
      <c r="UYT80" s="6"/>
      <c r="UYU80" s="6"/>
      <c r="UYV80" s="6"/>
      <c r="UYW80" s="6"/>
      <c r="UYX80" s="6"/>
      <c r="UYY80" s="6"/>
      <c r="UYZ80" s="6"/>
      <c r="UZA80" s="6"/>
      <c r="UZB80" s="6"/>
      <c r="UZC80" s="6"/>
      <c r="UZD80" s="6"/>
      <c r="UZE80" s="6"/>
      <c r="UZF80" s="6"/>
      <c r="UZG80" s="6"/>
      <c r="UZH80" s="6"/>
      <c r="UZI80" s="6"/>
      <c r="UZJ80" s="6"/>
      <c r="UZK80" s="6"/>
      <c r="UZL80" s="6"/>
      <c r="UZM80" s="6"/>
      <c r="UZN80" s="6"/>
      <c r="UZO80" s="6"/>
      <c r="UZP80" s="6"/>
      <c r="UZQ80" s="6"/>
      <c r="UZR80" s="6"/>
      <c r="UZS80" s="6"/>
      <c r="UZT80" s="6"/>
      <c r="UZU80" s="6"/>
      <c r="UZV80" s="6"/>
      <c r="UZW80" s="6"/>
      <c r="UZX80" s="6"/>
      <c r="UZY80" s="6"/>
      <c r="UZZ80" s="6"/>
      <c r="VAA80" s="6"/>
      <c r="VAB80" s="6"/>
      <c r="VAC80" s="6"/>
      <c r="VAD80" s="6"/>
      <c r="VAE80" s="6"/>
      <c r="VAF80" s="6"/>
      <c r="VAG80" s="6"/>
      <c r="VAH80" s="6"/>
      <c r="VAI80" s="6"/>
      <c r="VAJ80" s="6"/>
      <c r="VAK80" s="6"/>
      <c r="VAL80" s="6"/>
      <c r="VAM80" s="6"/>
      <c r="VAN80" s="6"/>
      <c r="VAO80" s="6"/>
      <c r="VAP80" s="6"/>
      <c r="VAQ80" s="6"/>
      <c r="VAR80" s="6"/>
      <c r="VAS80" s="6"/>
      <c r="VAT80" s="6"/>
      <c r="VAU80" s="6"/>
      <c r="VAV80" s="6"/>
      <c r="VAW80" s="6"/>
      <c r="VAX80" s="6"/>
      <c r="VAY80" s="6"/>
      <c r="VAZ80" s="6"/>
      <c r="VBA80" s="6"/>
      <c r="VBB80" s="6"/>
      <c r="VBC80" s="6"/>
      <c r="VBD80" s="6"/>
      <c r="VBE80" s="6"/>
      <c r="VBF80" s="6"/>
      <c r="VBG80" s="6"/>
      <c r="VBH80" s="6"/>
      <c r="VBI80" s="6"/>
      <c r="VBJ80" s="6"/>
      <c r="VBK80" s="6"/>
      <c r="VBL80" s="6"/>
      <c r="VBM80" s="6"/>
      <c r="VBN80" s="6"/>
      <c r="VBO80" s="6"/>
      <c r="VBP80" s="6"/>
      <c r="VBQ80" s="6"/>
      <c r="VBR80" s="6"/>
      <c r="VBS80" s="6"/>
      <c r="VBT80" s="6"/>
      <c r="VBU80" s="6"/>
      <c r="VBV80" s="6"/>
      <c r="VBW80" s="6"/>
      <c r="VBX80" s="6"/>
      <c r="VBY80" s="6"/>
      <c r="VBZ80" s="6"/>
      <c r="VCA80" s="6"/>
      <c r="VCB80" s="6"/>
      <c r="VCC80" s="6"/>
      <c r="VCD80" s="6"/>
      <c r="VCE80" s="6"/>
      <c r="VCF80" s="6"/>
      <c r="VCG80" s="6"/>
      <c r="VCH80" s="6"/>
      <c r="VCI80" s="6"/>
      <c r="VCJ80" s="6"/>
      <c r="VCK80" s="6"/>
      <c r="VCL80" s="6"/>
      <c r="VCM80" s="6"/>
      <c r="VCN80" s="6"/>
      <c r="VCO80" s="6"/>
      <c r="VCP80" s="6"/>
      <c r="VCQ80" s="6"/>
      <c r="VCR80" s="6"/>
      <c r="VCS80" s="6"/>
      <c r="VCT80" s="6"/>
      <c r="VCU80" s="6"/>
      <c r="VCV80" s="6"/>
      <c r="VCW80" s="6"/>
      <c r="VCX80" s="6"/>
      <c r="VCY80" s="6"/>
      <c r="VCZ80" s="6"/>
      <c r="VDA80" s="6"/>
      <c r="VDB80" s="6"/>
      <c r="VDC80" s="6"/>
      <c r="VDD80" s="6"/>
      <c r="VDE80" s="6"/>
      <c r="VDF80" s="6"/>
      <c r="VDG80" s="6"/>
      <c r="VDH80" s="6"/>
      <c r="VDI80" s="6"/>
      <c r="VDJ80" s="6"/>
      <c r="VDK80" s="6"/>
      <c r="VDL80" s="6"/>
      <c r="VDM80" s="6"/>
      <c r="VDN80" s="6"/>
      <c r="VDO80" s="6"/>
      <c r="VDP80" s="6"/>
      <c r="VDQ80" s="6"/>
      <c r="VDR80" s="6"/>
      <c r="VDS80" s="6"/>
      <c r="VDT80" s="6"/>
      <c r="VDU80" s="6"/>
      <c r="VDV80" s="6"/>
      <c r="VDW80" s="6"/>
      <c r="VDX80" s="6"/>
      <c r="VDY80" s="6"/>
      <c r="VDZ80" s="6"/>
      <c r="VEA80" s="6"/>
      <c r="VEB80" s="6"/>
      <c r="VEC80" s="6"/>
      <c r="VED80" s="6"/>
      <c r="VEE80" s="6"/>
      <c r="VEF80" s="6"/>
      <c r="VEG80" s="6"/>
      <c r="VEH80" s="6"/>
      <c r="VEI80" s="6"/>
      <c r="VEJ80" s="6"/>
      <c r="VEK80" s="6"/>
      <c r="VEL80" s="6"/>
      <c r="VEM80" s="6"/>
      <c r="VEN80" s="6"/>
      <c r="VEO80" s="6"/>
      <c r="VEP80" s="6"/>
      <c r="VEQ80" s="6"/>
      <c r="VER80" s="6"/>
      <c r="VES80" s="6"/>
      <c r="VET80" s="6"/>
      <c r="VEU80" s="6"/>
      <c r="VEV80" s="6"/>
      <c r="VEW80" s="6"/>
      <c r="VEX80" s="6"/>
      <c r="VEY80" s="6"/>
      <c r="VEZ80" s="6"/>
      <c r="VFA80" s="6"/>
      <c r="VFB80" s="6"/>
      <c r="VFC80" s="6"/>
      <c r="VFD80" s="6"/>
      <c r="VFE80" s="6"/>
      <c r="VFF80" s="6"/>
      <c r="VFG80" s="6"/>
      <c r="VFH80" s="6"/>
      <c r="VFI80" s="6"/>
      <c r="VFJ80" s="6"/>
      <c r="VFK80" s="6"/>
      <c r="VFL80" s="6"/>
      <c r="VFM80" s="6"/>
      <c r="VFN80" s="6"/>
      <c r="VFO80" s="6"/>
      <c r="VFP80" s="6"/>
      <c r="VFQ80" s="6"/>
      <c r="VFR80" s="6"/>
      <c r="VFS80" s="6"/>
      <c r="VFT80" s="6"/>
      <c r="VFU80" s="6"/>
      <c r="VFV80" s="6"/>
      <c r="VFW80" s="6"/>
      <c r="VFX80" s="6"/>
      <c r="VFY80" s="6"/>
      <c r="VFZ80" s="6"/>
      <c r="VGA80" s="6"/>
      <c r="VGB80" s="6"/>
      <c r="VGC80" s="6"/>
      <c r="VGD80" s="6"/>
      <c r="VGE80" s="6"/>
      <c r="VGF80" s="6"/>
      <c r="VGG80" s="6"/>
      <c r="VGH80" s="6"/>
      <c r="VGI80" s="6"/>
      <c r="VGJ80" s="6"/>
      <c r="VGK80" s="6"/>
      <c r="VGL80" s="6"/>
      <c r="VGM80" s="6"/>
      <c r="VGN80" s="6"/>
      <c r="VGO80" s="6"/>
      <c r="VGP80" s="6"/>
      <c r="VGQ80" s="6"/>
      <c r="VGR80" s="6"/>
      <c r="VGS80" s="6"/>
      <c r="VGT80" s="6"/>
      <c r="VGU80" s="6"/>
      <c r="VGV80" s="6"/>
      <c r="VGW80" s="6"/>
      <c r="VGX80" s="6"/>
      <c r="VGY80" s="6"/>
      <c r="VGZ80" s="6"/>
      <c r="VHA80" s="6"/>
      <c r="VHB80" s="6"/>
      <c r="VHC80" s="6"/>
      <c r="VHD80" s="6"/>
      <c r="VHE80" s="6"/>
      <c r="VHF80" s="6"/>
      <c r="VHG80" s="6"/>
      <c r="VHH80" s="6"/>
      <c r="VHI80" s="6"/>
      <c r="VHJ80" s="6"/>
      <c r="VHK80" s="6"/>
      <c r="VHL80" s="6"/>
      <c r="VHM80" s="6"/>
      <c r="VHN80" s="6"/>
      <c r="VHO80" s="6"/>
      <c r="VHP80" s="6"/>
      <c r="VHQ80" s="6"/>
      <c r="VHR80" s="6"/>
      <c r="VHS80" s="6"/>
      <c r="VHT80" s="6"/>
      <c r="VHU80" s="6"/>
      <c r="VHV80" s="6"/>
      <c r="VHW80" s="6"/>
      <c r="VHX80" s="6"/>
      <c r="VHY80" s="6"/>
      <c r="VHZ80" s="6"/>
      <c r="VIA80" s="6"/>
      <c r="VIB80" s="6"/>
      <c r="VIC80" s="6"/>
      <c r="VID80" s="6"/>
      <c r="VIE80" s="6"/>
      <c r="VIF80" s="6"/>
      <c r="VIG80" s="6"/>
      <c r="VIH80" s="6"/>
      <c r="VII80" s="6"/>
      <c r="VIJ80" s="6"/>
      <c r="VIK80" s="6"/>
      <c r="VIL80" s="6"/>
      <c r="VIM80" s="6"/>
      <c r="VIN80" s="6"/>
      <c r="VIO80" s="6"/>
      <c r="VIP80" s="6"/>
      <c r="VIQ80" s="6"/>
      <c r="VIR80" s="6"/>
      <c r="VIS80" s="6"/>
      <c r="VIT80" s="6"/>
      <c r="VIU80" s="6"/>
      <c r="VIV80" s="6"/>
      <c r="VIW80" s="6"/>
      <c r="VIX80" s="6"/>
      <c r="VIY80" s="6"/>
      <c r="VIZ80" s="6"/>
      <c r="VJA80" s="6"/>
      <c r="VJB80" s="6"/>
      <c r="VJC80" s="6"/>
      <c r="VJD80" s="6"/>
      <c r="VJE80" s="6"/>
      <c r="VJF80" s="6"/>
      <c r="VJG80" s="6"/>
      <c r="VJH80" s="6"/>
      <c r="VJI80" s="6"/>
      <c r="VJJ80" s="6"/>
      <c r="VJK80" s="6"/>
      <c r="VJL80" s="6"/>
      <c r="VJM80" s="6"/>
      <c r="VJN80" s="6"/>
      <c r="VJO80" s="6"/>
      <c r="VJP80" s="6"/>
      <c r="VJQ80" s="6"/>
      <c r="VJR80" s="6"/>
      <c r="VJS80" s="6"/>
      <c r="VJT80" s="6"/>
      <c r="VJU80" s="6"/>
      <c r="VJV80" s="6"/>
      <c r="VJW80" s="6"/>
      <c r="VJX80" s="6"/>
      <c r="VJY80" s="6"/>
      <c r="VJZ80" s="6"/>
      <c r="VKA80" s="6"/>
      <c r="VKB80" s="6"/>
      <c r="VKC80" s="6"/>
      <c r="VKD80" s="6"/>
      <c r="VKE80" s="6"/>
      <c r="VKF80" s="6"/>
      <c r="VKG80" s="6"/>
      <c r="VKH80" s="6"/>
      <c r="VKI80" s="6"/>
      <c r="VKJ80" s="6"/>
      <c r="VKK80" s="6"/>
      <c r="VKL80" s="6"/>
      <c r="VKM80" s="6"/>
      <c r="VKN80" s="6"/>
      <c r="VKO80" s="6"/>
      <c r="VKP80" s="6"/>
      <c r="VKQ80" s="6"/>
      <c r="VKR80" s="6"/>
      <c r="VKS80" s="6"/>
      <c r="VKT80" s="6"/>
      <c r="VKU80" s="6"/>
      <c r="VKV80" s="6"/>
      <c r="VKW80" s="6"/>
      <c r="VKX80" s="6"/>
      <c r="VKY80" s="6"/>
      <c r="VKZ80" s="6"/>
      <c r="VLA80" s="6"/>
      <c r="VLB80" s="6"/>
      <c r="VLC80" s="6"/>
      <c r="VLD80" s="6"/>
      <c r="VLE80" s="6"/>
      <c r="VLF80" s="6"/>
      <c r="VLG80" s="6"/>
      <c r="VLH80" s="6"/>
      <c r="VLI80" s="6"/>
      <c r="VLJ80" s="6"/>
      <c r="VLK80" s="6"/>
      <c r="VLL80" s="6"/>
      <c r="VLM80" s="6"/>
      <c r="VLN80" s="6"/>
      <c r="VLO80" s="6"/>
      <c r="VLP80" s="6"/>
      <c r="VLQ80" s="6"/>
      <c r="VLR80" s="6"/>
      <c r="VLS80" s="6"/>
      <c r="VLT80" s="6"/>
      <c r="VLU80" s="6"/>
      <c r="VLV80" s="6"/>
      <c r="VLW80" s="6"/>
      <c r="VLX80" s="6"/>
      <c r="VLY80" s="6"/>
      <c r="VLZ80" s="6"/>
      <c r="VMA80" s="6"/>
      <c r="VMB80" s="6"/>
      <c r="VMC80" s="6"/>
      <c r="VMD80" s="6"/>
      <c r="VME80" s="6"/>
      <c r="VMF80" s="6"/>
      <c r="VMG80" s="6"/>
      <c r="VMH80" s="6"/>
      <c r="VMI80" s="6"/>
      <c r="VMJ80" s="6"/>
      <c r="VMK80" s="6"/>
      <c r="VML80" s="6"/>
      <c r="VMM80" s="6"/>
      <c r="VMN80" s="6"/>
      <c r="VMO80" s="6"/>
      <c r="VMP80" s="6"/>
      <c r="VMQ80" s="6"/>
      <c r="VMR80" s="6"/>
      <c r="VMS80" s="6"/>
      <c r="VMT80" s="6"/>
      <c r="VMU80" s="6"/>
      <c r="VMV80" s="6"/>
      <c r="VMW80" s="6"/>
      <c r="VMX80" s="6"/>
      <c r="VMY80" s="6"/>
      <c r="VMZ80" s="6"/>
      <c r="VNA80" s="6"/>
      <c r="VNB80" s="6"/>
      <c r="VNC80" s="6"/>
      <c r="VND80" s="6"/>
      <c r="VNE80" s="6"/>
      <c r="VNF80" s="6"/>
      <c r="VNG80" s="6"/>
      <c r="VNH80" s="6"/>
      <c r="VNI80" s="6"/>
      <c r="VNJ80" s="6"/>
      <c r="VNK80" s="6"/>
      <c r="VNL80" s="6"/>
      <c r="VNM80" s="6"/>
      <c r="VNN80" s="6"/>
      <c r="VNO80" s="6"/>
      <c r="VNP80" s="6"/>
      <c r="VNQ80" s="6"/>
      <c r="VNR80" s="6"/>
      <c r="VNS80" s="6"/>
      <c r="VNT80" s="6"/>
      <c r="VNU80" s="6"/>
      <c r="VNV80" s="6"/>
      <c r="VNW80" s="6"/>
      <c r="VNX80" s="6"/>
      <c r="VNY80" s="6"/>
      <c r="VNZ80" s="6"/>
      <c r="VOA80" s="6"/>
      <c r="VOB80" s="6"/>
      <c r="VOC80" s="6"/>
      <c r="VOD80" s="6"/>
      <c r="VOE80" s="6"/>
      <c r="VOF80" s="6"/>
      <c r="VOG80" s="6"/>
      <c r="VOH80" s="6"/>
      <c r="VOI80" s="6"/>
      <c r="VOJ80" s="6"/>
      <c r="VOK80" s="6"/>
      <c r="VOL80" s="6"/>
      <c r="VOM80" s="6"/>
      <c r="VON80" s="6"/>
      <c r="VOO80" s="6"/>
      <c r="VOP80" s="6"/>
      <c r="VOQ80" s="6"/>
      <c r="VOR80" s="6"/>
      <c r="VOS80" s="6"/>
      <c r="VOT80" s="6"/>
      <c r="VOU80" s="6"/>
      <c r="VOV80" s="6"/>
      <c r="VOW80" s="6"/>
      <c r="VOX80" s="6"/>
      <c r="VOY80" s="6"/>
      <c r="VOZ80" s="6"/>
      <c r="VPA80" s="6"/>
      <c r="VPB80" s="6"/>
      <c r="VPC80" s="6"/>
      <c r="VPD80" s="6"/>
      <c r="VPE80" s="6"/>
      <c r="VPF80" s="6"/>
      <c r="VPG80" s="6"/>
      <c r="VPH80" s="6"/>
      <c r="VPI80" s="6"/>
      <c r="VPJ80" s="6"/>
      <c r="VPK80" s="6"/>
      <c r="VPL80" s="6"/>
      <c r="VPM80" s="6"/>
      <c r="VPN80" s="6"/>
      <c r="VPO80" s="6"/>
      <c r="VPP80" s="6"/>
      <c r="VPQ80" s="6"/>
      <c r="VPR80" s="6"/>
      <c r="VPS80" s="6"/>
      <c r="VPT80" s="6"/>
      <c r="VPU80" s="6"/>
      <c r="VPV80" s="6"/>
      <c r="VPW80" s="6"/>
      <c r="VPX80" s="6"/>
      <c r="VPY80" s="6"/>
      <c r="VPZ80" s="6"/>
      <c r="VQA80" s="6"/>
      <c r="VQB80" s="6"/>
      <c r="VQC80" s="6"/>
      <c r="VQD80" s="6"/>
      <c r="VQE80" s="6"/>
      <c r="VQF80" s="6"/>
      <c r="VQG80" s="6"/>
      <c r="VQH80" s="6"/>
      <c r="VQI80" s="6"/>
      <c r="VQJ80" s="6"/>
      <c r="VQK80" s="6"/>
      <c r="VQL80" s="6"/>
      <c r="VQM80" s="6"/>
      <c r="VQN80" s="6"/>
      <c r="VQO80" s="6"/>
      <c r="VQP80" s="6"/>
      <c r="VQQ80" s="6"/>
      <c r="VQR80" s="6"/>
      <c r="VQS80" s="6"/>
      <c r="VQT80" s="6"/>
      <c r="VQU80" s="6"/>
      <c r="VQV80" s="6"/>
      <c r="VQW80" s="6"/>
      <c r="VQX80" s="6"/>
      <c r="VQY80" s="6"/>
      <c r="VQZ80" s="6"/>
      <c r="VRA80" s="6"/>
      <c r="VRB80" s="6"/>
      <c r="VRC80" s="6"/>
      <c r="VRD80" s="6"/>
      <c r="VRE80" s="6"/>
      <c r="VRF80" s="6"/>
      <c r="VRG80" s="6"/>
      <c r="VRH80" s="6"/>
      <c r="VRI80" s="6"/>
      <c r="VRJ80" s="6"/>
      <c r="VRK80" s="6"/>
      <c r="VRL80" s="6"/>
      <c r="VRM80" s="6"/>
      <c r="VRN80" s="6"/>
      <c r="VRO80" s="6"/>
      <c r="VRP80" s="6"/>
      <c r="VRQ80" s="6"/>
      <c r="VRR80" s="6"/>
      <c r="VRS80" s="6"/>
      <c r="VRT80" s="6"/>
      <c r="VRU80" s="6"/>
      <c r="VRV80" s="6"/>
      <c r="VRW80" s="6"/>
      <c r="VRX80" s="6"/>
      <c r="VRY80" s="6"/>
      <c r="VRZ80" s="6"/>
      <c r="VSA80" s="6"/>
      <c r="VSB80" s="6"/>
      <c r="VSC80" s="6"/>
      <c r="VSD80" s="6"/>
      <c r="VSE80" s="6"/>
      <c r="VSF80" s="6"/>
      <c r="VSG80" s="6"/>
      <c r="VSH80" s="6"/>
      <c r="VSI80" s="6"/>
      <c r="VSJ80" s="6"/>
      <c r="VSK80" s="6"/>
      <c r="VSL80" s="6"/>
      <c r="VSM80" s="6"/>
      <c r="VSN80" s="6"/>
      <c r="VSO80" s="6"/>
      <c r="VSP80" s="6"/>
      <c r="VSQ80" s="6"/>
      <c r="VSR80" s="6"/>
      <c r="VSS80" s="6"/>
      <c r="VST80" s="6"/>
      <c r="VSU80" s="6"/>
      <c r="VSV80" s="6"/>
      <c r="VSW80" s="6"/>
      <c r="VSX80" s="6"/>
      <c r="VSY80" s="6"/>
      <c r="VSZ80" s="6"/>
      <c r="VTA80" s="6"/>
      <c r="VTB80" s="6"/>
      <c r="VTC80" s="6"/>
      <c r="VTD80" s="6"/>
      <c r="VTE80" s="6"/>
      <c r="VTF80" s="6"/>
      <c r="VTG80" s="6"/>
      <c r="VTH80" s="6"/>
      <c r="VTI80" s="6"/>
      <c r="VTJ80" s="6"/>
      <c r="VTK80" s="6"/>
      <c r="VTL80" s="6"/>
      <c r="VTM80" s="6"/>
      <c r="VTN80" s="6"/>
      <c r="VTO80" s="6"/>
      <c r="VTP80" s="6"/>
      <c r="VTQ80" s="6"/>
      <c r="VTR80" s="6"/>
      <c r="VTS80" s="6"/>
      <c r="VTT80" s="6"/>
      <c r="VTU80" s="6"/>
      <c r="VTV80" s="6"/>
      <c r="VTW80" s="6"/>
      <c r="VTX80" s="6"/>
      <c r="VTY80" s="6"/>
      <c r="VTZ80" s="6"/>
      <c r="VUA80" s="6"/>
      <c r="VUB80" s="6"/>
      <c r="VUC80" s="6"/>
      <c r="VUD80" s="6"/>
      <c r="VUE80" s="6"/>
      <c r="VUF80" s="6"/>
      <c r="VUG80" s="6"/>
      <c r="VUH80" s="6"/>
      <c r="VUI80" s="6"/>
      <c r="VUJ80" s="6"/>
      <c r="VUK80" s="6"/>
      <c r="VUL80" s="6"/>
      <c r="VUM80" s="6"/>
      <c r="VUN80" s="6"/>
      <c r="VUO80" s="6"/>
      <c r="VUP80" s="6"/>
      <c r="VUQ80" s="6"/>
      <c r="VUR80" s="6"/>
      <c r="VUS80" s="6"/>
      <c r="VUT80" s="6"/>
      <c r="VUU80" s="6"/>
      <c r="VUV80" s="6"/>
      <c r="VUW80" s="6"/>
      <c r="VUX80" s="6"/>
      <c r="VUY80" s="6"/>
      <c r="VUZ80" s="6"/>
      <c r="VVA80" s="6"/>
      <c r="VVB80" s="6"/>
      <c r="VVC80" s="6"/>
      <c r="VVD80" s="6"/>
      <c r="VVE80" s="6"/>
      <c r="VVF80" s="6"/>
      <c r="VVG80" s="6"/>
      <c r="VVH80" s="6"/>
      <c r="VVI80" s="6"/>
      <c r="VVJ80" s="6"/>
      <c r="VVK80" s="6"/>
      <c r="VVL80" s="6"/>
      <c r="VVM80" s="6"/>
      <c r="VVN80" s="6"/>
      <c r="VVO80" s="6"/>
      <c r="VVP80" s="6"/>
      <c r="VVQ80" s="6"/>
      <c r="VVR80" s="6"/>
      <c r="VVS80" s="6"/>
      <c r="VVT80" s="6"/>
      <c r="VVU80" s="6"/>
      <c r="VVV80" s="6"/>
      <c r="VVW80" s="6"/>
      <c r="VVX80" s="6"/>
      <c r="VVY80" s="6"/>
      <c r="VVZ80" s="6"/>
      <c r="VWA80" s="6"/>
      <c r="VWB80" s="6"/>
      <c r="VWC80" s="6"/>
      <c r="VWD80" s="6"/>
      <c r="VWE80" s="6"/>
      <c r="VWF80" s="6"/>
      <c r="VWG80" s="6"/>
      <c r="VWH80" s="6"/>
      <c r="VWI80" s="6"/>
      <c r="VWJ80" s="6"/>
      <c r="VWK80" s="6"/>
      <c r="VWL80" s="6"/>
      <c r="VWM80" s="6"/>
      <c r="VWN80" s="6"/>
      <c r="VWO80" s="6"/>
      <c r="VWP80" s="6"/>
      <c r="VWQ80" s="6"/>
      <c r="VWR80" s="6"/>
      <c r="VWS80" s="6"/>
      <c r="VWT80" s="6"/>
      <c r="VWU80" s="6"/>
      <c r="VWV80" s="6"/>
      <c r="VWW80" s="6"/>
      <c r="VWX80" s="6"/>
      <c r="VWY80" s="6"/>
      <c r="VWZ80" s="6"/>
      <c r="VXA80" s="6"/>
      <c r="VXB80" s="6"/>
      <c r="VXC80" s="6"/>
      <c r="VXD80" s="6"/>
      <c r="VXE80" s="6"/>
      <c r="VXF80" s="6"/>
      <c r="VXG80" s="6"/>
      <c r="VXH80" s="6"/>
      <c r="VXI80" s="6"/>
      <c r="VXJ80" s="6"/>
      <c r="VXK80" s="6"/>
      <c r="VXL80" s="6"/>
      <c r="VXM80" s="6"/>
      <c r="VXN80" s="6"/>
      <c r="VXO80" s="6"/>
      <c r="VXP80" s="6"/>
      <c r="VXQ80" s="6"/>
      <c r="VXR80" s="6"/>
      <c r="VXS80" s="6"/>
      <c r="VXT80" s="6"/>
      <c r="VXU80" s="6"/>
      <c r="VXV80" s="6"/>
      <c r="VXW80" s="6"/>
      <c r="VXX80" s="6"/>
      <c r="VXY80" s="6"/>
      <c r="VXZ80" s="6"/>
      <c r="VYA80" s="6"/>
      <c r="VYB80" s="6"/>
      <c r="VYC80" s="6"/>
      <c r="VYD80" s="6"/>
      <c r="VYE80" s="6"/>
      <c r="VYF80" s="6"/>
      <c r="VYG80" s="6"/>
      <c r="VYH80" s="6"/>
      <c r="VYI80" s="6"/>
      <c r="VYJ80" s="6"/>
      <c r="VYK80" s="6"/>
      <c r="VYL80" s="6"/>
      <c r="VYM80" s="6"/>
      <c r="VYN80" s="6"/>
      <c r="VYO80" s="6"/>
      <c r="VYP80" s="6"/>
      <c r="VYQ80" s="6"/>
      <c r="VYR80" s="6"/>
      <c r="VYS80" s="6"/>
      <c r="VYT80" s="6"/>
      <c r="VYU80" s="6"/>
      <c r="VYV80" s="6"/>
      <c r="VYW80" s="6"/>
      <c r="VYX80" s="6"/>
      <c r="VYY80" s="6"/>
      <c r="VYZ80" s="6"/>
      <c r="VZA80" s="6"/>
      <c r="VZB80" s="6"/>
      <c r="VZC80" s="6"/>
      <c r="VZD80" s="6"/>
      <c r="VZE80" s="6"/>
      <c r="VZF80" s="6"/>
      <c r="VZG80" s="6"/>
      <c r="VZH80" s="6"/>
      <c r="VZI80" s="6"/>
      <c r="VZJ80" s="6"/>
      <c r="VZK80" s="6"/>
      <c r="VZL80" s="6"/>
      <c r="VZM80" s="6"/>
      <c r="VZN80" s="6"/>
      <c r="VZO80" s="6"/>
      <c r="VZP80" s="6"/>
      <c r="VZQ80" s="6"/>
      <c r="VZR80" s="6"/>
      <c r="VZS80" s="6"/>
      <c r="VZT80" s="6"/>
      <c r="VZU80" s="6"/>
      <c r="VZV80" s="6"/>
      <c r="VZW80" s="6"/>
      <c r="VZX80" s="6"/>
      <c r="VZY80" s="6"/>
      <c r="VZZ80" s="6"/>
      <c r="WAA80" s="6"/>
      <c r="WAB80" s="6"/>
      <c r="WAC80" s="6"/>
      <c r="WAD80" s="6"/>
      <c r="WAE80" s="6"/>
      <c r="WAF80" s="6"/>
      <c r="WAG80" s="6"/>
      <c r="WAH80" s="6"/>
      <c r="WAI80" s="6"/>
      <c r="WAJ80" s="6"/>
      <c r="WAK80" s="6"/>
      <c r="WAL80" s="6"/>
      <c r="WAM80" s="6"/>
      <c r="WAN80" s="6"/>
      <c r="WAO80" s="6"/>
      <c r="WAP80" s="6"/>
      <c r="WAQ80" s="6"/>
      <c r="WAR80" s="6"/>
      <c r="WAS80" s="6"/>
      <c r="WAT80" s="6"/>
      <c r="WAU80" s="6"/>
      <c r="WAV80" s="6"/>
      <c r="WAW80" s="6"/>
      <c r="WAX80" s="6"/>
      <c r="WAY80" s="6"/>
      <c r="WAZ80" s="6"/>
      <c r="WBA80" s="6"/>
      <c r="WBB80" s="6"/>
      <c r="WBC80" s="6"/>
      <c r="WBD80" s="6"/>
      <c r="WBE80" s="6"/>
      <c r="WBF80" s="6"/>
      <c r="WBG80" s="6"/>
      <c r="WBH80" s="6"/>
      <c r="WBI80" s="6"/>
      <c r="WBJ80" s="6"/>
      <c r="WBK80" s="6"/>
      <c r="WBL80" s="6"/>
      <c r="WBM80" s="6"/>
      <c r="WBN80" s="6"/>
      <c r="WBO80" s="6"/>
      <c r="WBP80" s="6"/>
      <c r="WBQ80" s="6"/>
      <c r="WBR80" s="6"/>
      <c r="WBS80" s="6"/>
      <c r="WBT80" s="6"/>
      <c r="WBU80" s="6"/>
      <c r="WBV80" s="6"/>
      <c r="WBW80" s="6"/>
      <c r="WBX80" s="6"/>
      <c r="WBY80" s="6"/>
      <c r="WBZ80" s="6"/>
      <c r="WCA80" s="6"/>
      <c r="WCB80" s="6"/>
      <c r="WCC80" s="6"/>
      <c r="WCD80" s="6"/>
      <c r="WCE80" s="6"/>
      <c r="WCF80" s="6"/>
      <c r="WCG80" s="6"/>
      <c r="WCH80" s="6"/>
      <c r="WCI80" s="6"/>
      <c r="WCJ80" s="6"/>
      <c r="WCK80" s="6"/>
      <c r="WCL80" s="6"/>
      <c r="WCM80" s="6"/>
      <c r="WCN80" s="6"/>
      <c r="WCO80" s="6"/>
      <c r="WCP80" s="6"/>
      <c r="WCQ80" s="6"/>
      <c r="WCR80" s="6"/>
      <c r="WCS80" s="6"/>
      <c r="WCT80" s="6"/>
      <c r="WCU80" s="6"/>
      <c r="WCV80" s="6"/>
      <c r="WCW80" s="6"/>
      <c r="WCX80" s="6"/>
      <c r="WCY80" s="6"/>
      <c r="WCZ80" s="6"/>
      <c r="WDA80" s="6"/>
      <c r="WDB80" s="6"/>
      <c r="WDC80" s="6"/>
      <c r="WDD80" s="6"/>
      <c r="WDE80" s="6"/>
      <c r="WDF80" s="6"/>
      <c r="WDG80" s="6"/>
      <c r="WDH80" s="6"/>
      <c r="WDI80" s="6"/>
      <c r="WDJ80" s="6"/>
      <c r="WDK80" s="6"/>
      <c r="WDL80" s="6"/>
      <c r="WDM80" s="6"/>
      <c r="WDN80" s="6"/>
      <c r="WDO80" s="6"/>
      <c r="WDP80" s="6"/>
      <c r="WDQ80" s="6"/>
      <c r="WDR80" s="6"/>
      <c r="WDS80" s="6"/>
      <c r="WDT80" s="6"/>
      <c r="WDU80" s="6"/>
      <c r="WDV80" s="6"/>
      <c r="WDW80" s="6"/>
      <c r="WDX80" s="6"/>
      <c r="WDY80" s="6"/>
      <c r="WDZ80" s="6"/>
      <c r="WEA80" s="6"/>
      <c r="WEB80" s="6"/>
      <c r="WEC80" s="6"/>
      <c r="WED80" s="6"/>
      <c r="WEE80" s="6"/>
      <c r="WEF80" s="6"/>
      <c r="WEG80" s="6"/>
      <c r="WEH80" s="6"/>
      <c r="WEI80" s="6"/>
      <c r="WEJ80" s="6"/>
      <c r="WEK80" s="6"/>
      <c r="WEL80" s="6"/>
      <c r="WEM80" s="6"/>
      <c r="WEN80" s="6"/>
      <c r="WEO80" s="6"/>
      <c r="WEP80" s="6"/>
      <c r="WEQ80" s="6"/>
      <c r="WER80" s="6"/>
      <c r="WES80" s="6"/>
      <c r="WET80" s="6"/>
      <c r="WEU80" s="6"/>
      <c r="WEV80" s="6"/>
      <c r="WEW80" s="6"/>
      <c r="WEX80" s="6"/>
      <c r="WEY80" s="6"/>
      <c r="WEZ80" s="6"/>
      <c r="WFA80" s="6"/>
      <c r="WFB80" s="6"/>
      <c r="WFC80" s="6"/>
      <c r="WFD80" s="6"/>
      <c r="WFE80" s="6"/>
      <c r="WFF80" s="6"/>
      <c r="WFG80" s="6"/>
      <c r="WFH80" s="6"/>
      <c r="WFI80" s="6"/>
      <c r="WFJ80" s="6"/>
      <c r="WFK80" s="6"/>
      <c r="WFL80" s="6"/>
      <c r="WFM80" s="6"/>
      <c r="WFN80" s="6"/>
      <c r="WFO80" s="6"/>
      <c r="WFP80" s="6"/>
      <c r="WFQ80" s="6"/>
      <c r="WFR80" s="6"/>
      <c r="WFS80" s="6"/>
      <c r="WFT80" s="6"/>
      <c r="WFU80" s="6"/>
      <c r="WFV80" s="6"/>
      <c r="WFW80" s="6"/>
      <c r="WFX80" s="6"/>
      <c r="WFY80" s="6"/>
      <c r="WFZ80" s="6"/>
      <c r="WGA80" s="6"/>
      <c r="WGB80" s="6"/>
      <c r="WGC80" s="6"/>
      <c r="WGD80" s="6"/>
      <c r="WGE80" s="6"/>
      <c r="WGF80" s="6"/>
      <c r="WGG80" s="6"/>
      <c r="WGH80" s="6"/>
      <c r="WGI80" s="6"/>
      <c r="WGJ80" s="6"/>
      <c r="WGK80" s="6"/>
      <c r="WGL80" s="6"/>
      <c r="WGM80" s="6"/>
      <c r="WGN80" s="6"/>
      <c r="WGO80" s="6"/>
      <c r="WGP80" s="6"/>
      <c r="WGQ80" s="6"/>
      <c r="WGR80" s="6"/>
      <c r="WGS80" s="6"/>
      <c r="WGT80" s="6"/>
      <c r="WGU80" s="6"/>
      <c r="WGV80" s="6"/>
      <c r="WGW80" s="6"/>
      <c r="WGX80" s="6"/>
      <c r="WGY80" s="6"/>
      <c r="WGZ80" s="6"/>
      <c r="WHA80" s="6"/>
      <c r="WHB80" s="6"/>
      <c r="WHC80" s="6"/>
      <c r="WHD80" s="6"/>
      <c r="WHE80" s="6"/>
      <c r="WHF80" s="6"/>
      <c r="WHG80" s="6"/>
      <c r="WHH80" s="6"/>
      <c r="WHI80" s="6"/>
      <c r="WHJ80" s="6"/>
      <c r="WHK80" s="6"/>
      <c r="WHL80" s="6"/>
      <c r="WHM80" s="6"/>
      <c r="WHN80" s="6"/>
      <c r="WHO80" s="6"/>
      <c r="WHP80" s="6"/>
      <c r="WHQ80" s="6"/>
      <c r="WHR80" s="6"/>
      <c r="WHS80" s="6"/>
      <c r="WHT80" s="6"/>
      <c r="WHU80" s="6"/>
      <c r="WHV80" s="6"/>
      <c r="WHW80" s="6"/>
      <c r="WHX80" s="6"/>
      <c r="WHY80" s="6"/>
      <c r="WHZ80" s="6"/>
      <c r="WIA80" s="6"/>
      <c r="WIB80" s="6"/>
      <c r="WIC80" s="6"/>
      <c r="WID80" s="6"/>
      <c r="WIE80" s="6"/>
      <c r="WIF80" s="6"/>
      <c r="WIG80" s="6"/>
      <c r="WIH80" s="6"/>
      <c r="WII80" s="6"/>
      <c r="WIJ80" s="6"/>
      <c r="WIK80" s="6"/>
      <c r="WIL80" s="6"/>
      <c r="WIM80" s="6"/>
      <c r="WIN80" s="6"/>
      <c r="WIO80" s="6"/>
      <c r="WIP80" s="6"/>
      <c r="WIQ80" s="6"/>
      <c r="WIR80" s="6"/>
      <c r="WIS80" s="6"/>
      <c r="WIT80" s="6"/>
      <c r="WIU80" s="6"/>
      <c r="WIV80" s="6"/>
      <c r="WIW80" s="6"/>
      <c r="WIX80" s="6"/>
      <c r="WIY80" s="6"/>
      <c r="WIZ80" s="6"/>
      <c r="WJA80" s="6"/>
      <c r="WJB80" s="6"/>
      <c r="WJC80" s="6"/>
      <c r="WJD80" s="6"/>
      <c r="WJE80" s="6"/>
      <c r="WJF80" s="6"/>
      <c r="WJG80" s="6"/>
      <c r="WJH80" s="6"/>
      <c r="WJI80" s="6"/>
      <c r="WJJ80" s="6"/>
      <c r="WJK80" s="6"/>
      <c r="WJL80" s="6"/>
      <c r="WJM80" s="6"/>
      <c r="WJN80" s="6"/>
      <c r="WJO80" s="6"/>
      <c r="WJP80" s="6"/>
      <c r="WJQ80" s="6"/>
      <c r="WJR80" s="6"/>
      <c r="WJS80" s="6"/>
      <c r="WJT80" s="6"/>
      <c r="WJU80" s="6"/>
      <c r="WJV80" s="6"/>
      <c r="WJW80" s="6"/>
      <c r="WJX80" s="6"/>
      <c r="WJY80" s="6"/>
      <c r="WJZ80" s="6"/>
      <c r="WKA80" s="6"/>
      <c r="WKB80" s="6"/>
      <c r="WKC80" s="6"/>
      <c r="WKD80" s="6"/>
      <c r="WKE80" s="6"/>
      <c r="WKF80" s="6"/>
      <c r="WKG80" s="6"/>
      <c r="WKH80" s="6"/>
      <c r="WKI80" s="6"/>
      <c r="WKJ80" s="6"/>
      <c r="WKK80" s="6"/>
      <c r="WKL80" s="6"/>
      <c r="WKM80" s="6"/>
      <c r="WKN80" s="6"/>
      <c r="WKO80" s="6"/>
      <c r="WKP80" s="6"/>
      <c r="WKQ80" s="6"/>
      <c r="WKR80" s="6"/>
      <c r="WKS80" s="6"/>
      <c r="WKT80" s="6"/>
      <c r="WKU80" s="6"/>
      <c r="WKV80" s="6"/>
      <c r="WKW80" s="6"/>
      <c r="WKX80" s="6"/>
      <c r="WKY80" s="6"/>
      <c r="WKZ80" s="6"/>
      <c r="WLA80" s="6"/>
      <c r="WLB80" s="6"/>
      <c r="WLC80" s="6"/>
      <c r="WLD80" s="6"/>
      <c r="WLE80" s="6"/>
      <c r="WLF80" s="6"/>
      <c r="WLG80" s="6"/>
      <c r="WLH80" s="6"/>
      <c r="WLI80" s="6"/>
      <c r="WLJ80" s="6"/>
      <c r="WLK80" s="6"/>
      <c r="WLL80" s="6"/>
      <c r="WLM80" s="6"/>
      <c r="WLN80" s="6"/>
      <c r="WLO80" s="6"/>
      <c r="WLP80" s="6"/>
      <c r="WLQ80" s="6"/>
      <c r="WLR80" s="6"/>
      <c r="WLS80" s="6"/>
      <c r="WLT80" s="6"/>
      <c r="WLU80" s="6"/>
      <c r="WLV80" s="6"/>
      <c r="WLW80" s="6"/>
      <c r="WLX80" s="6"/>
      <c r="WLY80" s="6"/>
      <c r="WLZ80" s="6"/>
      <c r="WMA80" s="6"/>
      <c r="WMB80" s="6"/>
      <c r="WMC80" s="6"/>
      <c r="WMD80" s="6"/>
      <c r="WME80" s="6"/>
      <c r="WMF80" s="6"/>
      <c r="WMG80" s="6"/>
      <c r="WMH80" s="6"/>
      <c r="WMI80" s="6"/>
      <c r="WMJ80" s="6"/>
      <c r="WMK80" s="6"/>
      <c r="WML80" s="6"/>
      <c r="WMM80" s="6"/>
      <c r="WMN80" s="6"/>
      <c r="WMO80" s="6"/>
      <c r="WMP80" s="6"/>
      <c r="WMQ80" s="6"/>
      <c r="WMR80" s="6"/>
      <c r="WMS80" s="6"/>
      <c r="WMT80" s="6"/>
      <c r="WMU80" s="6"/>
      <c r="WMV80" s="6"/>
      <c r="WMW80" s="6"/>
      <c r="WMX80" s="6"/>
      <c r="WMY80" s="6"/>
      <c r="WMZ80" s="6"/>
      <c r="WNA80" s="6"/>
      <c r="WNB80" s="6"/>
      <c r="WNC80" s="6"/>
      <c r="WND80" s="6"/>
      <c r="WNE80" s="6"/>
      <c r="WNF80" s="6"/>
      <c r="WNG80" s="6"/>
      <c r="WNH80" s="6"/>
      <c r="WNI80" s="6"/>
      <c r="WNJ80" s="6"/>
      <c r="WNK80" s="6"/>
      <c r="WNL80" s="6"/>
      <c r="WNM80" s="6"/>
      <c r="WNN80" s="6"/>
      <c r="WNO80" s="6"/>
      <c r="WNP80" s="6"/>
      <c r="WNQ80" s="6"/>
      <c r="WNR80" s="6"/>
      <c r="WNS80" s="6"/>
      <c r="WNT80" s="6"/>
      <c r="WNU80" s="6"/>
      <c r="WNV80" s="6"/>
      <c r="WNW80" s="6"/>
      <c r="WNX80" s="6"/>
      <c r="WNY80" s="6"/>
      <c r="WNZ80" s="6"/>
      <c r="WOA80" s="6"/>
      <c r="WOB80" s="6"/>
      <c r="WOC80" s="6"/>
      <c r="WOD80" s="6"/>
      <c r="WOE80" s="6"/>
      <c r="WOF80" s="6"/>
      <c r="WOG80" s="6"/>
      <c r="WOH80" s="6"/>
      <c r="WOI80" s="6"/>
      <c r="WOJ80" s="6"/>
      <c r="WOK80" s="6"/>
      <c r="WOL80" s="6"/>
      <c r="WOM80" s="6"/>
      <c r="WON80" s="6"/>
      <c r="WOO80" s="6"/>
      <c r="WOP80" s="6"/>
      <c r="WOQ80" s="6"/>
      <c r="WOR80" s="6"/>
      <c r="WOS80" s="6"/>
      <c r="WOT80" s="6"/>
      <c r="WOU80" s="6"/>
      <c r="WOV80" s="6"/>
      <c r="WOW80" s="6"/>
      <c r="WOX80" s="6"/>
      <c r="WOY80" s="6"/>
      <c r="WOZ80" s="6"/>
      <c r="WPA80" s="6"/>
      <c r="WPB80" s="6"/>
      <c r="WPC80" s="6"/>
      <c r="WPD80" s="6"/>
      <c r="WPE80" s="6"/>
      <c r="WPF80" s="6"/>
      <c r="WPG80" s="6"/>
      <c r="WPH80" s="6"/>
      <c r="WPI80" s="6"/>
      <c r="WPJ80" s="6"/>
      <c r="WPK80" s="6"/>
      <c r="WPL80" s="6"/>
      <c r="WPM80" s="6"/>
      <c r="WPN80" s="6"/>
      <c r="WPO80" s="6"/>
      <c r="WPP80" s="6"/>
      <c r="WPQ80" s="6"/>
      <c r="WPR80" s="6"/>
      <c r="WPS80" s="6"/>
      <c r="WPT80" s="6"/>
      <c r="WPU80" s="6"/>
      <c r="WPV80" s="6"/>
      <c r="WPW80" s="6"/>
      <c r="WPX80" s="6"/>
      <c r="WPY80" s="6"/>
      <c r="WPZ80" s="6"/>
      <c r="WQA80" s="6"/>
      <c r="WQB80" s="6"/>
      <c r="WQC80" s="6"/>
      <c r="WQD80" s="6"/>
      <c r="WQE80" s="6"/>
      <c r="WQF80" s="6"/>
      <c r="WQG80" s="6"/>
      <c r="WQH80" s="6"/>
      <c r="WQI80" s="6"/>
      <c r="WQJ80" s="6"/>
      <c r="WQK80" s="6"/>
      <c r="WQL80" s="6"/>
      <c r="WQM80" s="6"/>
      <c r="WQN80" s="6"/>
      <c r="WQO80" s="6"/>
      <c r="WQP80" s="6"/>
      <c r="WQQ80" s="6"/>
      <c r="WQR80" s="6"/>
      <c r="WQS80" s="6"/>
      <c r="WQT80" s="6"/>
      <c r="WQU80" s="6"/>
      <c r="WQV80" s="6"/>
      <c r="WQW80" s="6"/>
      <c r="WQX80" s="6"/>
      <c r="WQY80" s="6"/>
      <c r="WQZ80" s="6"/>
      <c r="WRA80" s="6"/>
      <c r="WRB80" s="6"/>
      <c r="WRC80" s="6"/>
      <c r="WRD80" s="6"/>
      <c r="WRE80" s="6"/>
      <c r="WRF80" s="6"/>
      <c r="WRG80" s="6"/>
      <c r="WRH80" s="6"/>
      <c r="WRI80" s="6"/>
      <c r="WRJ80" s="6"/>
      <c r="WRK80" s="6"/>
      <c r="WRL80" s="6"/>
      <c r="WRM80" s="6"/>
      <c r="WRN80" s="6"/>
      <c r="WRO80" s="6"/>
      <c r="WRP80" s="6"/>
      <c r="WRQ80" s="6"/>
      <c r="WRR80" s="6"/>
      <c r="WRS80" s="6"/>
      <c r="WRT80" s="6"/>
      <c r="WRU80" s="6"/>
      <c r="WRV80" s="6"/>
      <c r="WRW80" s="6"/>
      <c r="WRX80" s="6"/>
      <c r="WRY80" s="6"/>
      <c r="WRZ80" s="6"/>
      <c r="WSA80" s="6"/>
      <c r="WSB80" s="6"/>
      <c r="WSC80" s="6"/>
      <c r="WSD80" s="6"/>
      <c r="WSE80" s="6"/>
      <c r="WSF80" s="6"/>
      <c r="WSG80" s="6"/>
      <c r="WSH80" s="6"/>
      <c r="WSI80" s="6"/>
      <c r="WSJ80" s="6"/>
      <c r="WSK80" s="6"/>
      <c r="WSL80" s="6"/>
      <c r="WSM80" s="6"/>
      <c r="WSN80" s="6"/>
      <c r="WSO80" s="6"/>
      <c r="WSP80" s="6"/>
      <c r="WSQ80" s="6"/>
      <c r="WSR80" s="6"/>
      <c r="WSS80" s="6"/>
      <c r="WST80" s="6"/>
      <c r="WSU80" s="6"/>
      <c r="WSV80" s="6"/>
      <c r="WSW80" s="6"/>
      <c r="WSX80" s="6"/>
      <c r="WSY80" s="6"/>
      <c r="WSZ80" s="6"/>
      <c r="WTA80" s="6"/>
      <c r="WTB80" s="6"/>
      <c r="WTC80" s="6"/>
      <c r="WTD80" s="6"/>
      <c r="WTE80" s="6"/>
      <c r="WTF80" s="6"/>
      <c r="WTG80" s="6"/>
      <c r="WTH80" s="6"/>
      <c r="WTI80" s="6"/>
      <c r="WTJ80" s="6"/>
      <c r="WTK80" s="6"/>
      <c r="WTL80" s="6"/>
      <c r="WTM80" s="6"/>
      <c r="WTN80" s="6"/>
      <c r="WTO80" s="6"/>
      <c r="WTP80" s="6"/>
      <c r="WTQ80" s="6"/>
      <c r="WTR80" s="6"/>
      <c r="WTS80" s="6"/>
      <c r="WTT80" s="6"/>
      <c r="WTU80" s="6"/>
      <c r="WTV80" s="6"/>
      <c r="WTW80" s="6"/>
      <c r="WTX80" s="6"/>
      <c r="WTY80" s="6"/>
      <c r="WTZ80" s="6"/>
      <c r="WUA80" s="6"/>
      <c r="WUB80" s="6"/>
      <c r="WUC80" s="6"/>
      <c r="WUD80" s="6"/>
      <c r="WUE80" s="6"/>
      <c r="WUF80" s="6"/>
      <c r="WUG80" s="6"/>
      <c r="WUH80" s="6"/>
      <c r="WUI80" s="6"/>
      <c r="WUJ80" s="6"/>
      <c r="WUK80" s="6"/>
      <c r="WUL80" s="6"/>
      <c r="WUM80" s="6"/>
      <c r="WUN80" s="6"/>
      <c r="WUO80" s="6"/>
      <c r="WUP80" s="6"/>
      <c r="WUQ80" s="6"/>
      <c r="WUR80" s="6"/>
      <c r="WUS80" s="6"/>
      <c r="WUT80" s="6"/>
      <c r="WUU80" s="6"/>
      <c r="WUV80" s="6"/>
      <c r="WUW80" s="6"/>
      <c r="WUX80" s="6"/>
      <c r="WUY80" s="6"/>
      <c r="WUZ80" s="6"/>
      <c r="WVA80" s="6"/>
      <c r="WVB80" s="6"/>
      <c r="WVC80" s="6"/>
      <c r="WVD80" s="6"/>
      <c r="WVE80" s="6"/>
      <c r="WVF80" s="6"/>
      <c r="WVG80" s="6"/>
      <c r="WVH80" s="6"/>
      <c r="WVI80" s="6"/>
      <c r="WVJ80" s="6"/>
      <c r="WVK80" s="6"/>
      <c r="WVL80" s="6"/>
      <c r="WVM80" s="6"/>
      <c r="WVN80" s="6"/>
      <c r="WVO80" s="6"/>
      <c r="WVP80" s="6"/>
      <c r="WVQ80" s="6"/>
      <c r="WVR80" s="6"/>
      <c r="WVS80" s="6"/>
      <c r="WVT80" s="6"/>
      <c r="WVU80" s="6"/>
      <c r="WVV80" s="6"/>
      <c r="WVW80" s="6"/>
      <c r="WVX80" s="6"/>
      <c r="WVY80" s="6"/>
      <c r="WVZ80" s="6"/>
      <c r="WWA80" s="6"/>
      <c r="WWB80" s="6"/>
      <c r="WWC80" s="6"/>
      <c r="WWD80" s="6"/>
      <c r="WWE80" s="6"/>
      <c r="WWF80" s="6"/>
      <c r="WWG80" s="6"/>
      <c r="WWH80" s="6"/>
      <c r="WWI80" s="6"/>
      <c r="WWJ80" s="6"/>
      <c r="WWK80" s="6"/>
      <c r="WWL80" s="6"/>
      <c r="WWM80" s="6"/>
      <c r="WWN80" s="6"/>
      <c r="WWO80" s="6"/>
      <c r="WWP80" s="6"/>
      <c r="WWQ80" s="6"/>
      <c r="WWR80" s="6"/>
      <c r="WWS80" s="6"/>
      <c r="WWT80" s="6"/>
      <c r="WWU80" s="6"/>
      <c r="WWV80" s="6"/>
      <c r="WWW80" s="6"/>
      <c r="WWX80" s="6"/>
      <c r="WWY80" s="6"/>
      <c r="WWZ80" s="6"/>
      <c r="WXA80" s="6"/>
      <c r="WXB80" s="6"/>
      <c r="WXC80" s="6"/>
      <c r="WXD80" s="6"/>
      <c r="WXE80" s="6"/>
      <c r="WXF80" s="6"/>
      <c r="WXG80" s="6"/>
      <c r="WXH80" s="6"/>
      <c r="WXI80" s="6"/>
      <c r="WXJ80" s="6"/>
      <c r="WXK80" s="6"/>
      <c r="WXL80" s="6"/>
      <c r="WXM80" s="6"/>
      <c r="WXN80" s="6"/>
      <c r="WXO80" s="6"/>
      <c r="WXP80" s="6"/>
      <c r="WXQ80" s="6"/>
      <c r="WXR80" s="6"/>
      <c r="WXS80" s="6"/>
      <c r="WXT80" s="6"/>
      <c r="WXU80" s="6"/>
      <c r="WXV80" s="6"/>
      <c r="WXW80" s="6"/>
      <c r="WXX80" s="6"/>
      <c r="WXY80" s="6"/>
      <c r="WXZ80" s="6"/>
      <c r="WYA80" s="6"/>
      <c r="WYB80" s="6"/>
      <c r="WYC80" s="6"/>
      <c r="WYD80" s="6"/>
      <c r="WYE80" s="6"/>
      <c r="WYF80" s="6"/>
      <c r="WYG80" s="6"/>
      <c r="WYH80" s="6"/>
      <c r="WYI80" s="6"/>
      <c r="WYJ80" s="6"/>
      <c r="WYK80" s="6"/>
      <c r="WYL80" s="6"/>
      <c r="WYM80" s="6"/>
      <c r="WYN80" s="6"/>
      <c r="WYO80" s="6"/>
      <c r="WYP80" s="6"/>
      <c r="WYQ80" s="6"/>
      <c r="WYR80" s="6"/>
      <c r="WYS80" s="6"/>
      <c r="WYT80" s="6"/>
      <c r="WYU80" s="6"/>
      <c r="WYV80" s="6"/>
      <c r="WYW80" s="6"/>
      <c r="WYX80" s="6"/>
      <c r="WYY80" s="6"/>
      <c r="WYZ80" s="6"/>
      <c r="WZA80" s="6"/>
      <c r="WZB80" s="6"/>
      <c r="WZC80" s="6"/>
      <c r="WZD80" s="6"/>
      <c r="WZE80" s="6"/>
      <c r="WZF80" s="6"/>
      <c r="WZG80" s="6"/>
      <c r="WZH80" s="6"/>
      <c r="WZI80" s="6"/>
      <c r="WZJ80" s="6"/>
      <c r="WZK80" s="6"/>
      <c r="WZL80" s="6"/>
      <c r="WZM80" s="6"/>
      <c r="WZN80" s="6"/>
      <c r="WZO80" s="6"/>
      <c r="WZP80" s="6"/>
      <c r="WZQ80" s="6"/>
      <c r="WZR80" s="6"/>
      <c r="WZS80" s="6"/>
      <c r="WZT80" s="6"/>
      <c r="WZU80" s="6"/>
      <c r="WZV80" s="6"/>
      <c r="WZW80" s="6"/>
      <c r="WZX80" s="6"/>
      <c r="WZY80" s="6"/>
      <c r="WZZ80" s="6"/>
      <c r="XAA80" s="6"/>
      <c r="XAB80" s="6"/>
      <c r="XAC80" s="6"/>
      <c r="XAD80" s="6"/>
      <c r="XAE80" s="6"/>
      <c r="XAF80" s="6"/>
      <c r="XAG80" s="6"/>
      <c r="XAH80" s="6"/>
      <c r="XAI80" s="6"/>
      <c r="XAJ80" s="6"/>
      <c r="XAK80" s="6"/>
      <c r="XAL80" s="6"/>
      <c r="XAM80" s="6"/>
      <c r="XAN80" s="6"/>
      <c r="XAO80" s="6"/>
      <c r="XAP80" s="6"/>
      <c r="XAQ80" s="6"/>
      <c r="XAR80" s="6"/>
      <c r="XAS80" s="6"/>
      <c r="XAT80" s="6"/>
      <c r="XAU80" s="6"/>
      <c r="XAV80" s="6"/>
      <c r="XAW80" s="6"/>
      <c r="XAX80" s="6"/>
      <c r="XAY80" s="6"/>
      <c r="XAZ80" s="6"/>
      <c r="XBA80" s="6"/>
      <c r="XBB80" s="6"/>
      <c r="XBC80" s="6"/>
      <c r="XBD80" s="6"/>
      <c r="XBE80" s="6"/>
      <c r="XBF80" s="6"/>
      <c r="XBG80" s="6"/>
      <c r="XBH80" s="6"/>
      <c r="XBI80" s="6"/>
      <c r="XBJ80" s="6"/>
      <c r="XBK80" s="6"/>
      <c r="XBL80" s="6"/>
      <c r="XBM80" s="6"/>
      <c r="XBN80" s="6"/>
      <c r="XBO80" s="6"/>
      <c r="XBP80" s="6"/>
      <c r="XBQ80" s="6"/>
      <c r="XBR80" s="6"/>
      <c r="XBS80" s="6"/>
      <c r="XBT80" s="6"/>
      <c r="XBU80" s="6"/>
      <c r="XBV80" s="6"/>
      <c r="XBW80" s="6"/>
      <c r="XBX80" s="6"/>
      <c r="XBY80" s="6"/>
      <c r="XBZ80" s="6"/>
      <c r="XCA80" s="6"/>
      <c r="XCB80" s="6"/>
      <c r="XCC80" s="6"/>
      <c r="XCD80" s="6"/>
      <c r="XCE80" s="6"/>
      <c r="XCF80" s="6"/>
      <c r="XCG80" s="6"/>
      <c r="XCH80" s="6"/>
      <c r="XCI80" s="6"/>
      <c r="XCJ80" s="6"/>
      <c r="XCK80" s="6"/>
      <c r="XCL80" s="6"/>
      <c r="XCM80" s="6"/>
      <c r="XCN80" s="6"/>
      <c r="XCO80" s="6"/>
      <c r="XCP80" s="6"/>
      <c r="XCQ80" s="6"/>
      <c r="XCR80" s="6"/>
      <c r="XCS80" s="6"/>
      <c r="XCT80" s="6"/>
      <c r="XCU80" s="6"/>
      <c r="XCV80" s="6"/>
      <c r="XCW80" s="6"/>
      <c r="XCX80" s="6"/>
      <c r="XCY80" s="6"/>
      <c r="XCZ80" s="6"/>
      <c r="XDA80" s="6"/>
      <c r="XDB80" s="6"/>
      <c r="XDC80" s="6"/>
      <c r="XDD80" s="6"/>
      <c r="XDE80" s="6"/>
      <c r="XDF80" s="6"/>
      <c r="XDG80" s="6"/>
      <c r="XDH80" s="6"/>
      <c r="XDI80" s="6"/>
      <c r="XDJ80" s="6"/>
      <c r="XDK80" s="6"/>
      <c r="XDL80" s="6"/>
      <c r="XDM80" s="6"/>
      <c r="XDN80" s="6"/>
      <c r="XDO80" s="6"/>
      <c r="XDP80" s="6"/>
      <c r="XDQ80" s="6"/>
      <c r="XDR80" s="6"/>
      <c r="XDS80" s="6"/>
      <c r="XDT80" s="6"/>
      <c r="XDU80" s="6"/>
      <c r="XDV80" s="6"/>
      <c r="XDW80" s="6"/>
      <c r="XDX80" s="6"/>
      <c r="XDY80" s="6"/>
      <c r="XDZ80" s="6"/>
      <c r="XEA80" s="6"/>
      <c r="XEB80" s="6"/>
      <c r="XEC80" s="6"/>
      <c r="XED80" s="6"/>
      <c r="XEE80" s="6"/>
      <c r="XEF80" s="6"/>
      <c r="XEG80" s="6"/>
      <c r="XEH80" s="6"/>
      <c r="XEI80" s="6"/>
      <c r="XEJ80" s="6"/>
      <c r="XEK80" s="6"/>
      <c r="XEL80" s="6"/>
      <c r="XEM80" s="6"/>
      <c r="XEN80" s="6"/>
      <c r="XEO80" s="6"/>
      <c r="XEP80" s="6"/>
      <c r="XEQ80" s="6"/>
      <c r="XER80" s="6"/>
      <c r="XES80" s="6"/>
      <c r="XET80" s="6"/>
      <c r="XEU80" s="6"/>
      <c r="XEV80" s="6"/>
      <c r="XEW80" s="6"/>
      <c r="XEX80" s="6"/>
      <c r="XEY80" s="6"/>
      <c r="XEZ80" s="6"/>
      <c r="XFA80" s="6"/>
      <c r="XFB80" s="6"/>
      <c r="XFC80" s="6"/>
      <c r="XFD80" s="14"/>
    </row>
    <row r="81" s="6" customFormat="1" spans="1:16384">
      <c r="A81" s="4">
        <v>80</v>
      </c>
      <c r="B81" s="4" t="s">
        <v>16474</v>
      </c>
      <c r="C81" s="4" t="s">
        <v>16401</v>
      </c>
      <c r="D81" s="4" t="s">
        <v>16402</v>
      </c>
      <c r="E81" s="4"/>
      <c r="F81" s="4" t="s">
        <v>16475</v>
      </c>
      <c r="G81" s="4" t="s">
        <v>16476</v>
      </c>
      <c r="H81" s="4"/>
      <c r="XFD81" s="14"/>
    </row>
    <row r="82" s="5" customFormat="1" spans="1:16384">
      <c r="A82" s="4">
        <v>81</v>
      </c>
      <c r="B82" s="4" t="s">
        <v>16403</v>
      </c>
      <c r="C82" s="4"/>
      <c r="D82" s="4"/>
      <c r="E82" s="4">
        <v>1</v>
      </c>
      <c r="F82" s="4"/>
      <c r="G82" s="4"/>
      <c r="H82" s="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X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6"/>
      <c r="XW82" s="6"/>
      <c r="XX82" s="6"/>
      <c r="XY82" s="6"/>
      <c r="XZ82" s="6"/>
      <c r="YA82" s="6"/>
      <c r="YB82" s="6"/>
      <c r="YC82" s="6"/>
      <c r="YD82" s="6"/>
      <c r="YE82" s="6"/>
      <c r="YF82" s="6"/>
      <c r="YG82" s="6"/>
      <c r="YH82" s="6"/>
      <c r="YI82" s="6"/>
      <c r="YJ82" s="6"/>
      <c r="YK82" s="6"/>
      <c r="YL82" s="6"/>
      <c r="YM82" s="6"/>
      <c r="YN82" s="6"/>
      <c r="YO82" s="6"/>
      <c r="YP82" s="6"/>
      <c r="YQ82" s="6"/>
      <c r="YR82" s="6"/>
      <c r="YS82" s="6"/>
      <c r="YT82" s="6"/>
      <c r="YU82" s="6"/>
      <c r="YV82" s="6"/>
      <c r="YW82" s="6"/>
      <c r="YX82" s="6"/>
      <c r="YY82" s="6"/>
      <c r="YZ82" s="6"/>
      <c r="ZA82" s="6"/>
      <c r="ZB82" s="6"/>
      <c r="ZC82" s="6"/>
      <c r="ZD82" s="6"/>
      <c r="ZE82" s="6"/>
      <c r="ZF82" s="6"/>
      <c r="ZG82" s="6"/>
      <c r="ZH82" s="6"/>
      <c r="ZI82" s="6"/>
      <c r="ZJ82" s="6"/>
      <c r="ZK82" s="6"/>
      <c r="ZL82" s="6"/>
      <c r="ZM82" s="6"/>
      <c r="ZN82" s="6"/>
      <c r="ZO82" s="6"/>
      <c r="ZP82" s="6"/>
      <c r="ZQ82" s="6"/>
      <c r="ZR82" s="6"/>
      <c r="ZS82" s="6"/>
      <c r="ZT82" s="6"/>
      <c r="ZU82" s="6"/>
      <c r="ZV82" s="6"/>
      <c r="ZW82" s="6"/>
      <c r="ZX82" s="6"/>
      <c r="ZY82" s="6"/>
      <c r="ZZ82" s="6"/>
      <c r="AAA82" s="6"/>
      <c r="AAB82" s="6"/>
      <c r="AAC82" s="6"/>
      <c r="AAD82" s="6"/>
      <c r="AAE82" s="6"/>
      <c r="AAF82" s="6"/>
      <c r="AAG82" s="6"/>
      <c r="AAH82" s="6"/>
      <c r="AAI82" s="6"/>
      <c r="AAJ82" s="6"/>
      <c r="AAK82" s="6"/>
      <c r="AAL82" s="6"/>
      <c r="AAM82" s="6"/>
      <c r="AAN82" s="6"/>
      <c r="AAO82" s="6"/>
      <c r="AAP82" s="6"/>
      <c r="AAQ82" s="6"/>
      <c r="AAR82" s="6"/>
      <c r="AAS82" s="6"/>
      <c r="AAT82" s="6"/>
      <c r="AAU82" s="6"/>
      <c r="AAV82" s="6"/>
      <c r="AAW82" s="6"/>
      <c r="AAX82" s="6"/>
      <c r="AAY82" s="6"/>
      <c r="AAZ82" s="6"/>
      <c r="ABA82" s="6"/>
      <c r="ABB82" s="6"/>
      <c r="ABC82" s="6"/>
      <c r="ABD82" s="6"/>
      <c r="ABE82" s="6"/>
      <c r="ABF82" s="6"/>
      <c r="ABG82" s="6"/>
      <c r="ABH82" s="6"/>
      <c r="ABI82" s="6"/>
      <c r="ABJ82" s="6"/>
      <c r="ABK82" s="6"/>
      <c r="ABL82" s="6"/>
      <c r="ABM82" s="6"/>
      <c r="ABN82" s="6"/>
      <c r="ABO82" s="6"/>
      <c r="ABP82" s="6"/>
      <c r="ABQ82" s="6"/>
      <c r="ABR82" s="6"/>
      <c r="ABS82" s="6"/>
      <c r="ABT82" s="6"/>
      <c r="ABU82" s="6"/>
      <c r="ABV82" s="6"/>
      <c r="ABW82" s="6"/>
      <c r="ABX82" s="6"/>
      <c r="ABY82" s="6"/>
      <c r="ABZ82" s="6"/>
      <c r="ACA82" s="6"/>
      <c r="ACB82" s="6"/>
      <c r="ACC82" s="6"/>
      <c r="ACD82" s="6"/>
      <c r="ACE82" s="6"/>
      <c r="ACF82" s="6"/>
      <c r="ACG82" s="6"/>
      <c r="ACH82" s="6"/>
      <c r="ACI82" s="6"/>
      <c r="ACJ82" s="6"/>
      <c r="ACK82" s="6"/>
      <c r="ACL82" s="6"/>
      <c r="ACM82" s="6"/>
      <c r="ACN82" s="6"/>
      <c r="ACO82" s="6"/>
      <c r="ACP82" s="6"/>
      <c r="ACQ82" s="6"/>
      <c r="ACR82" s="6"/>
      <c r="ACS82" s="6"/>
      <c r="ACT82" s="6"/>
      <c r="ACU82" s="6"/>
      <c r="ACV82" s="6"/>
      <c r="ACW82" s="6"/>
      <c r="ACX82" s="6"/>
      <c r="ACY82" s="6"/>
      <c r="ACZ82" s="6"/>
      <c r="ADA82" s="6"/>
      <c r="ADB82" s="6"/>
      <c r="ADC82" s="6"/>
      <c r="ADD82" s="6"/>
      <c r="ADE82" s="6"/>
      <c r="ADF82" s="6"/>
      <c r="ADG82" s="6"/>
      <c r="ADH82" s="6"/>
      <c r="ADI82" s="6"/>
      <c r="ADJ82" s="6"/>
      <c r="ADK82" s="6"/>
      <c r="ADL82" s="6"/>
      <c r="ADM82" s="6"/>
      <c r="ADN82" s="6"/>
      <c r="ADO82" s="6"/>
      <c r="ADP82" s="6"/>
      <c r="ADQ82" s="6"/>
      <c r="ADR82" s="6"/>
      <c r="ADS82" s="6"/>
      <c r="ADT82" s="6"/>
      <c r="ADU82" s="6"/>
      <c r="ADV82" s="6"/>
      <c r="ADW82" s="6"/>
      <c r="ADX82" s="6"/>
      <c r="ADY82" s="6"/>
      <c r="ADZ82" s="6"/>
      <c r="AEA82" s="6"/>
      <c r="AEB82" s="6"/>
      <c r="AEC82" s="6"/>
      <c r="AED82" s="6"/>
      <c r="AEE82" s="6"/>
      <c r="AEF82" s="6"/>
      <c r="AEG82" s="6"/>
      <c r="AEH82" s="6"/>
      <c r="AEI82" s="6"/>
      <c r="AEJ82" s="6"/>
      <c r="AEK82" s="6"/>
      <c r="AEL82" s="6"/>
      <c r="AEM82" s="6"/>
      <c r="AEN82" s="6"/>
      <c r="AEO82" s="6"/>
      <c r="AEP82" s="6"/>
      <c r="AEQ82" s="6"/>
      <c r="AER82" s="6"/>
      <c r="AES82" s="6"/>
      <c r="AET82" s="6"/>
      <c r="AEU82" s="6"/>
      <c r="AEV82" s="6"/>
      <c r="AEW82" s="6"/>
      <c r="AEX82" s="6"/>
      <c r="AEY82" s="6"/>
      <c r="AEZ82" s="6"/>
      <c r="AFA82" s="6"/>
      <c r="AFB82" s="6"/>
      <c r="AFC82" s="6"/>
      <c r="AFD82" s="6"/>
      <c r="AFE82" s="6"/>
      <c r="AFF82" s="6"/>
      <c r="AFG82" s="6"/>
      <c r="AFH82" s="6"/>
      <c r="AFI82" s="6"/>
      <c r="AFJ82" s="6"/>
      <c r="AFK82" s="6"/>
      <c r="AFL82" s="6"/>
      <c r="AFM82" s="6"/>
      <c r="AFN82" s="6"/>
      <c r="AFO82" s="6"/>
      <c r="AFP82" s="6"/>
      <c r="AFQ82" s="6"/>
      <c r="AFR82" s="6"/>
      <c r="AFS82" s="6"/>
      <c r="AFT82" s="6"/>
      <c r="AFU82" s="6"/>
      <c r="AFV82" s="6"/>
      <c r="AFW82" s="6"/>
      <c r="AFX82" s="6"/>
      <c r="AFY82" s="6"/>
      <c r="AFZ82" s="6"/>
      <c r="AGA82" s="6"/>
      <c r="AGB82" s="6"/>
      <c r="AGC82" s="6"/>
      <c r="AGD82" s="6"/>
      <c r="AGE82" s="6"/>
      <c r="AGF82" s="6"/>
      <c r="AGG82" s="6"/>
      <c r="AGH82" s="6"/>
      <c r="AGI82" s="6"/>
      <c r="AGJ82" s="6"/>
      <c r="AGK82" s="6"/>
      <c r="AGL82" s="6"/>
      <c r="AGM82" s="6"/>
      <c r="AGN82" s="6"/>
      <c r="AGO82" s="6"/>
      <c r="AGP82" s="6"/>
      <c r="AGQ82" s="6"/>
      <c r="AGR82" s="6"/>
      <c r="AGS82" s="6"/>
      <c r="AGT82" s="6"/>
      <c r="AGU82" s="6"/>
      <c r="AGV82" s="6"/>
      <c r="AGW82" s="6"/>
      <c r="AGX82" s="6"/>
      <c r="AGY82" s="6"/>
      <c r="AGZ82" s="6"/>
      <c r="AHA82" s="6"/>
      <c r="AHB82" s="6"/>
      <c r="AHC82" s="6"/>
      <c r="AHD82" s="6"/>
      <c r="AHE82" s="6"/>
      <c r="AHF82" s="6"/>
      <c r="AHG82" s="6"/>
      <c r="AHH82" s="6"/>
      <c r="AHI82" s="6"/>
      <c r="AHJ82" s="6"/>
      <c r="AHK82" s="6"/>
      <c r="AHL82" s="6"/>
      <c r="AHM82" s="6"/>
      <c r="AHN82" s="6"/>
      <c r="AHO82" s="6"/>
      <c r="AHP82" s="6"/>
      <c r="AHQ82" s="6"/>
      <c r="AHR82" s="6"/>
      <c r="AHS82" s="6"/>
      <c r="AHT82" s="6"/>
      <c r="AHU82" s="6"/>
      <c r="AHV82" s="6"/>
      <c r="AHW82" s="6"/>
      <c r="AHX82" s="6"/>
      <c r="AHY82" s="6"/>
      <c r="AHZ82" s="6"/>
      <c r="AIA82" s="6"/>
      <c r="AIB82" s="6"/>
      <c r="AIC82" s="6"/>
      <c r="AID82" s="6"/>
      <c r="AIE82" s="6"/>
      <c r="AIF82" s="6"/>
      <c r="AIG82" s="6"/>
      <c r="AIH82" s="6"/>
      <c r="AII82" s="6"/>
      <c r="AIJ82" s="6"/>
      <c r="AIK82" s="6"/>
      <c r="AIL82" s="6"/>
      <c r="AIM82" s="6"/>
      <c r="AIN82" s="6"/>
      <c r="AIO82" s="6"/>
      <c r="AIP82" s="6"/>
      <c r="AIQ82" s="6"/>
      <c r="AIR82" s="6"/>
      <c r="AIS82" s="6"/>
      <c r="AIT82" s="6"/>
      <c r="AIU82" s="6"/>
      <c r="AIV82" s="6"/>
      <c r="AIW82" s="6"/>
      <c r="AIX82" s="6"/>
      <c r="AIY82" s="6"/>
      <c r="AIZ82" s="6"/>
      <c r="AJA82" s="6"/>
      <c r="AJB82" s="6"/>
      <c r="AJC82" s="6"/>
      <c r="AJD82" s="6"/>
      <c r="AJE82" s="6"/>
      <c r="AJF82" s="6"/>
      <c r="AJG82" s="6"/>
      <c r="AJH82" s="6"/>
      <c r="AJI82" s="6"/>
      <c r="AJJ82" s="6"/>
      <c r="AJK82" s="6"/>
      <c r="AJL82" s="6"/>
      <c r="AJM82" s="6"/>
      <c r="AJN82" s="6"/>
      <c r="AJO82" s="6"/>
      <c r="AJP82" s="6"/>
      <c r="AJQ82" s="6"/>
      <c r="AJR82" s="6"/>
      <c r="AJS82" s="6"/>
      <c r="AJT82" s="6"/>
      <c r="AJU82" s="6"/>
      <c r="AJV82" s="6"/>
      <c r="AJW82" s="6"/>
      <c r="AJX82" s="6"/>
      <c r="AJY82" s="6"/>
      <c r="AJZ82" s="6"/>
      <c r="AKA82" s="6"/>
      <c r="AKB82" s="6"/>
      <c r="AKC82" s="6"/>
      <c r="AKD82" s="6"/>
      <c r="AKE82" s="6"/>
      <c r="AKF82" s="6"/>
      <c r="AKG82" s="6"/>
      <c r="AKH82" s="6"/>
      <c r="AKI82" s="6"/>
      <c r="AKJ82" s="6"/>
      <c r="AKK82" s="6"/>
      <c r="AKL82" s="6"/>
      <c r="AKM82" s="6"/>
      <c r="AKN82" s="6"/>
      <c r="AKO82" s="6"/>
      <c r="AKP82" s="6"/>
      <c r="AKQ82" s="6"/>
      <c r="AKR82" s="6"/>
      <c r="AKS82" s="6"/>
      <c r="AKT82" s="6"/>
      <c r="AKU82" s="6"/>
      <c r="AKV82" s="6"/>
      <c r="AKW82" s="6"/>
      <c r="AKX82" s="6"/>
      <c r="AKY82" s="6"/>
      <c r="AKZ82" s="6"/>
      <c r="ALA82" s="6"/>
      <c r="ALB82" s="6"/>
      <c r="ALC82" s="6"/>
      <c r="ALD82" s="6"/>
      <c r="ALE82" s="6"/>
      <c r="ALF82" s="6"/>
      <c r="ALG82" s="6"/>
      <c r="ALH82" s="6"/>
      <c r="ALI82" s="6"/>
      <c r="ALJ82" s="6"/>
      <c r="ALK82" s="6"/>
      <c r="ALL82" s="6"/>
      <c r="ALM82" s="6"/>
      <c r="ALN82" s="6"/>
      <c r="ALO82" s="6"/>
      <c r="ALP82" s="6"/>
      <c r="ALQ82" s="6"/>
      <c r="ALR82" s="6"/>
      <c r="ALS82" s="6"/>
      <c r="ALT82" s="6"/>
      <c r="ALU82" s="6"/>
      <c r="ALV82" s="6"/>
      <c r="ALW82" s="6"/>
      <c r="ALX82" s="6"/>
      <c r="ALY82" s="6"/>
      <c r="ALZ82" s="6"/>
      <c r="AMA82" s="6"/>
      <c r="AMB82" s="6"/>
      <c r="AMC82" s="6"/>
      <c r="AMD82" s="6"/>
      <c r="AME82" s="6"/>
      <c r="AMF82" s="6"/>
      <c r="AMG82" s="6"/>
      <c r="AMH82" s="6"/>
      <c r="AMI82" s="6"/>
      <c r="AMJ82" s="6"/>
      <c r="AMK82" s="6"/>
      <c r="AML82" s="6"/>
      <c r="AMM82" s="6"/>
      <c r="AMN82" s="6"/>
      <c r="AMO82" s="6"/>
      <c r="AMP82" s="6"/>
      <c r="AMQ82" s="6"/>
      <c r="AMR82" s="6"/>
      <c r="AMS82" s="6"/>
      <c r="AMT82" s="6"/>
      <c r="AMU82" s="6"/>
      <c r="AMV82" s="6"/>
      <c r="AMW82" s="6"/>
      <c r="AMX82" s="6"/>
      <c r="AMY82" s="6"/>
      <c r="AMZ82" s="6"/>
      <c r="ANA82" s="6"/>
      <c r="ANB82" s="6"/>
      <c r="ANC82" s="6"/>
      <c r="AND82" s="6"/>
      <c r="ANE82" s="6"/>
      <c r="ANF82" s="6"/>
      <c r="ANG82" s="6"/>
      <c r="ANH82" s="6"/>
      <c r="ANI82" s="6"/>
      <c r="ANJ82" s="6"/>
      <c r="ANK82" s="6"/>
      <c r="ANL82" s="6"/>
      <c r="ANM82" s="6"/>
      <c r="ANN82" s="6"/>
      <c r="ANO82" s="6"/>
      <c r="ANP82" s="6"/>
      <c r="ANQ82" s="6"/>
      <c r="ANR82" s="6"/>
      <c r="ANS82" s="6"/>
      <c r="ANT82" s="6"/>
      <c r="ANU82" s="6"/>
      <c r="ANV82" s="6"/>
      <c r="ANW82" s="6"/>
      <c r="ANX82" s="6"/>
      <c r="ANY82" s="6"/>
      <c r="ANZ82" s="6"/>
      <c r="AOA82" s="6"/>
      <c r="AOB82" s="6"/>
      <c r="AOC82" s="6"/>
      <c r="AOD82" s="6"/>
      <c r="AOE82" s="6"/>
      <c r="AOF82" s="6"/>
      <c r="AOG82" s="6"/>
      <c r="AOH82" s="6"/>
      <c r="AOI82" s="6"/>
      <c r="AOJ82" s="6"/>
      <c r="AOK82" s="6"/>
      <c r="AOL82" s="6"/>
      <c r="AOM82" s="6"/>
      <c r="AON82" s="6"/>
      <c r="AOO82" s="6"/>
      <c r="AOP82" s="6"/>
      <c r="AOQ82" s="6"/>
      <c r="AOR82" s="6"/>
      <c r="AOS82" s="6"/>
      <c r="AOT82" s="6"/>
      <c r="AOU82" s="6"/>
      <c r="AOV82" s="6"/>
      <c r="AOW82" s="6"/>
      <c r="AOX82" s="6"/>
      <c r="AOY82" s="6"/>
      <c r="AOZ82" s="6"/>
      <c r="APA82" s="6"/>
      <c r="APB82" s="6"/>
      <c r="APC82" s="6"/>
      <c r="APD82" s="6"/>
      <c r="APE82" s="6"/>
      <c r="APF82" s="6"/>
      <c r="APG82" s="6"/>
      <c r="APH82" s="6"/>
      <c r="API82" s="6"/>
      <c r="APJ82" s="6"/>
      <c r="APK82" s="6"/>
      <c r="APL82" s="6"/>
      <c r="APM82" s="6"/>
      <c r="APN82" s="6"/>
      <c r="APO82" s="6"/>
      <c r="APP82" s="6"/>
      <c r="APQ82" s="6"/>
      <c r="APR82" s="6"/>
      <c r="APS82" s="6"/>
      <c r="APT82" s="6"/>
      <c r="APU82" s="6"/>
      <c r="APV82" s="6"/>
      <c r="APW82" s="6"/>
      <c r="APX82" s="6"/>
      <c r="APY82" s="6"/>
      <c r="APZ82" s="6"/>
      <c r="AQA82" s="6"/>
      <c r="AQB82" s="6"/>
      <c r="AQC82" s="6"/>
      <c r="AQD82" s="6"/>
      <c r="AQE82" s="6"/>
      <c r="AQF82" s="6"/>
      <c r="AQG82" s="6"/>
      <c r="AQH82" s="6"/>
      <c r="AQI82" s="6"/>
      <c r="AQJ82" s="6"/>
      <c r="AQK82" s="6"/>
      <c r="AQL82" s="6"/>
      <c r="AQM82" s="6"/>
      <c r="AQN82" s="6"/>
      <c r="AQO82" s="6"/>
      <c r="AQP82" s="6"/>
      <c r="AQQ82" s="6"/>
      <c r="AQR82" s="6"/>
      <c r="AQS82" s="6"/>
      <c r="AQT82" s="6"/>
      <c r="AQU82" s="6"/>
      <c r="AQV82" s="6"/>
      <c r="AQW82" s="6"/>
      <c r="AQX82" s="6"/>
      <c r="AQY82" s="6"/>
      <c r="AQZ82" s="6"/>
      <c r="ARA82" s="6"/>
      <c r="ARB82" s="6"/>
      <c r="ARC82" s="6"/>
      <c r="ARD82" s="6"/>
      <c r="ARE82" s="6"/>
      <c r="ARF82" s="6"/>
      <c r="ARG82" s="6"/>
      <c r="ARH82" s="6"/>
      <c r="ARI82" s="6"/>
      <c r="ARJ82" s="6"/>
      <c r="ARK82" s="6"/>
      <c r="ARL82" s="6"/>
      <c r="ARM82" s="6"/>
      <c r="ARN82" s="6"/>
      <c r="ARO82" s="6"/>
      <c r="ARP82" s="6"/>
      <c r="ARQ82" s="6"/>
      <c r="ARR82" s="6"/>
      <c r="ARS82" s="6"/>
      <c r="ART82" s="6"/>
      <c r="ARU82" s="6"/>
      <c r="ARV82" s="6"/>
      <c r="ARW82" s="6"/>
      <c r="ARX82" s="6"/>
      <c r="ARY82" s="6"/>
      <c r="ARZ82" s="6"/>
      <c r="ASA82" s="6"/>
      <c r="ASB82" s="6"/>
      <c r="ASC82" s="6"/>
      <c r="ASD82" s="6"/>
      <c r="ASE82" s="6"/>
      <c r="ASF82" s="6"/>
      <c r="ASG82" s="6"/>
      <c r="ASH82" s="6"/>
      <c r="ASI82" s="6"/>
      <c r="ASJ82" s="6"/>
      <c r="ASK82" s="6"/>
      <c r="ASL82" s="6"/>
      <c r="ASM82" s="6"/>
      <c r="ASN82" s="6"/>
      <c r="ASO82" s="6"/>
      <c r="ASP82" s="6"/>
      <c r="ASQ82" s="6"/>
      <c r="ASR82" s="6"/>
      <c r="ASS82" s="6"/>
      <c r="AST82" s="6"/>
      <c r="ASU82" s="6"/>
      <c r="ASV82" s="6"/>
      <c r="ASW82" s="6"/>
      <c r="ASX82" s="6"/>
      <c r="ASY82" s="6"/>
      <c r="ASZ82" s="6"/>
      <c r="ATA82" s="6"/>
      <c r="ATB82" s="6"/>
      <c r="ATC82" s="6"/>
      <c r="ATD82" s="6"/>
      <c r="ATE82" s="6"/>
      <c r="ATF82" s="6"/>
      <c r="ATG82" s="6"/>
      <c r="ATH82" s="6"/>
      <c r="ATI82" s="6"/>
      <c r="ATJ82" s="6"/>
      <c r="ATK82" s="6"/>
      <c r="ATL82" s="6"/>
      <c r="ATM82" s="6"/>
      <c r="ATN82" s="6"/>
      <c r="ATO82" s="6"/>
      <c r="ATP82" s="6"/>
      <c r="ATQ82" s="6"/>
      <c r="ATR82" s="6"/>
      <c r="ATS82" s="6"/>
      <c r="ATT82" s="6"/>
      <c r="ATU82" s="6"/>
      <c r="ATV82" s="6"/>
      <c r="ATW82" s="6"/>
      <c r="ATX82" s="6"/>
      <c r="ATY82" s="6"/>
      <c r="ATZ82" s="6"/>
      <c r="AUA82" s="6"/>
      <c r="AUB82" s="6"/>
      <c r="AUC82" s="6"/>
      <c r="AUD82" s="6"/>
      <c r="AUE82" s="6"/>
      <c r="AUF82" s="6"/>
      <c r="AUG82" s="6"/>
      <c r="AUH82" s="6"/>
      <c r="AUI82" s="6"/>
      <c r="AUJ82" s="6"/>
      <c r="AUK82" s="6"/>
      <c r="AUL82" s="6"/>
      <c r="AUM82" s="6"/>
      <c r="AUN82" s="6"/>
      <c r="AUO82" s="6"/>
      <c r="AUP82" s="6"/>
      <c r="AUQ82" s="6"/>
      <c r="AUR82" s="6"/>
      <c r="AUS82" s="6"/>
      <c r="AUT82" s="6"/>
      <c r="AUU82" s="6"/>
      <c r="AUV82" s="6"/>
      <c r="AUW82" s="6"/>
      <c r="AUX82" s="6"/>
      <c r="AUY82" s="6"/>
      <c r="AUZ82" s="6"/>
      <c r="AVA82" s="6"/>
      <c r="AVB82" s="6"/>
      <c r="AVC82" s="6"/>
      <c r="AVD82" s="6"/>
      <c r="AVE82" s="6"/>
      <c r="AVF82" s="6"/>
      <c r="AVG82" s="6"/>
      <c r="AVH82" s="6"/>
      <c r="AVI82" s="6"/>
      <c r="AVJ82" s="6"/>
      <c r="AVK82" s="6"/>
      <c r="AVL82" s="6"/>
      <c r="AVM82" s="6"/>
      <c r="AVN82" s="6"/>
      <c r="AVO82" s="6"/>
      <c r="AVP82" s="6"/>
      <c r="AVQ82" s="6"/>
      <c r="AVR82" s="6"/>
      <c r="AVS82" s="6"/>
      <c r="AVT82" s="6"/>
      <c r="AVU82" s="6"/>
      <c r="AVV82" s="6"/>
      <c r="AVW82" s="6"/>
      <c r="AVX82" s="6"/>
      <c r="AVY82" s="6"/>
      <c r="AVZ82" s="6"/>
      <c r="AWA82" s="6"/>
      <c r="AWB82" s="6"/>
      <c r="AWC82" s="6"/>
      <c r="AWD82" s="6"/>
      <c r="AWE82" s="6"/>
      <c r="AWF82" s="6"/>
      <c r="AWG82" s="6"/>
      <c r="AWH82" s="6"/>
      <c r="AWI82" s="6"/>
      <c r="AWJ82" s="6"/>
      <c r="AWK82" s="6"/>
      <c r="AWL82" s="6"/>
      <c r="AWM82" s="6"/>
      <c r="AWN82" s="6"/>
      <c r="AWO82" s="6"/>
      <c r="AWP82" s="6"/>
      <c r="AWQ82" s="6"/>
      <c r="AWR82" s="6"/>
      <c r="AWS82" s="6"/>
      <c r="AWT82" s="6"/>
      <c r="AWU82" s="6"/>
      <c r="AWV82" s="6"/>
      <c r="AWW82" s="6"/>
      <c r="AWX82" s="6"/>
      <c r="AWY82" s="6"/>
      <c r="AWZ82" s="6"/>
      <c r="AXA82" s="6"/>
      <c r="AXB82" s="6"/>
      <c r="AXC82" s="6"/>
      <c r="AXD82" s="6"/>
      <c r="AXE82" s="6"/>
      <c r="AXF82" s="6"/>
      <c r="AXG82" s="6"/>
      <c r="AXH82" s="6"/>
      <c r="AXI82" s="6"/>
      <c r="AXJ82" s="6"/>
      <c r="AXK82" s="6"/>
      <c r="AXL82" s="6"/>
      <c r="AXM82" s="6"/>
      <c r="AXN82" s="6"/>
      <c r="AXO82" s="6"/>
      <c r="AXP82" s="6"/>
      <c r="AXQ82" s="6"/>
      <c r="AXR82" s="6"/>
      <c r="AXS82" s="6"/>
      <c r="AXT82" s="6"/>
      <c r="AXU82" s="6"/>
      <c r="AXV82" s="6"/>
      <c r="AXW82" s="6"/>
      <c r="AXX82" s="6"/>
      <c r="AXY82" s="6"/>
      <c r="AXZ82" s="6"/>
      <c r="AYA82" s="6"/>
      <c r="AYB82" s="6"/>
      <c r="AYC82" s="6"/>
      <c r="AYD82" s="6"/>
      <c r="AYE82" s="6"/>
      <c r="AYF82" s="6"/>
      <c r="AYG82" s="6"/>
      <c r="AYH82" s="6"/>
      <c r="AYI82" s="6"/>
      <c r="AYJ82" s="6"/>
      <c r="AYK82" s="6"/>
      <c r="AYL82" s="6"/>
      <c r="AYM82" s="6"/>
      <c r="AYN82" s="6"/>
      <c r="AYO82" s="6"/>
      <c r="AYP82" s="6"/>
      <c r="AYQ82" s="6"/>
      <c r="AYR82" s="6"/>
      <c r="AYS82" s="6"/>
      <c r="AYT82" s="6"/>
      <c r="AYU82" s="6"/>
      <c r="AYV82" s="6"/>
      <c r="AYW82" s="6"/>
      <c r="AYX82" s="6"/>
      <c r="AYY82" s="6"/>
      <c r="AYZ82" s="6"/>
      <c r="AZA82" s="6"/>
      <c r="AZB82" s="6"/>
      <c r="AZC82" s="6"/>
      <c r="AZD82" s="6"/>
      <c r="AZE82" s="6"/>
      <c r="AZF82" s="6"/>
      <c r="AZG82" s="6"/>
      <c r="AZH82" s="6"/>
      <c r="AZI82" s="6"/>
      <c r="AZJ82" s="6"/>
      <c r="AZK82" s="6"/>
      <c r="AZL82" s="6"/>
      <c r="AZM82" s="6"/>
      <c r="AZN82" s="6"/>
      <c r="AZO82" s="6"/>
      <c r="AZP82" s="6"/>
      <c r="AZQ82" s="6"/>
      <c r="AZR82" s="6"/>
      <c r="AZS82" s="6"/>
      <c r="AZT82" s="6"/>
      <c r="AZU82" s="6"/>
      <c r="AZV82" s="6"/>
      <c r="AZW82" s="6"/>
      <c r="AZX82" s="6"/>
      <c r="AZY82" s="6"/>
      <c r="AZZ82" s="6"/>
      <c r="BAA82" s="6"/>
      <c r="BAB82" s="6"/>
      <c r="BAC82" s="6"/>
      <c r="BAD82" s="6"/>
      <c r="BAE82" s="6"/>
      <c r="BAF82" s="6"/>
      <c r="BAG82" s="6"/>
      <c r="BAH82" s="6"/>
      <c r="BAI82" s="6"/>
      <c r="BAJ82" s="6"/>
      <c r="BAK82" s="6"/>
      <c r="BAL82" s="6"/>
      <c r="BAM82" s="6"/>
      <c r="BAN82" s="6"/>
      <c r="BAO82" s="6"/>
      <c r="BAP82" s="6"/>
      <c r="BAQ82" s="6"/>
      <c r="BAR82" s="6"/>
      <c r="BAS82" s="6"/>
      <c r="BAT82" s="6"/>
      <c r="BAU82" s="6"/>
      <c r="BAV82" s="6"/>
      <c r="BAW82" s="6"/>
      <c r="BAX82" s="6"/>
      <c r="BAY82" s="6"/>
      <c r="BAZ82" s="6"/>
      <c r="BBA82" s="6"/>
      <c r="BBB82" s="6"/>
      <c r="BBC82" s="6"/>
      <c r="BBD82" s="6"/>
      <c r="BBE82" s="6"/>
      <c r="BBF82" s="6"/>
      <c r="BBG82" s="6"/>
      <c r="BBH82" s="6"/>
      <c r="BBI82" s="6"/>
      <c r="BBJ82" s="6"/>
      <c r="BBK82" s="6"/>
      <c r="BBL82" s="6"/>
      <c r="BBM82" s="6"/>
      <c r="BBN82" s="6"/>
      <c r="BBO82" s="6"/>
      <c r="BBP82" s="6"/>
      <c r="BBQ82" s="6"/>
      <c r="BBR82" s="6"/>
      <c r="BBS82" s="6"/>
      <c r="BBT82" s="6"/>
      <c r="BBU82" s="6"/>
      <c r="BBV82" s="6"/>
      <c r="BBW82" s="6"/>
      <c r="BBX82" s="6"/>
      <c r="BBY82" s="6"/>
      <c r="BBZ82" s="6"/>
      <c r="BCA82" s="6"/>
      <c r="BCB82" s="6"/>
      <c r="BCC82" s="6"/>
      <c r="BCD82" s="6"/>
      <c r="BCE82" s="6"/>
      <c r="BCF82" s="6"/>
      <c r="BCG82" s="6"/>
      <c r="BCH82" s="6"/>
      <c r="BCI82" s="6"/>
      <c r="BCJ82" s="6"/>
      <c r="BCK82" s="6"/>
      <c r="BCL82" s="6"/>
      <c r="BCM82" s="6"/>
      <c r="BCN82" s="6"/>
      <c r="BCO82" s="6"/>
      <c r="BCP82" s="6"/>
      <c r="BCQ82" s="6"/>
      <c r="BCR82" s="6"/>
      <c r="BCS82" s="6"/>
      <c r="BCT82" s="6"/>
      <c r="BCU82" s="6"/>
      <c r="BCV82" s="6"/>
      <c r="BCW82" s="6"/>
      <c r="BCX82" s="6"/>
      <c r="BCY82" s="6"/>
      <c r="BCZ82" s="6"/>
      <c r="BDA82" s="6"/>
      <c r="BDB82" s="6"/>
      <c r="BDC82" s="6"/>
      <c r="BDD82" s="6"/>
      <c r="BDE82" s="6"/>
      <c r="BDF82" s="6"/>
      <c r="BDG82" s="6"/>
      <c r="BDH82" s="6"/>
      <c r="BDI82" s="6"/>
      <c r="BDJ82" s="6"/>
      <c r="BDK82" s="6"/>
      <c r="BDL82" s="6"/>
      <c r="BDM82" s="6"/>
      <c r="BDN82" s="6"/>
      <c r="BDO82" s="6"/>
      <c r="BDP82" s="6"/>
      <c r="BDQ82" s="6"/>
      <c r="BDR82" s="6"/>
      <c r="BDS82" s="6"/>
      <c r="BDT82" s="6"/>
      <c r="BDU82" s="6"/>
      <c r="BDV82" s="6"/>
      <c r="BDW82" s="6"/>
      <c r="BDX82" s="6"/>
      <c r="BDY82" s="6"/>
      <c r="BDZ82" s="6"/>
      <c r="BEA82" s="6"/>
      <c r="BEB82" s="6"/>
      <c r="BEC82" s="6"/>
      <c r="BED82" s="6"/>
      <c r="BEE82" s="6"/>
      <c r="BEF82" s="6"/>
      <c r="BEG82" s="6"/>
      <c r="BEH82" s="6"/>
      <c r="BEI82" s="6"/>
      <c r="BEJ82" s="6"/>
      <c r="BEK82" s="6"/>
      <c r="BEL82" s="6"/>
      <c r="BEM82" s="6"/>
      <c r="BEN82" s="6"/>
      <c r="BEO82" s="6"/>
      <c r="BEP82" s="6"/>
      <c r="BEQ82" s="6"/>
      <c r="BER82" s="6"/>
      <c r="BES82" s="6"/>
      <c r="BET82" s="6"/>
      <c r="BEU82" s="6"/>
      <c r="BEV82" s="6"/>
      <c r="BEW82" s="6"/>
      <c r="BEX82" s="6"/>
      <c r="BEY82" s="6"/>
      <c r="BEZ82" s="6"/>
      <c r="BFA82" s="6"/>
      <c r="BFB82" s="6"/>
      <c r="BFC82" s="6"/>
      <c r="BFD82" s="6"/>
      <c r="BFE82" s="6"/>
      <c r="BFF82" s="6"/>
      <c r="BFG82" s="6"/>
      <c r="BFH82" s="6"/>
      <c r="BFI82" s="6"/>
      <c r="BFJ82" s="6"/>
      <c r="BFK82" s="6"/>
      <c r="BFL82" s="6"/>
      <c r="BFM82" s="6"/>
      <c r="BFN82" s="6"/>
      <c r="BFO82" s="6"/>
      <c r="BFP82" s="6"/>
      <c r="BFQ82" s="6"/>
      <c r="BFR82" s="6"/>
      <c r="BFS82" s="6"/>
      <c r="BFT82" s="6"/>
      <c r="BFU82" s="6"/>
      <c r="BFV82" s="6"/>
      <c r="BFW82" s="6"/>
      <c r="BFX82" s="6"/>
      <c r="BFY82" s="6"/>
      <c r="BFZ82" s="6"/>
      <c r="BGA82" s="6"/>
      <c r="BGB82" s="6"/>
      <c r="BGC82" s="6"/>
      <c r="BGD82" s="6"/>
      <c r="BGE82" s="6"/>
      <c r="BGF82" s="6"/>
      <c r="BGG82" s="6"/>
      <c r="BGH82" s="6"/>
      <c r="BGI82" s="6"/>
      <c r="BGJ82" s="6"/>
      <c r="BGK82" s="6"/>
      <c r="BGL82" s="6"/>
      <c r="BGM82" s="6"/>
      <c r="BGN82" s="6"/>
      <c r="BGO82" s="6"/>
      <c r="BGP82" s="6"/>
      <c r="BGQ82" s="6"/>
      <c r="BGR82" s="6"/>
      <c r="BGS82" s="6"/>
      <c r="BGT82" s="6"/>
      <c r="BGU82" s="6"/>
      <c r="BGV82" s="6"/>
      <c r="BGW82" s="6"/>
      <c r="BGX82" s="6"/>
      <c r="BGY82" s="6"/>
      <c r="BGZ82" s="6"/>
      <c r="BHA82" s="6"/>
      <c r="BHB82" s="6"/>
      <c r="BHC82" s="6"/>
      <c r="BHD82" s="6"/>
      <c r="BHE82" s="6"/>
      <c r="BHF82" s="6"/>
      <c r="BHG82" s="6"/>
      <c r="BHH82" s="6"/>
      <c r="BHI82" s="6"/>
      <c r="BHJ82" s="6"/>
      <c r="BHK82" s="6"/>
      <c r="BHL82" s="6"/>
      <c r="BHM82" s="6"/>
      <c r="BHN82" s="6"/>
      <c r="BHO82" s="6"/>
      <c r="BHP82" s="6"/>
      <c r="BHQ82" s="6"/>
      <c r="BHR82" s="6"/>
      <c r="BHS82" s="6"/>
      <c r="BHT82" s="6"/>
      <c r="BHU82" s="6"/>
      <c r="BHV82" s="6"/>
      <c r="BHW82" s="6"/>
      <c r="BHX82" s="6"/>
      <c r="BHY82" s="6"/>
      <c r="BHZ82" s="6"/>
      <c r="BIA82" s="6"/>
      <c r="BIB82" s="6"/>
      <c r="BIC82" s="6"/>
      <c r="BID82" s="6"/>
      <c r="BIE82" s="6"/>
      <c r="BIF82" s="6"/>
      <c r="BIG82" s="6"/>
      <c r="BIH82" s="6"/>
      <c r="BII82" s="6"/>
      <c r="BIJ82" s="6"/>
      <c r="BIK82" s="6"/>
      <c r="BIL82" s="6"/>
      <c r="BIM82" s="6"/>
      <c r="BIN82" s="6"/>
      <c r="BIO82" s="6"/>
      <c r="BIP82" s="6"/>
      <c r="BIQ82" s="6"/>
      <c r="BIR82" s="6"/>
      <c r="BIS82" s="6"/>
      <c r="BIT82" s="6"/>
      <c r="BIU82" s="6"/>
      <c r="BIV82" s="6"/>
      <c r="BIW82" s="6"/>
      <c r="BIX82" s="6"/>
      <c r="BIY82" s="6"/>
      <c r="BIZ82" s="6"/>
      <c r="BJA82" s="6"/>
      <c r="BJB82" s="6"/>
      <c r="BJC82" s="6"/>
      <c r="BJD82" s="6"/>
      <c r="BJE82" s="6"/>
      <c r="BJF82" s="6"/>
      <c r="BJG82" s="6"/>
      <c r="BJH82" s="6"/>
      <c r="BJI82" s="6"/>
      <c r="BJJ82" s="6"/>
      <c r="BJK82" s="6"/>
      <c r="BJL82" s="6"/>
      <c r="BJM82" s="6"/>
      <c r="BJN82" s="6"/>
      <c r="BJO82" s="6"/>
      <c r="BJP82" s="6"/>
      <c r="BJQ82" s="6"/>
      <c r="BJR82" s="6"/>
      <c r="BJS82" s="6"/>
      <c r="BJT82" s="6"/>
      <c r="BJU82" s="6"/>
      <c r="BJV82" s="6"/>
      <c r="BJW82" s="6"/>
      <c r="BJX82" s="6"/>
      <c r="BJY82" s="6"/>
      <c r="BJZ82" s="6"/>
      <c r="BKA82" s="6"/>
      <c r="BKB82" s="6"/>
      <c r="BKC82" s="6"/>
      <c r="BKD82" s="6"/>
      <c r="BKE82" s="6"/>
      <c r="BKF82" s="6"/>
      <c r="BKG82" s="6"/>
      <c r="BKH82" s="6"/>
      <c r="BKI82" s="6"/>
      <c r="BKJ82" s="6"/>
      <c r="BKK82" s="6"/>
      <c r="BKL82" s="6"/>
      <c r="BKM82" s="6"/>
      <c r="BKN82" s="6"/>
      <c r="BKO82" s="6"/>
      <c r="BKP82" s="6"/>
      <c r="BKQ82" s="6"/>
      <c r="BKR82" s="6"/>
      <c r="BKS82" s="6"/>
      <c r="BKT82" s="6"/>
      <c r="BKU82" s="6"/>
      <c r="BKV82" s="6"/>
      <c r="BKW82" s="6"/>
      <c r="BKX82" s="6"/>
      <c r="BKY82" s="6"/>
      <c r="BKZ82" s="6"/>
      <c r="BLA82" s="6"/>
      <c r="BLB82" s="6"/>
      <c r="BLC82" s="6"/>
      <c r="BLD82" s="6"/>
      <c r="BLE82" s="6"/>
      <c r="BLF82" s="6"/>
      <c r="BLG82" s="6"/>
      <c r="BLH82" s="6"/>
      <c r="BLI82" s="6"/>
      <c r="BLJ82" s="6"/>
      <c r="BLK82" s="6"/>
      <c r="BLL82" s="6"/>
      <c r="BLM82" s="6"/>
      <c r="BLN82" s="6"/>
      <c r="BLO82" s="6"/>
      <c r="BLP82" s="6"/>
      <c r="BLQ82" s="6"/>
      <c r="BLR82" s="6"/>
      <c r="BLS82" s="6"/>
      <c r="BLT82" s="6"/>
      <c r="BLU82" s="6"/>
      <c r="BLV82" s="6"/>
      <c r="BLW82" s="6"/>
      <c r="BLX82" s="6"/>
      <c r="BLY82" s="6"/>
      <c r="BLZ82" s="6"/>
      <c r="BMA82" s="6"/>
      <c r="BMB82" s="6"/>
      <c r="BMC82" s="6"/>
      <c r="BMD82" s="6"/>
      <c r="BME82" s="6"/>
      <c r="BMF82" s="6"/>
      <c r="BMG82" s="6"/>
      <c r="BMH82" s="6"/>
      <c r="BMI82" s="6"/>
      <c r="BMJ82" s="6"/>
      <c r="BMK82" s="6"/>
      <c r="BML82" s="6"/>
      <c r="BMM82" s="6"/>
      <c r="BMN82" s="6"/>
      <c r="BMO82" s="6"/>
      <c r="BMP82" s="6"/>
      <c r="BMQ82" s="6"/>
      <c r="BMR82" s="6"/>
      <c r="BMS82" s="6"/>
      <c r="BMT82" s="6"/>
      <c r="BMU82" s="6"/>
      <c r="BMV82" s="6"/>
      <c r="BMW82" s="6"/>
      <c r="BMX82" s="6"/>
      <c r="BMY82" s="6"/>
      <c r="BMZ82" s="6"/>
      <c r="BNA82" s="6"/>
      <c r="BNB82" s="6"/>
      <c r="BNC82" s="6"/>
      <c r="BND82" s="6"/>
      <c r="BNE82" s="6"/>
      <c r="BNF82" s="6"/>
      <c r="BNG82" s="6"/>
      <c r="BNH82" s="6"/>
      <c r="BNI82" s="6"/>
      <c r="BNJ82" s="6"/>
      <c r="BNK82" s="6"/>
      <c r="BNL82" s="6"/>
      <c r="BNM82" s="6"/>
      <c r="BNN82" s="6"/>
      <c r="BNO82" s="6"/>
      <c r="BNP82" s="6"/>
      <c r="BNQ82" s="6"/>
      <c r="BNR82" s="6"/>
      <c r="BNS82" s="6"/>
      <c r="BNT82" s="6"/>
      <c r="BNU82" s="6"/>
      <c r="BNV82" s="6"/>
      <c r="BNW82" s="6"/>
      <c r="BNX82" s="6"/>
      <c r="BNY82" s="6"/>
      <c r="BNZ82" s="6"/>
      <c r="BOA82" s="6"/>
      <c r="BOB82" s="6"/>
      <c r="BOC82" s="6"/>
      <c r="BOD82" s="6"/>
      <c r="BOE82" s="6"/>
      <c r="BOF82" s="6"/>
      <c r="BOG82" s="6"/>
      <c r="BOH82" s="6"/>
      <c r="BOI82" s="6"/>
      <c r="BOJ82" s="6"/>
      <c r="BOK82" s="6"/>
      <c r="BOL82" s="6"/>
      <c r="BOM82" s="6"/>
      <c r="BON82" s="6"/>
      <c r="BOO82" s="6"/>
      <c r="BOP82" s="6"/>
      <c r="BOQ82" s="6"/>
      <c r="BOR82" s="6"/>
      <c r="BOS82" s="6"/>
      <c r="BOT82" s="6"/>
      <c r="BOU82" s="6"/>
      <c r="BOV82" s="6"/>
      <c r="BOW82" s="6"/>
      <c r="BOX82" s="6"/>
      <c r="BOY82" s="6"/>
      <c r="BOZ82" s="6"/>
      <c r="BPA82" s="6"/>
      <c r="BPB82" s="6"/>
      <c r="BPC82" s="6"/>
      <c r="BPD82" s="6"/>
      <c r="BPE82" s="6"/>
      <c r="BPF82" s="6"/>
      <c r="BPG82" s="6"/>
      <c r="BPH82" s="6"/>
      <c r="BPI82" s="6"/>
      <c r="BPJ82" s="6"/>
      <c r="BPK82" s="6"/>
      <c r="BPL82" s="6"/>
      <c r="BPM82" s="6"/>
      <c r="BPN82" s="6"/>
      <c r="BPO82" s="6"/>
      <c r="BPP82" s="6"/>
      <c r="BPQ82" s="6"/>
      <c r="BPR82" s="6"/>
      <c r="BPS82" s="6"/>
      <c r="BPT82" s="6"/>
      <c r="BPU82" s="6"/>
      <c r="BPV82" s="6"/>
      <c r="BPW82" s="6"/>
      <c r="BPX82" s="6"/>
      <c r="BPY82" s="6"/>
      <c r="BPZ82" s="6"/>
      <c r="BQA82" s="6"/>
      <c r="BQB82" s="6"/>
      <c r="BQC82" s="6"/>
      <c r="BQD82" s="6"/>
      <c r="BQE82" s="6"/>
      <c r="BQF82" s="6"/>
      <c r="BQG82" s="6"/>
      <c r="BQH82" s="6"/>
      <c r="BQI82" s="6"/>
      <c r="BQJ82" s="6"/>
      <c r="BQK82" s="6"/>
      <c r="BQL82" s="6"/>
      <c r="BQM82" s="6"/>
      <c r="BQN82" s="6"/>
      <c r="BQO82" s="6"/>
      <c r="BQP82" s="6"/>
      <c r="BQQ82" s="6"/>
      <c r="BQR82" s="6"/>
      <c r="BQS82" s="6"/>
      <c r="BQT82" s="6"/>
      <c r="BQU82" s="6"/>
      <c r="BQV82" s="6"/>
      <c r="BQW82" s="6"/>
      <c r="BQX82" s="6"/>
      <c r="BQY82" s="6"/>
      <c r="BQZ82" s="6"/>
      <c r="BRA82" s="6"/>
      <c r="BRB82" s="6"/>
      <c r="BRC82" s="6"/>
      <c r="BRD82" s="6"/>
      <c r="BRE82" s="6"/>
      <c r="BRF82" s="6"/>
      <c r="BRG82" s="6"/>
      <c r="BRH82" s="6"/>
      <c r="BRI82" s="6"/>
      <c r="BRJ82" s="6"/>
      <c r="BRK82" s="6"/>
      <c r="BRL82" s="6"/>
      <c r="BRM82" s="6"/>
      <c r="BRN82" s="6"/>
      <c r="BRO82" s="6"/>
      <c r="BRP82" s="6"/>
      <c r="BRQ82" s="6"/>
      <c r="BRR82" s="6"/>
      <c r="BRS82" s="6"/>
      <c r="BRT82" s="6"/>
      <c r="BRU82" s="6"/>
      <c r="BRV82" s="6"/>
      <c r="BRW82" s="6"/>
      <c r="BRX82" s="6"/>
      <c r="BRY82" s="6"/>
      <c r="BRZ82" s="6"/>
      <c r="BSA82" s="6"/>
      <c r="BSB82" s="6"/>
      <c r="BSC82" s="6"/>
      <c r="BSD82" s="6"/>
      <c r="BSE82" s="6"/>
      <c r="BSF82" s="6"/>
      <c r="BSG82" s="6"/>
      <c r="BSH82" s="6"/>
      <c r="BSI82" s="6"/>
      <c r="BSJ82" s="6"/>
      <c r="BSK82" s="6"/>
      <c r="BSL82" s="6"/>
      <c r="BSM82" s="6"/>
      <c r="BSN82" s="6"/>
      <c r="BSO82" s="6"/>
      <c r="BSP82" s="6"/>
      <c r="BSQ82" s="6"/>
      <c r="BSR82" s="6"/>
      <c r="BSS82" s="6"/>
      <c r="BST82" s="6"/>
      <c r="BSU82" s="6"/>
      <c r="BSV82" s="6"/>
      <c r="BSW82" s="6"/>
      <c r="BSX82" s="6"/>
      <c r="BSY82" s="6"/>
      <c r="BSZ82" s="6"/>
      <c r="BTA82" s="6"/>
      <c r="BTB82" s="6"/>
      <c r="BTC82" s="6"/>
      <c r="BTD82" s="6"/>
      <c r="BTE82" s="6"/>
      <c r="BTF82" s="6"/>
      <c r="BTG82" s="6"/>
      <c r="BTH82" s="6"/>
      <c r="BTI82" s="6"/>
      <c r="BTJ82" s="6"/>
      <c r="BTK82" s="6"/>
      <c r="BTL82" s="6"/>
      <c r="BTM82" s="6"/>
      <c r="BTN82" s="6"/>
      <c r="BTO82" s="6"/>
      <c r="BTP82" s="6"/>
      <c r="BTQ82" s="6"/>
      <c r="BTR82" s="6"/>
      <c r="BTS82" s="6"/>
      <c r="BTT82" s="6"/>
      <c r="BTU82" s="6"/>
      <c r="BTV82" s="6"/>
      <c r="BTW82" s="6"/>
      <c r="BTX82" s="6"/>
      <c r="BTY82" s="6"/>
      <c r="BTZ82" s="6"/>
      <c r="BUA82" s="6"/>
      <c r="BUB82" s="6"/>
      <c r="BUC82" s="6"/>
      <c r="BUD82" s="6"/>
      <c r="BUE82" s="6"/>
      <c r="BUF82" s="6"/>
      <c r="BUG82" s="6"/>
      <c r="BUH82" s="6"/>
      <c r="BUI82" s="6"/>
      <c r="BUJ82" s="6"/>
      <c r="BUK82" s="6"/>
      <c r="BUL82" s="6"/>
      <c r="BUM82" s="6"/>
      <c r="BUN82" s="6"/>
      <c r="BUO82" s="6"/>
      <c r="BUP82" s="6"/>
      <c r="BUQ82" s="6"/>
      <c r="BUR82" s="6"/>
      <c r="BUS82" s="6"/>
      <c r="BUT82" s="6"/>
      <c r="BUU82" s="6"/>
      <c r="BUV82" s="6"/>
      <c r="BUW82" s="6"/>
      <c r="BUX82" s="6"/>
      <c r="BUY82" s="6"/>
      <c r="BUZ82" s="6"/>
      <c r="BVA82" s="6"/>
      <c r="BVB82" s="6"/>
      <c r="BVC82" s="6"/>
      <c r="BVD82" s="6"/>
      <c r="BVE82" s="6"/>
      <c r="BVF82" s="6"/>
      <c r="BVG82" s="6"/>
      <c r="BVH82" s="6"/>
      <c r="BVI82" s="6"/>
      <c r="BVJ82" s="6"/>
      <c r="BVK82" s="6"/>
      <c r="BVL82" s="6"/>
      <c r="BVM82" s="6"/>
      <c r="BVN82" s="6"/>
      <c r="BVO82" s="6"/>
      <c r="BVP82" s="6"/>
      <c r="BVQ82" s="6"/>
      <c r="BVR82" s="6"/>
      <c r="BVS82" s="6"/>
      <c r="BVT82" s="6"/>
      <c r="BVU82" s="6"/>
      <c r="BVV82" s="6"/>
      <c r="BVW82" s="6"/>
      <c r="BVX82" s="6"/>
      <c r="BVY82" s="6"/>
      <c r="BVZ82" s="6"/>
      <c r="BWA82" s="6"/>
      <c r="BWB82" s="6"/>
      <c r="BWC82" s="6"/>
      <c r="BWD82" s="6"/>
      <c r="BWE82" s="6"/>
      <c r="BWF82" s="6"/>
      <c r="BWG82" s="6"/>
      <c r="BWH82" s="6"/>
      <c r="BWI82" s="6"/>
      <c r="BWJ82" s="6"/>
      <c r="BWK82" s="6"/>
      <c r="BWL82" s="6"/>
      <c r="BWM82" s="6"/>
      <c r="BWN82" s="6"/>
      <c r="BWO82" s="6"/>
      <c r="BWP82" s="6"/>
      <c r="BWQ82" s="6"/>
      <c r="BWR82" s="6"/>
      <c r="BWS82" s="6"/>
      <c r="BWT82" s="6"/>
      <c r="BWU82" s="6"/>
      <c r="BWV82" s="6"/>
      <c r="BWW82" s="6"/>
      <c r="BWX82" s="6"/>
      <c r="BWY82" s="6"/>
      <c r="BWZ82" s="6"/>
      <c r="BXA82" s="6"/>
      <c r="BXB82" s="6"/>
      <c r="BXC82" s="6"/>
      <c r="BXD82" s="6"/>
      <c r="BXE82" s="6"/>
      <c r="BXF82" s="6"/>
      <c r="BXG82" s="6"/>
      <c r="BXH82" s="6"/>
      <c r="BXI82" s="6"/>
      <c r="BXJ82" s="6"/>
      <c r="BXK82" s="6"/>
      <c r="BXL82" s="6"/>
      <c r="BXM82" s="6"/>
      <c r="BXN82" s="6"/>
      <c r="BXO82" s="6"/>
      <c r="BXP82" s="6"/>
      <c r="BXQ82" s="6"/>
      <c r="BXR82" s="6"/>
      <c r="BXS82" s="6"/>
      <c r="BXT82" s="6"/>
      <c r="BXU82" s="6"/>
      <c r="BXV82" s="6"/>
      <c r="BXW82" s="6"/>
      <c r="BXX82" s="6"/>
      <c r="BXY82" s="6"/>
      <c r="BXZ82" s="6"/>
      <c r="BYA82" s="6"/>
      <c r="BYB82" s="6"/>
      <c r="BYC82" s="6"/>
      <c r="BYD82" s="6"/>
      <c r="BYE82" s="6"/>
      <c r="BYF82" s="6"/>
      <c r="BYG82" s="6"/>
      <c r="BYH82" s="6"/>
      <c r="BYI82" s="6"/>
      <c r="BYJ82" s="6"/>
      <c r="BYK82" s="6"/>
      <c r="BYL82" s="6"/>
      <c r="BYM82" s="6"/>
      <c r="BYN82" s="6"/>
      <c r="BYO82" s="6"/>
      <c r="BYP82" s="6"/>
      <c r="BYQ82" s="6"/>
      <c r="BYR82" s="6"/>
      <c r="BYS82" s="6"/>
      <c r="BYT82" s="6"/>
      <c r="BYU82" s="6"/>
      <c r="BYV82" s="6"/>
      <c r="BYW82" s="6"/>
      <c r="BYX82" s="6"/>
      <c r="BYY82" s="6"/>
      <c r="BYZ82" s="6"/>
      <c r="BZA82" s="6"/>
      <c r="BZB82" s="6"/>
      <c r="BZC82" s="6"/>
      <c r="BZD82" s="6"/>
      <c r="BZE82" s="6"/>
      <c r="BZF82" s="6"/>
      <c r="BZG82" s="6"/>
      <c r="BZH82" s="6"/>
      <c r="BZI82" s="6"/>
      <c r="BZJ82" s="6"/>
      <c r="BZK82" s="6"/>
      <c r="BZL82" s="6"/>
      <c r="BZM82" s="6"/>
      <c r="BZN82" s="6"/>
      <c r="BZO82" s="6"/>
      <c r="BZP82" s="6"/>
      <c r="BZQ82" s="6"/>
      <c r="BZR82" s="6"/>
      <c r="BZS82" s="6"/>
      <c r="BZT82" s="6"/>
      <c r="BZU82" s="6"/>
      <c r="BZV82" s="6"/>
      <c r="BZW82" s="6"/>
      <c r="BZX82" s="6"/>
      <c r="BZY82" s="6"/>
      <c r="BZZ82" s="6"/>
      <c r="CAA82" s="6"/>
      <c r="CAB82" s="6"/>
      <c r="CAC82" s="6"/>
      <c r="CAD82" s="6"/>
      <c r="CAE82" s="6"/>
      <c r="CAF82" s="6"/>
      <c r="CAG82" s="6"/>
      <c r="CAH82" s="6"/>
      <c r="CAI82" s="6"/>
      <c r="CAJ82" s="6"/>
      <c r="CAK82" s="6"/>
      <c r="CAL82" s="6"/>
      <c r="CAM82" s="6"/>
      <c r="CAN82" s="6"/>
      <c r="CAO82" s="6"/>
      <c r="CAP82" s="6"/>
      <c r="CAQ82" s="6"/>
      <c r="CAR82" s="6"/>
      <c r="CAS82" s="6"/>
      <c r="CAT82" s="6"/>
      <c r="CAU82" s="6"/>
      <c r="CAV82" s="6"/>
      <c r="CAW82" s="6"/>
      <c r="CAX82" s="6"/>
      <c r="CAY82" s="6"/>
      <c r="CAZ82" s="6"/>
      <c r="CBA82" s="6"/>
      <c r="CBB82" s="6"/>
      <c r="CBC82" s="6"/>
      <c r="CBD82" s="6"/>
      <c r="CBE82" s="6"/>
      <c r="CBF82" s="6"/>
      <c r="CBG82" s="6"/>
      <c r="CBH82" s="6"/>
      <c r="CBI82" s="6"/>
      <c r="CBJ82" s="6"/>
      <c r="CBK82" s="6"/>
      <c r="CBL82" s="6"/>
      <c r="CBM82" s="6"/>
      <c r="CBN82" s="6"/>
      <c r="CBO82" s="6"/>
      <c r="CBP82" s="6"/>
      <c r="CBQ82" s="6"/>
      <c r="CBR82" s="6"/>
      <c r="CBS82" s="6"/>
      <c r="CBT82" s="6"/>
      <c r="CBU82" s="6"/>
      <c r="CBV82" s="6"/>
      <c r="CBW82" s="6"/>
      <c r="CBX82" s="6"/>
      <c r="CBY82" s="6"/>
      <c r="CBZ82" s="6"/>
      <c r="CCA82" s="6"/>
      <c r="CCB82" s="6"/>
      <c r="CCC82" s="6"/>
      <c r="CCD82" s="6"/>
      <c r="CCE82" s="6"/>
      <c r="CCF82" s="6"/>
      <c r="CCG82" s="6"/>
      <c r="CCH82" s="6"/>
      <c r="CCI82" s="6"/>
      <c r="CCJ82" s="6"/>
      <c r="CCK82" s="6"/>
      <c r="CCL82" s="6"/>
      <c r="CCM82" s="6"/>
      <c r="CCN82" s="6"/>
      <c r="CCO82" s="6"/>
      <c r="CCP82" s="6"/>
      <c r="CCQ82" s="6"/>
      <c r="CCR82" s="6"/>
      <c r="CCS82" s="6"/>
      <c r="CCT82" s="6"/>
      <c r="CCU82" s="6"/>
      <c r="CCV82" s="6"/>
      <c r="CCW82" s="6"/>
      <c r="CCX82" s="6"/>
      <c r="CCY82" s="6"/>
      <c r="CCZ82" s="6"/>
      <c r="CDA82" s="6"/>
      <c r="CDB82" s="6"/>
      <c r="CDC82" s="6"/>
      <c r="CDD82" s="6"/>
      <c r="CDE82" s="6"/>
      <c r="CDF82" s="6"/>
      <c r="CDG82" s="6"/>
      <c r="CDH82" s="6"/>
      <c r="CDI82" s="6"/>
      <c r="CDJ82" s="6"/>
      <c r="CDK82" s="6"/>
      <c r="CDL82" s="6"/>
      <c r="CDM82" s="6"/>
      <c r="CDN82" s="6"/>
      <c r="CDO82" s="6"/>
      <c r="CDP82" s="6"/>
      <c r="CDQ82" s="6"/>
      <c r="CDR82" s="6"/>
      <c r="CDS82" s="6"/>
      <c r="CDT82" s="6"/>
      <c r="CDU82" s="6"/>
      <c r="CDV82" s="6"/>
      <c r="CDW82" s="6"/>
      <c r="CDX82" s="6"/>
      <c r="CDY82" s="6"/>
      <c r="CDZ82" s="6"/>
      <c r="CEA82" s="6"/>
      <c r="CEB82" s="6"/>
      <c r="CEC82" s="6"/>
      <c r="CED82" s="6"/>
      <c r="CEE82" s="6"/>
      <c r="CEF82" s="6"/>
      <c r="CEG82" s="6"/>
      <c r="CEH82" s="6"/>
      <c r="CEI82" s="6"/>
      <c r="CEJ82" s="6"/>
      <c r="CEK82" s="6"/>
      <c r="CEL82" s="6"/>
      <c r="CEM82" s="6"/>
      <c r="CEN82" s="6"/>
      <c r="CEO82" s="6"/>
      <c r="CEP82" s="6"/>
      <c r="CEQ82" s="6"/>
      <c r="CER82" s="6"/>
      <c r="CES82" s="6"/>
      <c r="CET82" s="6"/>
      <c r="CEU82" s="6"/>
      <c r="CEV82" s="6"/>
      <c r="CEW82" s="6"/>
      <c r="CEX82" s="6"/>
      <c r="CEY82" s="6"/>
      <c r="CEZ82" s="6"/>
      <c r="CFA82" s="6"/>
      <c r="CFB82" s="6"/>
      <c r="CFC82" s="6"/>
      <c r="CFD82" s="6"/>
      <c r="CFE82" s="6"/>
      <c r="CFF82" s="6"/>
      <c r="CFG82" s="6"/>
      <c r="CFH82" s="6"/>
      <c r="CFI82" s="6"/>
      <c r="CFJ82" s="6"/>
      <c r="CFK82" s="6"/>
      <c r="CFL82" s="6"/>
      <c r="CFM82" s="6"/>
      <c r="CFN82" s="6"/>
      <c r="CFO82" s="6"/>
      <c r="CFP82" s="6"/>
      <c r="CFQ82" s="6"/>
      <c r="CFR82" s="6"/>
      <c r="CFS82" s="6"/>
      <c r="CFT82" s="6"/>
      <c r="CFU82" s="6"/>
      <c r="CFV82" s="6"/>
      <c r="CFW82" s="6"/>
      <c r="CFX82" s="6"/>
      <c r="CFY82" s="6"/>
      <c r="CFZ82" s="6"/>
      <c r="CGA82" s="6"/>
      <c r="CGB82" s="6"/>
      <c r="CGC82" s="6"/>
      <c r="CGD82" s="6"/>
      <c r="CGE82" s="6"/>
      <c r="CGF82" s="6"/>
      <c r="CGG82" s="6"/>
      <c r="CGH82" s="6"/>
      <c r="CGI82" s="6"/>
      <c r="CGJ82" s="6"/>
      <c r="CGK82" s="6"/>
      <c r="CGL82" s="6"/>
      <c r="CGM82" s="6"/>
      <c r="CGN82" s="6"/>
      <c r="CGO82" s="6"/>
      <c r="CGP82" s="6"/>
      <c r="CGQ82" s="6"/>
      <c r="CGR82" s="6"/>
      <c r="CGS82" s="6"/>
      <c r="CGT82" s="6"/>
      <c r="CGU82" s="6"/>
      <c r="CGV82" s="6"/>
      <c r="CGW82" s="6"/>
      <c r="CGX82" s="6"/>
      <c r="CGY82" s="6"/>
      <c r="CGZ82" s="6"/>
      <c r="CHA82" s="6"/>
      <c r="CHB82" s="6"/>
      <c r="CHC82" s="6"/>
      <c r="CHD82" s="6"/>
      <c r="CHE82" s="6"/>
      <c r="CHF82" s="6"/>
      <c r="CHG82" s="6"/>
      <c r="CHH82" s="6"/>
      <c r="CHI82" s="6"/>
      <c r="CHJ82" s="6"/>
      <c r="CHK82" s="6"/>
      <c r="CHL82" s="6"/>
      <c r="CHM82" s="6"/>
      <c r="CHN82" s="6"/>
      <c r="CHO82" s="6"/>
      <c r="CHP82" s="6"/>
      <c r="CHQ82" s="6"/>
      <c r="CHR82" s="6"/>
      <c r="CHS82" s="6"/>
      <c r="CHT82" s="6"/>
      <c r="CHU82" s="6"/>
      <c r="CHV82" s="6"/>
      <c r="CHW82" s="6"/>
      <c r="CHX82" s="6"/>
      <c r="CHY82" s="6"/>
      <c r="CHZ82" s="6"/>
      <c r="CIA82" s="6"/>
      <c r="CIB82" s="6"/>
      <c r="CIC82" s="6"/>
      <c r="CID82" s="6"/>
      <c r="CIE82" s="6"/>
      <c r="CIF82" s="6"/>
      <c r="CIG82" s="6"/>
      <c r="CIH82" s="6"/>
      <c r="CII82" s="6"/>
      <c r="CIJ82" s="6"/>
      <c r="CIK82" s="6"/>
      <c r="CIL82" s="6"/>
      <c r="CIM82" s="6"/>
      <c r="CIN82" s="6"/>
      <c r="CIO82" s="6"/>
      <c r="CIP82" s="6"/>
      <c r="CIQ82" s="6"/>
      <c r="CIR82" s="6"/>
      <c r="CIS82" s="6"/>
      <c r="CIT82" s="6"/>
      <c r="CIU82" s="6"/>
      <c r="CIV82" s="6"/>
      <c r="CIW82" s="6"/>
      <c r="CIX82" s="6"/>
      <c r="CIY82" s="6"/>
      <c r="CIZ82" s="6"/>
      <c r="CJA82" s="6"/>
      <c r="CJB82" s="6"/>
      <c r="CJC82" s="6"/>
      <c r="CJD82" s="6"/>
      <c r="CJE82" s="6"/>
      <c r="CJF82" s="6"/>
      <c r="CJG82" s="6"/>
      <c r="CJH82" s="6"/>
      <c r="CJI82" s="6"/>
      <c r="CJJ82" s="6"/>
      <c r="CJK82" s="6"/>
      <c r="CJL82" s="6"/>
      <c r="CJM82" s="6"/>
      <c r="CJN82" s="6"/>
      <c r="CJO82" s="6"/>
      <c r="CJP82" s="6"/>
      <c r="CJQ82" s="6"/>
      <c r="CJR82" s="6"/>
      <c r="CJS82" s="6"/>
      <c r="CJT82" s="6"/>
      <c r="CJU82" s="6"/>
      <c r="CJV82" s="6"/>
      <c r="CJW82" s="6"/>
      <c r="CJX82" s="6"/>
      <c r="CJY82" s="6"/>
      <c r="CJZ82" s="6"/>
      <c r="CKA82" s="6"/>
      <c r="CKB82" s="6"/>
      <c r="CKC82" s="6"/>
      <c r="CKD82" s="6"/>
      <c r="CKE82" s="6"/>
      <c r="CKF82" s="6"/>
      <c r="CKG82" s="6"/>
      <c r="CKH82" s="6"/>
      <c r="CKI82" s="6"/>
      <c r="CKJ82" s="6"/>
      <c r="CKK82" s="6"/>
      <c r="CKL82" s="6"/>
      <c r="CKM82" s="6"/>
      <c r="CKN82" s="6"/>
      <c r="CKO82" s="6"/>
      <c r="CKP82" s="6"/>
      <c r="CKQ82" s="6"/>
      <c r="CKR82" s="6"/>
      <c r="CKS82" s="6"/>
      <c r="CKT82" s="6"/>
      <c r="CKU82" s="6"/>
      <c r="CKV82" s="6"/>
      <c r="CKW82" s="6"/>
      <c r="CKX82" s="6"/>
      <c r="CKY82" s="6"/>
      <c r="CKZ82" s="6"/>
      <c r="CLA82" s="6"/>
      <c r="CLB82" s="6"/>
      <c r="CLC82" s="6"/>
      <c r="CLD82" s="6"/>
      <c r="CLE82" s="6"/>
      <c r="CLF82" s="6"/>
      <c r="CLG82" s="6"/>
      <c r="CLH82" s="6"/>
      <c r="CLI82" s="6"/>
      <c r="CLJ82" s="6"/>
      <c r="CLK82" s="6"/>
      <c r="CLL82" s="6"/>
      <c r="CLM82" s="6"/>
      <c r="CLN82" s="6"/>
      <c r="CLO82" s="6"/>
      <c r="CLP82" s="6"/>
      <c r="CLQ82" s="6"/>
      <c r="CLR82" s="6"/>
      <c r="CLS82" s="6"/>
      <c r="CLT82" s="6"/>
      <c r="CLU82" s="6"/>
      <c r="CLV82" s="6"/>
      <c r="CLW82" s="6"/>
      <c r="CLX82" s="6"/>
      <c r="CLY82" s="6"/>
      <c r="CLZ82" s="6"/>
      <c r="CMA82" s="6"/>
      <c r="CMB82" s="6"/>
      <c r="CMC82" s="6"/>
      <c r="CMD82" s="6"/>
      <c r="CME82" s="6"/>
      <c r="CMF82" s="6"/>
      <c r="CMG82" s="6"/>
      <c r="CMH82" s="6"/>
      <c r="CMI82" s="6"/>
      <c r="CMJ82" s="6"/>
      <c r="CMK82" s="6"/>
      <c r="CML82" s="6"/>
      <c r="CMM82" s="6"/>
      <c r="CMN82" s="6"/>
      <c r="CMO82" s="6"/>
      <c r="CMP82" s="6"/>
      <c r="CMQ82" s="6"/>
      <c r="CMR82" s="6"/>
      <c r="CMS82" s="6"/>
      <c r="CMT82" s="6"/>
      <c r="CMU82" s="6"/>
      <c r="CMV82" s="6"/>
      <c r="CMW82" s="6"/>
      <c r="CMX82" s="6"/>
      <c r="CMY82" s="6"/>
      <c r="CMZ82" s="6"/>
      <c r="CNA82" s="6"/>
      <c r="CNB82" s="6"/>
      <c r="CNC82" s="6"/>
      <c r="CND82" s="6"/>
      <c r="CNE82" s="6"/>
      <c r="CNF82" s="6"/>
      <c r="CNG82" s="6"/>
      <c r="CNH82" s="6"/>
      <c r="CNI82" s="6"/>
      <c r="CNJ82" s="6"/>
      <c r="CNK82" s="6"/>
      <c r="CNL82" s="6"/>
      <c r="CNM82" s="6"/>
      <c r="CNN82" s="6"/>
      <c r="CNO82" s="6"/>
      <c r="CNP82" s="6"/>
      <c r="CNQ82" s="6"/>
      <c r="CNR82" s="6"/>
      <c r="CNS82" s="6"/>
      <c r="CNT82" s="6"/>
      <c r="CNU82" s="6"/>
      <c r="CNV82" s="6"/>
      <c r="CNW82" s="6"/>
      <c r="CNX82" s="6"/>
      <c r="CNY82" s="6"/>
      <c r="CNZ82" s="6"/>
      <c r="COA82" s="6"/>
      <c r="COB82" s="6"/>
      <c r="COC82" s="6"/>
      <c r="COD82" s="6"/>
      <c r="COE82" s="6"/>
      <c r="COF82" s="6"/>
      <c r="COG82" s="6"/>
      <c r="COH82" s="6"/>
      <c r="COI82" s="6"/>
      <c r="COJ82" s="6"/>
      <c r="COK82" s="6"/>
      <c r="COL82" s="6"/>
      <c r="COM82" s="6"/>
      <c r="CON82" s="6"/>
      <c r="COO82" s="6"/>
      <c r="COP82" s="6"/>
      <c r="COQ82" s="6"/>
      <c r="COR82" s="6"/>
      <c r="COS82" s="6"/>
      <c r="COT82" s="6"/>
      <c r="COU82" s="6"/>
      <c r="COV82" s="6"/>
      <c r="COW82" s="6"/>
      <c r="COX82" s="6"/>
      <c r="COY82" s="6"/>
      <c r="COZ82" s="6"/>
      <c r="CPA82" s="6"/>
      <c r="CPB82" s="6"/>
      <c r="CPC82" s="6"/>
      <c r="CPD82" s="6"/>
      <c r="CPE82" s="6"/>
      <c r="CPF82" s="6"/>
      <c r="CPG82" s="6"/>
      <c r="CPH82" s="6"/>
      <c r="CPI82" s="6"/>
      <c r="CPJ82" s="6"/>
      <c r="CPK82" s="6"/>
      <c r="CPL82" s="6"/>
      <c r="CPM82" s="6"/>
      <c r="CPN82" s="6"/>
      <c r="CPO82" s="6"/>
      <c r="CPP82" s="6"/>
      <c r="CPQ82" s="6"/>
      <c r="CPR82" s="6"/>
      <c r="CPS82" s="6"/>
      <c r="CPT82" s="6"/>
      <c r="CPU82" s="6"/>
      <c r="CPV82" s="6"/>
      <c r="CPW82" s="6"/>
      <c r="CPX82" s="6"/>
      <c r="CPY82" s="6"/>
      <c r="CPZ82" s="6"/>
      <c r="CQA82" s="6"/>
      <c r="CQB82" s="6"/>
      <c r="CQC82" s="6"/>
      <c r="CQD82" s="6"/>
      <c r="CQE82" s="6"/>
      <c r="CQF82" s="6"/>
      <c r="CQG82" s="6"/>
      <c r="CQH82" s="6"/>
      <c r="CQI82" s="6"/>
      <c r="CQJ82" s="6"/>
      <c r="CQK82" s="6"/>
      <c r="CQL82" s="6"/>
      <c r="CQM82" s="6"/>
      <c r="CQN82" s="6"/>
      <c r="CQO82" s="6"/>
      <c r="CQP82" s="6"/>
      <c r="CQQ82" s="6"/>
      <c r="CQR82" s="6"/>
      <c r="CQS82" s="6"/>
      <c r="CQT82" s="6"/>
      <c r="CQU82" s="6"/>
      <c r="CQV82" s="6"/>
      <c r="CQW82" s="6"/>
      <c r="CQX82" s="6"/>
      <c r="CQY82" s="6"/>
      <c r="CQZ82" s="6"/>
      <c r="CRA82" s="6"/>
      <c r="CRB82" s="6"/>
      <c r="CRC82" s="6"/>
      <c r="CRD82" s="6"/>
      <c r="CRE82" s="6"/>
      <c r="CRF82" s="6"/>
      <c r="CRG82" s="6"/>
      <c r="CRH82" s="6"/>
      <c r="CRI82" s="6"/>
      <c r="CRJ82" s="6"/>
      <c r="CRK82" s="6"/>
      <c r="CRL82" s="6"/>
      <c r="CRM82" s="6"/>
      <c r="CRN82" s="6"/>
      <c r="CRO82" s="6"/>
      <c r="CRP82" s="6"/>
      <c r="CRQ82" s="6"/>
      <c r="CRR82" s="6"/>
      <c r="CRS82" s="6"/>
      <c r="CRT82" s="6"/>
      <c r="CRU82" s="6"/>
      <c r="CRV82" s="6"/>
      <c r="CRW82" s="6"/>
      <c r="CRX82" s="6"/>
      <c r="CRY82" s="6"/>
      <c r="CRZ82" s="6"/>
      <c r="CSA82" s="6"/>
      <c r="CSB82" s="6"/>
      <c r="CSC82" s="6"/>
      <c r="CSD82" s="6"/>
      <c r="CSE82" s="6"/>
      <c r="CSF82" s="6"/>
      <c r="CSG82" s="6"/>
      <c r="CSH82" s="6"/>
      <c r="CSI82" s="6"/>
      <c r="CSJ82" s="6"/>
      <c r="CSK82" s="6"/>
      <c r="CSL82" s="6"/>
      <c r="CSM82" s="6"/>
      <c r="CSN82" s="6"/>
      <c r="CSO82" s="6"/>
      <c r="CSP82" s="6"/>
      <c r="CSQ82" s="6"/>
      <c r="CSR82" s="6"/>
      <c r="CSS82" s="6"/>
      <c r="CST82" s="6"/>
      <c r="CSU82" s="6"/>
      <c r="CSV82" s="6"/>
      <c r="CSW82" s="6"/>
      <c r="CSX82" s="6"/>
      <c r="CSY82" s="6"/>
      <c r="CSZ82" s="6"/>
      <c r="CTA82" s="6"/>
      <c r="CTB82" s="6"/>
      <c r="CTC82" s="6"/>
      <c r="CTD82" s="6"/>
      <c r="CTE82" s="6"/>
      <c r="CTF82" s="6"/>
      <c r="CTG82" s="6"/>
      <c r="CTH82" s="6"/>
      <c r="CTI82" s="6"/>
      <c r="CTJ82" s="6"/>
      <c r="CTK82" s="6"/>
      <c r="CTL82" s="6"/>
      <c r="CTM82" s="6"/>
      <c r="CTN82" s="6"/>
      <c r="CTO82" s="6"/>
      <c r="CTP82" s="6"/>
      <c r="CTQ82" s="6"/>
      <c r="CTR82" s="6"/>
      <c r="CTS82" s="6"/>
      <c r="CTT82" s="6"/>
      <c r="CTU82" s="6"/>
      <c r="CTV82" s="6"/>
      <c r="CTW82" s="6"/>
      <c r="CTX82" s="6"/>
      <c r="CTY82" s="6"/>
      <c r="CTZ82" s="6"/>
      <c r="CUA82" s="6"/>
      <c r="CUB82" s="6"/>
      <c r="CUC82" s="6"/>
      <c r="CUD82" s="6"/>
      <c r="CUE82" s="6"/>
      <c r="CUF82" s="6"/>
      <c r="CUG82" s="6"/>
      <c r="CUH82" s="6"/>
      <c r="CUI82" s="6"/>
      <c r="CUJ82" s="6"/>
      <c r="CUK82" s="6"/>
      <c r="CUL82" s="6"/>
      <c r="CUM82" s="6"/>
      <c r="CUN82" s="6"/>
      <c r="CUO82" s="6"/>
      <c r="CUP82" s="6"/>
      <c r="CUQ82" s="6"/>
      <c r="CUR82" s="6"/>
      <c r="CUS82" s="6"/>
      <c r="CUT82" s="6"/>
      <c r="CUU82" s="6"/>
      <c r="CUV82" s="6"/>
      <c r="CUW82" s="6"/>
      <c r="CUX82" s="6"/>
      <c r="CUY82" s="6"/>
      <c r="CUZ82" s="6"/>
      <c r="CVA82" s="6"/>
      <c r="CVB82" s="6"/>
      <c r="CVC82" s="6"/>
      <c r="CVD82" s="6"/>
      <c r="CVE82" s="6"/>
      <c r="CVF82" s="6"/>
      <c r="CVG82" s="6"/>
      <c r="CVH82" s="6"/>
      <c r="CVI82" s="6"/>
      <c r="CVJ82" s="6"/>
      <c r="CVK82" s="6"/>
      <c r="CVL82" s="6"/>
      <c r="CVM82" s="6"/>
      <c r="CVN82" s="6"/>
      <c r="CVO82" s="6"/>
      <c r="CVP82" s="6"/>
      <c r="CVQ82" s="6"/>
      <c r="CVR82" s="6"/>
      <c r="CVS82" s="6"/>
      <c r="CVT82" s="6"/>
      <c r="CVU82" s="6"/>
      <c r="CVV82" s="6"/>
      <c r="CVW82" s="6"/>
      <c r="CVX82" s="6"/>
      <c r="CVY82" s="6"/>
      <c r="CVZ82" s="6"/>
      <c r="CWA82" s="6"/>
      <c r="CWB82" s="6"/>
      <c r="CWC82" s="6"/>
      <c r="CWD82" s="6"/>
      <c r="CWE82" s="6"/>
      <c r="CWF82" s="6"/>
      <c r="CWG82" s="6"/>
      <c r="CWH82" s="6"/>
      <c r="CWI82" s="6"/>
      <c r="CWJ82" s="6"/>
      <c r="CWK82" s="6"/>
      <c r="CWL82" s="6"/>
      <c r="CWM82" s="6"/>
      <c r="CWN82" s="6"/>
      <c r="CWO82" s="6"/>
      <c r="CWP82" s="6"/>
      <c r="CWQ82" s="6"/>
      <c r="CWR82" s="6"/>
      <c r="CWS82" s="6"/>
      <c r="CWT82" s="6"/>
      <c r="CWU82" s="6"/>
      <c r="CWV82" s="6"/>
      <c r="CWW82" s="6"/>
      <c r="CWX82" s="6"/>
      <c r="CWY82" s="6"/>
      <c r="CWZ82" s="6"/>
      <c r="CXA82" s="6"/>
      <c r="CXB82" s="6"/>
      <c r="CXC82" s="6"/>
      <c r="CXD82" s="6"/>
      <c r="CXE82" s="6"/>
      <c r="CXF82" s="6"/>
      <c r="CXG82" s="6"/>
      <c r="CXH82" s="6"/>
      <c r="CXI82" s="6"/>
      <c r="CXJ82" s="6"/>
      <c r="CXK82" s="6"/>
      <c r="CXL82" s="6"/>
      <c r="CXM82" s="6"/>
      <c r="CXN82" s="6"/>
      <c r="CXO82" s="6"/>
      <c r="CXP82" s="6"/>
      <c r="CXQ82" s="6"/>
      <c r="CXR82" s="6"/>
      <c r="CXS82" s="6"/>
      <c r="CXT82" s="6"/>
      <c r="CXU82" s="6"/>
      <c r="CXV82" s="6"/>
      <c r="CXW82" s="6"/>
      <c r="CXX82" s="6"/>
      <c r="CXY82" s="6"/>
      <c r="CXZ82" s="6"/>
      <c r="CYA82" s="6"/>
      <c r="CYB82" s="6"/>
      <c r="CYC82" s="6"/>
      <c r="CYD82" s="6"/>
      <c r="CYE82" s="6"/>
      <c r="CYF82" s="6"/>
      <c r="CYG82" s="6"/>
      <c r="CYH82" s="6"/>
      <c r="CYI82" s="6"/>
      <c r="CYJ82" s="6"/>
      <c r="CYK82" s="6"/>
      <c r="CYL82" s="6"/>
      <c r="CYM82" s="6"/>
      <c r="CYN82" s="6"/>
      <c r="CYO82" s="6"/>
      <c r="CYP82" s="6"/>
      <c r="CYQ82" s="6"/>
      <c r="CYR82" s="6"/>
      <c r="CYS82" s="6"/>
      <c r="CYT82" s="6"/>
      <c r="CYU82" s="6"/>
      <c r="CYV82" s="6"/>
      <c r="CYW82" s="6"/>
      <c r="CYX82" s="6"/>
      <c r="CYY82" s="6"/>
      <c r="CYZ82" s="6"/>
      <c r="CZA82" s="6"/>
      <c r="CZB82" s="6"/>
      <c r="CZC82" s="6"/>
      <c r="CZD82" s="6"/>
      <c r="CZE82" s="6"/>
      <c r="CZF82" s="6"/>
      <c r="CZG82" s="6"/>
      <c r="CZH82" s="6"/>
      <c r="CZI82" s="6"/>
      <c r="CZJ82" s="6"/>
      <c r="CZK82" s="6"/>
      <c r="CZL82" s="6"/>
      <c r="CZM82" s="6"/>
      <c r="CZN82" s="6"/>
      <c r="CZO82" s="6"/>
      <c r="CZP82" s="6"/>
      <c r="CZQ82" s="6"/>
      <c r="CZR82" s="6"/>
      <c r="CZS82" s="6"/>
      <c r="CZT82" s="6"/>
      <c r="CZU82" s="6"/>
      <c r="CZV82" s="6"/>
      <c r="CZW82" s="6"/>
      <c r="CZX82" s="6"/>
      <c r="CZY82" s="6"/>
      <c r="CZZ82" s="6"/>
      <c r="DAA82" s="6"/>
      <c r="DAB82" s="6"/>
      <c r="DAC82" s="6"/>
      <c r="DAD82" s="6"/>
      <c r="DAE82" s="6"/>
      <c r="DAF82" s="6"/>
      <c r="DAG82" s="6"/>
      <c r="DAH82" s="6"/>
      <c r="DAI82" s="6"/>
      <c r="DAJ82" s="6"/>
      <c r="DAK82" s="6"/>
      <c r="DAL82" s="6"/>
      <c r="DAM82" s="6"/>
      <c r="DAN82" s="6"/>
      <c r="DAO82" s="6"/>
      <c r="DAP82" s="6"/>
      <c r="DAQ82" s="6"/>
      <c r="DAR82" s="6"/>
      <c r="DAS82" s="6"/>
      <c r="DAT82" s="6"/>
      <c r="DAU82" s="6"/>
      <c r="DAV82" s="6"/>
      <c r="DAW82" s="6"/>
      <c r="DAX82" s="6"/>
      <c r="DAY82" s="6"/>
      <c r="DAZ82" s="6"/>
      <c r="DBA82" s="6"/>
      <c r="DBB82" s="6"/>
      <c r="DBC82" s="6"/>
      <c r="DBD82" s="6"/>
      <c r="DBE82" s="6"/>
      <c r="DBF82" s="6"/>
      <c r="DBG82" s="6"/>
      <c r="DBH82" s="6"/>
      <c r="DBI82" s="6"/>
      <c r="DBJ82" s="6"/>
      <c r="DBK82" s="6"/>
      <c r="DBL82" s="6"/>
      <c r="DBM82" s="6"/>
      <c r="DBN82" s="6"/>
      <c r="DBO82" s="6"/>
      <c r="DBP82" s="6"/>
      <c r="DBQ82" s="6"/>
      <c r="DBR82" s="6"/>
      <c r="DBS82" s="6"/>
      <c r="DBT82" s="6"/>
      <c r="DBU82" s="6"/>
      <c r="DBV82" s="6"/>
      <c r="DBW82" s="6"/>
      <c r="DBX82" s="6"/>
      <c r="DBY82" s="6"/>
      <c r="DBZ82" s="6"/>
      <c r="DCA82" s="6"/>
      <c r="DCB82" s="6"/>
      <c r="DCC82" s="6"/>
      <c r="DCD82" s="6"/>
      <c r="DCE82" s="6"/>
      <c r="DCF82" s="6"/>
      <c r="DCG82" s="6"/>
      <c r="DCH82" s="6"/>
      <c r="DCI82" s="6"/>
      <c r="DCJ82" s="6"/>
      <c r="DCK82" s="6"/>
      <c r="DCL82" s="6"/>
      <c r="DCM82" s="6"/>
      <c r="DCN82" s="6"/>
      <c r="DCO82" s="6"/>
      <c r="DCP82" s="6"/>
      <c r="DCQ82" s="6"/>
      <c r="DCR82" s="6"/>
      <c r="DCS82" s="6"/>
      <c r="DCT82" s="6"/>
      <c r="DCU82" s="6"/>
      <c r="DCV82" s="6"/>
      <c r="DCW82" s="6"/>
      <c r="DCX82" s="6"/>
      <c r="DCY82" s="6"/>
      <c r="DCZ82" s="6"/>
      <c r="DDA82" s="6"/>
      <c r="DDB82" s="6"/>
      <c r="DDC82" s="6"/>
      <c r="DDD82" s="6"/>
      <c r="DDE82" s="6"/>
      <c r="DDF82" s="6"/>
      <c r="DDG82" s="6"/>
      <c r="DDH82" s="6"/>
      <c r="DDI82" s="6"/>
      <c r="DDJ82" s="6"/>
      <c r="DDK82" s="6"/>
      <c r="DDL82" s="6"/>
      <c r="DDM82" s="6"/>
      <c r="DDN82" s="6"/>
      <c r="DDO82" s="6"/>
      <c r="DDP82" s="6"/>
      <c r="DDQ82" s="6"/>
      <c r="DDR82" s="6"/>
      <c r="DDS82" s="6"/>
      <c r="DDT82" s="6"/>
      <c r="DDU82" s="6"/>
      <c r="DDV82" s="6"/>
      <c r="DDW82" s="6"/>
      <c r="DDX82" s="6"/>
      <c r="DDY82" s="6"/>
      <c r="DDZ82" s="6"/>
      <c r="DEA82" s="6"/>
      <c r="DEB82" s="6"/>
      <c r="DEC82" s="6"/>
      <c r="DED82" s="6"/>
      <c r="DEE82" s="6"/>
      <c r="DEF82" s="6"/>
      <c r="DEG82" s="6"/>
      <c r="DEH82" s="6"/>
      <c r="DEI82" s="6"/>
      <c r="DEJ82" s="6"/>
      <c r="DEK82" s="6"/>
      <c r="DEL82" s="6"/>
      <c r="DEM82" s="6"/>
      <c r="DEN82" s="6"/>
      <c r="DEO82" s="6"/>
      <c r="DEP82" s="6"/>
      <c r="DEQ82" s="6"/>
      <c r="DER82" s="6"/>
      <c r="DES82" s="6"/>
      <c r="DET82" s="6"/>
      <c r="DEU82" s="6"/>
      <c r="DEV82" s="6"/>
      <c r="DEW82" s="6"/>
      <c r="DEX82" s="6"/>
      <c r="DEY82" s="6"/>
      <c r="DEZ82" s="6"/>
      <c r="DFA82" s="6"/>
      <c r="DFB82" s="6"/>
      <c r="DFC82" s="6"/>
      <c r="DFD82" s="6"/>
      <c r="DFE82" s="6"/>
      <c r="DFF82" s="6"/>
      <c r="DFG82" s="6"/>
      <c r="DFH82" s="6"/>
      <c r="DFI82" s="6"/>
      <c r="DFJ82" s="6"/>
      <c r="DFK82" s="6"/>
      <c r="DFL82" s="6"/>
      <c r="DFM82" s="6"/>
      <c r="DFN82" s="6"/>
      <c r="DFO82" s="6"/>
      <c r="DFP82" s="6"/>
      <c r="DFQ82" s="6"/>
      <c r="DFR82" s="6"/>
      <c r="DFS82" s="6"/>
      <c r="DFT82" s="6"/>
      <c r="DFU82" s="6"/>
      <c r="DFV82" s="6"/>
      <c r="DFW82" s="6"/>
      <c r="DFX82" s="6"/>
      <c r="DFY82" s="6"/>
      <c r="DFZ82" s="6"/>
      <c r="DGA82" s="6"/>
      <c r="DGB82" s="6"/>
      <c r="DGC82" s="6"/>
      <c r="DGD82" s="6"/>
      <c r="DGE82" s="6"/>
      <c r="DGF82" s="6"/>
      <c r="DGG82" s="6"/>
      <c r="DGH82" s="6"/>
      <c r="DGI82" s="6"/>
      <c r="DGJ82" s="6"/>
      <c r="DGK82" s="6"/>
      <c r="DGL82" s="6"/>
      <c r="DGM82" s="6"/>
      <c r="DGN82" s="6"/>
      <c r="DGO82" s="6"/>
      <c r="DGP82" s="6"/>
      <c r="DGQ82" s="6"/>
      <c r="DGR82" s="6"/>
      <c r="DGS82" s="6"/>
      <c r="DGT82" s="6"/>
      <c r="DGU82" s="6"/>
      <c r="DGV82" s="6"/>
      <c r="DGW82" s="6"/>
      <c r="DGX82" s="6"/>
      <c r="DGY82" s="6"/>
      <c r="DGZ82" s="6"/>
      <c r="DHA82" s="6"/>
      <c r="DHB82" s="6"/>
      <c r="DHC82" s="6"/>
      <c r="DHD82" s="6"/>
      <c r="DHE82" s="6"/>
      <c r="DHF82" s="6"/>
      <c r="DHG82" s="6"/>
      <c r="DHH82" s="6"/>
      <c r="DHI82" s="6"/>
      <c r="DHJ82" s="6"/>
      <c r="DHK82" s="6"/>
      <c r="DHL82" s="6"/>
      <c r="DHM82" s="6"/>
      <c r="DHN82" s="6"/>
      <c r="DHO82" s="6"/>
      <c r="DHP82" s="6"/>
      <c r="DHQ82" s="6"/>
      <c r="DHR82" s="6"/>
      <c r="DHS82" s="6"/>
      <c r="DHT82" s="6"/>
      <c r="DHU82" s="6"/>
      <c r="DHV82" s="6"/>
      <c r="DHW82" s="6"/>
      <c r="DHX82" s="6"/>
      <c r="DHY82" s="6"/>
      <c r="DHZ82" s="6"/>
      <c r="DIA82" s="6"/>
      <c r="DIB82" s="6"/>
      <c r="DIC82" s="6"/>
      <c r="DID82" s="6"/>
      <c r="DIE82" s="6"/>
      <c r="DIF82" s="6"/>
      <c r="DIG82" s="6"/>
      <c r="DIH82" s="6"/>
      <c r="DII82" s="6"/>
      <c r="DIJ82" s="6"/>
      <c r="DIK82" s="6"/>
      <c r="DIL82" s="6"/>
      <c r="DIM82" s="6"/>
      <c r="DIN82" s="6"/>
      <c r="DIO82" s="6"/>
      <c r="DIP82" s="6"/>
      <c r="DIQ82" s="6"/>
      <c r="DIR82" s="6"/>
      <c r="DIS82" s="6"/>
      <c r="DIT82" s="6"/>
      <c r="DIU82" s="6"/>
      <c r="DIV82" s="6"/>
      <c r="DIW82" s="6"/>
      <c r="DIX82" s="6"/>
      <c r="DIY82" s="6"/>
      <c r="DIZ82" s="6"/>
      <c r="DJA82" s="6"/>
      <c r="DJB82" s="6"/>
      <c r="DJC82" s="6"/>
      <c r="DJD82" s="6"/>
      <c r="DJE82" s="6"/>
      <c r="DJF82" s="6"/>
      <c r="DJG82" s="6"/>
      <c r="DJH82" s="6"/>
      <c r="DJI82" s="6"/>
      <c r="DJJ82" s="6"/>
      <c r="DJK82" s="6"/>
      <c r="DJL82" s="6"/>
      <c r="DJM82" s="6"/>
      <c r="DJN82" s="6"/>
      <c r="DJO82" s="6"/>
      <c r="DJP82" s="6"/>
      <c r="DJQ82" s="6"/>
      <c r="DJR82" s="6"/>
      <c r="DJS82" s="6"/>
      <c r="DJT82" s="6"/>
      <c r="DJU82" s="6"/>
      <c r="DJV82" s="6"/>
      <c r="DJW82" s="6"/>
      <c r="DJX82" s="6"/>
      <c r="DJY82" s="6"/>
      <c r="DJZ82" s="6"/>
      <c r="DKA82" s="6"/>
      <c r="DKB82" s="6"/>
      <c r="DKC82" s="6"/>
      <c r="DKD82" s="6"/>
      <c r="DKE82" s="6"/>
      <c r="DKF82" s="6"/>
      <c r="DKG82" s="6"/>
      <c r="DKH82" s="6"/>
      <c r="DKI82" s="6"/>
      <c r="DKJ82" s="6"/>
      <c r="DKK82" s="6"/>
      <c r="DKL82" s="6"/>
      <c r="DKM82" s="6"/>
      <c r="DKN82" s="6"/>
      <c r="DKO82" s="6"/>
      <c r="DKP82" s="6"/>
      <c r="DKQ82" s="6"/>
      <c r="DKR82" s="6"/>
      <c r="DKS82" s="6"/>
      <c r="DKT82" s="6"/>
      <c r="DKU82" s="6"/>
      <c r="DKV82" s="6"/>
      <c r="DKW82" s="6"/>
      <c r="DKX82" s="6"/>
      <c r="DKY82" s="6"/>
      <c r="DKZ82" s="6"/>
      <c r="DLA82" s="6"/>
      <c r="DLB82" s="6"/>
      <c r="DLC82" s="6"/>
      <c r="DLD82" s="6"/>
      <c r="DLE82" s="6"/>
      <c r="DLF82" s="6"/>
      <c r="DLG82" s="6"/>
      <c r="DLH82" s="6"/>
      <c r="DLI82" s="6"/>
      <c r="DLJ82" s="6"/>
      <c r="DLK82" s="6"/>
      <c r="DLL82" s="6"/>
      <c r="DLM82" s="6"/>
      <c r="DLN82" s="6"/>
      <c r="DLO82" s="6"/>
      <c r="DLP82" s="6"/>
      <c r="DLQ82" s="6"/>
      <c r="DLR82" s="6"/>
      <c r="DLS82" s="6"/>
      <c r="DLT82" s="6"/>
      <c r="DLU82" s="6"/>
      <c r="DLV82" s="6"/>
      <c r="DLW82" s="6"/>
      <c r="DLX82" s="6"/>
      <c r="DLY82" s="6"/>
      <c r="DLZ82" s="6"/>
      <c r="DMA82" s="6"/>
      <c r="DMB82" s="6"/>
      <c r="DMC82" s="6"/>
      <c r="DMD82" s="6"/>
      <c r="DME82" s="6"/>
      <c r="DMF82" s="6"/>
      <c r="DMG82" s="6"/>
      <c r="DMH82" s="6"/>
      <c r="DMI82" s="6"/>
      <c r="DMJ82" s="6"/>
      <c r="DMK82" s="6"/>
      <c r="DML82" s="6"/>
      <c r="DMM82" s="6"/>
      <c r="DMN82" s="6"/>
      <c r="DMO82" s="6"/>
      <c r="DMP82" s="6"/>
      <c r="DMQ82" s="6"/>
      <c r="DMR82" s="6"/>
      <c r="DMS82" s="6"/>
      <c r="DMT82" s="6"/>
      <c r="DMU82" s="6"/>
      <c r="DMV82" s="6"/>
      <c r="DMW82" s="6"/>
      <c r="DMX82" s="6"/>
      <c r="DMY82" s="6"/>
      <c r="DMZ82" s="6"/>
      <c r="DNA82" s="6"/>
      <c r="DNB82" s="6"/>
      <c r="DNC82" s="6"/>
      <c r="DND82" s="6"/>
      <c r="DNE82" s="6"/>
      <c r="DNF82" s="6"/>
      <c r="DNG82" s="6"/>
      <c r="DNH82" s="6"/>
      <c r="DNI82" s="6"/>
      <c r="DNJ82" s="6"/>
      <c r="DNK82" s="6"/>
      <c r="DNL82" s="6"/>
      <c r="DNM82" s="6"/>
      <c r="DNN82" s="6"/>
      <c r="DNO82" s="6"/>
      <c r="DNP82" s="6"/>
      <c r="DNQ82" s="6"/>
      <c r="DNR82" s="6"/>
      <c r="DNS82" s="6"/>
      <c r="DNT82" s="6"/>
      <c r="DNU82" s="6"/>
      <c r="DNV82" s="6"/>
      <c r="DNW82" s="6"/>
      <c r="DNX82" s="6"/>
      <c r="DNY82" s="6"/>
      <c r="DNZ82" s="6"/>
      <c r="DOA82" s="6"/>
      <c r="DOB82" s="6"/>
      <c r="DOC82" s="6"/>
      <c r="DOD82" s="6"/>
      <c r="DOE82" s="6"/>
      <c r="DOF82" s="6"/>
      <c r="DOG82" s="6"/>
      <c r="DOH82" s="6"/>
      <c r="DOI82" s="6"/>
      <c r="DOJ82" s="6"/>
      <c r="DOK82" s="6"/>
      <c r="DOL82" s="6"/>
      <c r="DOM82" s="6"/>
      <c r="DON82" s="6"/>
      <c r="DOO82" s="6"/>
      <c r="DOP82" s="6"/>
      <c r="DOQ82" s="6"/>
      <c r="DOR82" s="6"/>
      <c r="DOS82" s="6"/>
      <c r="DOT82" s="6"/>
      <c r="DOU82" s="6"/>
      <c r="DOV82" s="6"/>
      <c r="DOW82" s="6"/>
      <c r="DOX82" s="6"/>
      <c r="DOY82" s="6"/>
      <c r="DOZ82" s="6"/>
      <c r="DPA82" s="6"/>
      <c r="DPB82" s="6"/>
      <c r="DPC82" s="6"/>
      <c r="DPD82" s="6"/>
      <c r="DPE82" s="6"/>
      <c r="DPF82" s="6"/>
      <c r="DPG82" s="6"/>
      <c r="DPH82" s="6"/>
      <c r="DPI82" s="6"/>
      <c r="DPJ82" s="6"/>
      <c r="DPK82" s="6"/>
      <c r="DPL82" s="6"/>
      <c r="DPM82" s="6"/>
      <c r="DPN82" s="6"/>
      <c r="DPO82" s="6"/>
      <c r="DPP82" s="6"/>
      <c r="DPQ82" s="6"/>
      <c r="DPR82" s="6"/>
      <c r="DPS82" s="6"/>
      <c r="DPT82" s="6"/>
      <c r="DPU82" s="6"/>
      <c r="DPV82" s="6"/>
      <c r="DPW82" s="6"/>
      <c r="DPX82" s="6"/>
      <c r="DPY82" s="6"/>
      <c r="DPZ82" s="6"/>
      <c r="DQA82" s="6"/>
      <c r="DQB82" s="6"/>
      <c r="DQC82" s="6"/>
      <c r="DQD82" s="6"/>
      <c r="DQE82" s="6"/>
      <c r="DQF82" s="6"/>
      <c r="DQG82" s="6"/>
      <c r="DQH82" s="6"/>
      <c r="DQI82" s="6"/>
      <c r="DQJ82" s="6"/>
      <c r="DQK82" s="6"/>
      <c r="DQL82" s="6"/>
      <c r="DQM82" s="6"/>
      <c r="DQN82" s="6"/>
      <c r="DQO82" s="6"/>
      <c r="DQP82" s="6"/>
      <c r="DQQ82" s="6"/>
      <c r="DQR82" s="6"/>
      <c r="DQS82" s="6"/>
      <c r="DQT82" s="6"/>
      <c r="DQU82" s="6"/>
      <c r="DQV82" s="6"/>
      <c r="DQW82" s="6"/>
      <c r="DQX82" s="6"/>
      <c r="DQY82" s="6"/>
      <c r="DQZ82" s="6"/>
      <c r="DRA82" s="6"/>
      <c r="DRB82" s="6"/>
      <c r="DRC82" s="6"/>
      <c r="DRD82" s="6"/>
      <c r="DRE82" s="6"/>
      <c r="DRF82" s="6"/>
      <c r="DRG82" s="6"/>
      <c r="DRH82" s="6"/>
      <c r="DRI82" s="6"/>
      <c r="DRJ82" s="6"/>
      <c r="DRK82" s="6"/>
      <c r="DRL82" s="6"/>
      <c r="DRM82" s="6"/>
      <c r="DRN82" s="6"/>
      <c r="DRO82" s="6"/>
      <c r="DRP82" s="6"/>
      <c r="DRQ82" s="6"/>
      <c r="DRR82" s="6"/>
      <c r="DRS82" s="6"/>
      <c r="DRT82" s="6"/>
      <c r="DRU82" s="6"/>
      <c r="DRV82" s="6"/>
      <c r="DRW82" s="6"/>
      <c r="DRX82" s="6"/>
      <c r="DRY82" s="6"/>
      <c r="DRZ82" s="6"/>
      <c r="DSA82" s="6"/>
      <c r="DSB82" s="6"/>
      <c r="DSC82" s="6"/>
      <c r="DSD82" s="6"/>
      <c r="DSE82" s="6"/>
      <c r="DSF82" s="6"/>
      <c r="DSG82" s="6"/>
      <c r="DSH82" s="6"/>
      <c r="DSI82" s="6"/>
      <c r="DSJ82" s="6"/>
      <c r="DSK82" s="6"/>
      <c r="DSL82" s="6"/>
      <c r="DSM82" s="6"/>
      <c r="DSN82" s="6"/>
      <c r="DSO82" s="6"/>
      <c r="DSP82" s="6"/>
      <c r="DSQ82" s="6"/>
      <c r="DSR82" s="6"/>
      <c r="DSS82" s="6"/>
      <c r="DST82" s="6"/>
      <c r="DSU82" s="6"/>
      <c r="DSV82" s="6"/>
      <c r="DSW82" s="6"/>
      <c r="DSX82" s="6"/>
      <c r="DSY82" s="6"/>
      <c r="DSZ82" s="6"/>
      <c r="DTA82" s="6"/>
      <c r="DTB82" s="6"/>
      <c r="DTC82" s="6"/>
      <c r="DTD82" s="6"/>
      <c r="DTE82" s="6"/>
      <c r="DTF82" s="6"/>
      <c r="DTG82" s="6"/>
      <c r="DTH82" s="6"/>
      <c r="DTI82" s="6"/>
      <c r="DTJ82" s="6"/>
      <c r="DTK82" s="6"/>
      <c r="DTL82" s="6"/>
      <c r="DTM82" s="6"/>
      <c r="DTN82" s="6"/>
      <c r="DTO82" s="6"/>
      <c r="DTP82" s="6"/>
      <c r="DTQ82" s="6"/>
      <c r="DTR82" s="6"/>
      <c r="DTS82" s="6"/>
      <c r="DTT82" s="6"/>
      <c r="DTU82" s="6"/>
      <c r="DTV82" s="6"/>
      <c r="DTW82" s="6"/>
      <c r="DTX82" s="6"/>
      <c r="DTY82" s="6"/>
      <c r="DTZ82" s="6"/>
      <c r="DUA82" s="6"/>
      <c r="DUB82" s="6"/>
      <c r="DUC82" s="6"/>
      <c r="DUD82" s="6"/>
      <c r="DUE82" s="6"/>
      <c r="DUF82" s="6"/>
      <c r="DUG82" s="6"/>
      <c r="DUH82" s="6"/>
      <c r="DUI82" s="6"/>
      <c r="DUJ82" s="6"/>
      <c r="DUK82" s="6"/>
      <c r="DUL82" s="6"/>
      <c r="DUM82" s="6"/>
      <c r="DUN82" s="6"/>
      <c r="DUO82" s="6"/>
      <c r="DUP82" s="6"/>
      <c r="DUQ82" s="6"/>
      <c r="DUR82" s="6"/>
      <c r="DUS82" s="6"/>
      <c r="DUT82" s="6"/>
      <c r="DUU82" s="6"/>
      <c r="DUV82" s="6"/>
      <c r="DUW82" s="6"/>
      <c r="DUX82" s="6"/>
      <c r="DUY82" s="6"/>
      <c r="DUZ82" s="6"/>
      <c r="DVA82" s="6"/>
      <c r="DVB82" s="6"/>
      <c r="DVC82" s="6"/>
      <c r="DVD82" s="6"/>
      <c r="DVE82" s="6"/>
      <c r="DVF82" s="6"/>
      <c r="DVG82" s="6"/>
      <c r="DVH82" s="6"/>
      <c r="DVI82" s="6"/>
      <c r="DVJ82" s="6"/>
      <c r="DVK82" s="6"/>
      <c r="DVL82" s="6"/>
      <c r="DVM82" s="6"/>
      <c r="DVN82" s="6"/>
      <c r="DVO82" s="6"/>
      <c r="DVP82" s="6"/>
      <c r="DVQ82" s="6"/>
      <c r="DVR82" s="6"/>
      <c r="DVS82" s="6"/>
      <c r="DVT82" s="6"/>
      <c r="DVU82" s="6"/>
      <c r="DVV82" s="6"/>
      <c r="DVW82" s="6"/>
      <c r="DVX82" s="6"/>
      <c r="DVY82" s="6"/>
      <c r="DVZ82" s="6"/>
      <c r="DWA82" s="6"/>
      <c r="DWB82" s="6"/>
      <c r="DWC82" s="6"/>
      <c r="DWD82" s="6"/>
      <c r="DWE82" s="6"/>
      <c r="DWF82" s="6"/>
      <c r="DWG82" s="6"/>
      <c r="DWH82" s="6"/>
      <c r="DWI82" s="6"/>
      <c r="DWJ82" s="6"/>
      <c r="DWK82" s="6"/>
      <c r="DWL82" s="6"/>
      <c r="DWM82" s="6"/>
      <c r="DWN82" s="6"/>
      <c r="DWO82" s="6"/>
      <c r="DWP82" s="6"/>
      <c r="DWQ82" s="6"/>
      <c r="DWR82" s="6"/>
      <c r="DWS82" s="6"/>
      <c r="DWT82" s="6"/>
      <c r="DWU82" s="6"/>
      <c r="DWV82" s="6"/>
      <c r="DWW82" s="6"/>
      <c r="DWX82" s="6"/>
      <c r="DWY82" s="6"/>
      <c r="DWZ82" s="6"/>
      <c r="DXA82" s="6"/>
      <c r="DXB82" s="6"/>
      <c r="DXC82" s="6"/>
      <c r="DXD82" s="6"/>
      <c r="DXE82" s="6"/>
      <c r="DXF82" s="6"/>
      <c r="DXG82" s="6"/>
      <c r="DXH82" s="6"/>
      <c r="DXI82" s="6"/>
      <c r="DXJ82" s="6"/>
      <c r="DXK82" s="6"/>
      <c r="DXL82" s="6"/>
      <c r="DXM82" s="6"/>
      <c r="DXN82" s="6"/>
      <c r="DXO82" s="6"/>
      <c r="DXP82" s="6"/>
      <c r="DXQ82" s="6"/>
      <c r="DXR82" s="6"/>
      <c r="DXS82" s="6"/>
      <c r="DXT82" s="6"/>
      <c r="DXU82" s="6"/>
      <c r="DXV82" s="6"/>
      <c r="DXW82" s="6"/>
      <c r="DXX82" s="6"/>
      <c r="DXY82" s="6"/>
      <c r="DXZ82" s="6"/>
      <c r="DYA82" s="6"/>
      <c r="DYB82" s="6"/>
      <c r="DYC82" s="6"/>
      <c r="DYD82" s="6"/>
      <c r="DYE82" s="6"/>
      <c r="DYF82" s="6"/>
      <c r="DYG82" s="6"/>
      <c r="DYH82" s="6"/>
      <c r="DYI82" s="6"/>
      <c r="DYJ82" s="6"/>
      <c r="DYK82" s="6"/>
      <c r="DYL82" s="6"/>
      <c r="DYM82" s="6"/>
      <c r="DYN82" s="6"/>
      <c r="DYO82" s="6"/>
      <c r="DYP82" s="6"/>
      <c r="DYQ82" s="6"/>
      <c r="DYR82" s="6"/>
      <c r="DYS82" s="6"/>
      <c r="DYT82" s="6"/>
      <c r="DYU82" s="6"/>
      <c r="DYV82" s="6"/>
      <c r="DYW82" s="6"/>
      <c r="DYX82" s="6"/>
      <c r="DYY82" s="6"/>
      <c r="DYZ82" s="6"/>
      <c r="DZA82" s="6"/>
      <c r="DZB82" s="6"/>
      <c r="DZC82" s="6"/>
      <c r="DZD82" s="6"/>
      <c r="DZE82" s="6"/>
      <c r="DZF82" s="6"/>
      <c r="DZG82" s="6"/>
      <c r="DZH82" s="6"/>
      <c r="DZI82" s="6"/>
      <c r="DZJ82" s="6"/>
      <c r="DZK82" s="6"/>
      <c r="DZL82" s="6"/>
      <c r="DZM82" s="6"/>
      <c r="DZN82" s="6"/>
      <c r="DZO82" s="6"/>
      <c r="DZP82" s="6"/>
      <c r="DZQ82" s="6"/>
      <c r="DZR82" s="6"/>
      <c r="DZS82" s="6"/>
      <c r="DZT82" s="6"/>
      <c r="DZU82" s="6"/>
      <c r="DZV82" s="6"/>
      <c r="DZW82" s="6"/>
      <c r="DZX82" s="6"/>
      <c r="DZY82" s="6"/>
      <c r="DZZ82" s="6"/>
      <c r="EAA82" s="6"/>
      <c r="EAB82" s="6"/>
      <c r="EAC82" s="6"/>
      <c r="EAD82" s="6"/>
      <c r="EAE82" s="6"/>
      <c r="EAF82" s="6"/>
      <c r="EAG82" s="6"/>
      <c r="EAH82" s="6"/>
      <c r="EAI82" s="6"/>
      <c r="EAJ82" s="6"/>
      <c r="EAK82" s="6"/>
      <c r="EAL82" s="6"/>
      <c r="EAM82" s="6"/>
      <c r="EAN82" s="6"/>
      <c r="EAO82" s="6"/>
      <c r="EAP82" s="6"/>
      <c r="EAQ82" s="6"/>
      <c r="EAR82" s="6"/>
      <c r="EAS82" s="6"/>
      <c r="EAT82" s="6"/>
      <c r="EAU82" s="6"/>
      <c r="EAV82" s="6"/>
      <c r="EAW82" s="6"/>
      <c r="EAX82" s="6"/>
      <c r="EAY82" s="6"/>
      <c r="EAZ82" s="6"/>
      <c r="EBA82" s="6"/>
      <c r="EBB82" s="6"/>
      <c r="EBC82" s="6"/>
      <c r="EBD82" s="6"/>
      <c r="EBE82" s="6"/>
      <c r="EBF82" s="6"/>
      <c r="EBG82" s="6"/>
      <c r="EBH82" s="6"/>
      <c r="EBI82" s="6"/>
      <c r="EBJ82" s="6"/>
      <c r="EBK82" s="6"/>
      <c r="EBL82" s="6"/>
      <c r="EBM82" s="6"/>
      <c r="EBN82" s="6"/>
      <c r="EBO82" s="6"/>
      <c r="EBP82" s="6"/>
      <c r="EBQ82" s="6"/>
      <c r="EBR82" s="6"/>
      <c r="EBS82" s="6"/>
      <c r="EBT82" s="6"/>
      <c r="EBU82" s="6"/>
      <c r="EBV82" s="6"/>
      <c r="EBW82" s="6"/>
      <c r="EBX82" s="6"/>
      <c r="EBY82" s="6"/>
      <c r="EBZ82" s="6"/>
      <c r="ECA82" s="6"/>
      <c r="ECB82" s="6"/>
      <c r="ECC82" s="6"/>
      <c r="ECD82" s="6"/>
      <c r="ECE82" s="6"/>
      <c r="ECF82" s="6"/>
      <c r="ECG82" s="6"/>
      <c r="ECH82" s="6"/>
      <c r="ECI82" s="6"/>
      <c r="ECJ82" s="6"/>
      <c r="ECK82" s="6"/>
      <c r="ECL82" s="6"/>
      <c r="ECM82" s="6"/>
      <c r="ECN82" s="6"/>
      <c r="ECO82" s="6"/>
      <c r="ECP82" s="6"/>
      <c r="ECQ82" s="6"/>
      <c r="ECR82" s="6"/>
      <c r="ECS82" s="6"/>
      <c r="ECT82" s="6"/>
      <c r="ECU82" s="6"/>
      <c r="ECV82" s="6"/>
      <c r="ECW82" s="6"/>
      <c r="ECX82" s="6"/>
      <c r="ECY82" s="6"/>
      <c r="ECZ82" s="6"/>
      <c r="EDA82" s="6"/>
      <c r="EDB82" s="6"/>
      <c r="EDC82" s="6"/>
      <c r="EDD82" s="6"/>
      <c r="EDE82" s="6"/>
      <c r="EDF82" s="6"/>
      <c r="EDG82" s="6"/>
      <c r="EDH82" s="6"/>
      <c r="EDI82" s="6"/>
      <c r="EDJ82" s="6"/>
      <c r="EDK82" s="6"/>
      <c r="EDL82" s="6"/>
      <c r="EDM82" s="6"/>
      <c r="EDN82" s="6"/>
      <c r="EDO82" s="6"/>
      <c r="EDP82" s="6"/>
      <c r="EDQ82" s="6"/>
      <c r="EDR82" s="6"/>
      <c r="EDS82" s="6"/>
      <c r="EDT82" s="6"/>
      <c r="EDU82" s="6"/>
      <c r="EDV82" s="6"/>
      <c r="EDW82" s="6"/>
      <c r="EDX82" s="6"/>
      <c r="EDY82" s="6"/>
      <c r="EDZ82" s="6"/>
      <c r="EEA82" s="6"/>
      <c r="EEB82" s="6"/>
      <c r="EEC82" s="6"/>
      <c r="EED82" s="6"/>
      <c r="EEE82" s="6"/>
      <c r="EEF82" s="6"/>
      <c r="EEG82" s="6"/>
      <c r="EEH82" s="6"/>
      <c r="EEI82" s="6"/>
      <c r="EEJ82" s="6"/>
      <c r="EEK82" s="6"/>
      <c r="EEL82" s="6"/>
      <c r="EEM82" s="6"/>
      <c r="EEN82" s="6"/>
      <c r="EEO82" s="6"/>
      <c r="EEP82" s="6"/>
      <c r="EEQ82" s="6"/>
      <c r="EER82" s="6"/>
      <c r="EES82" s="6"/>
      <c r="EET82" s="6"/>
      <c r="EEU82" s="6"/>
      <c r="EEV82" s="6"/>
      <c r="EEW82" s="6"/>
      <c r="EEX82" s="6"/>
      <c r="EEY82" s="6"/>
      <c r="EEZ82" s="6"/>
      <c r="EFA82" s="6"/>
      <c r="EFB82" s="6"/>
      <c r="EFC82" s="6"/>
      <c r="EFD82" s="6"/>
      <c r="EFE82" s="6"/>
      <c r="EFF82" s="6"/>
      <c r="EFG82" s="6"/>
      <c r="EFH82" s="6"/>
      <c r="EFI82" s="6"/>
      <c r="EFJ82" s="6"/>
      <c r="EFK82" s="6"/>
      <c r="EFL82" s="6"/>
      <c r="EFM82" s="6"/>
      <c r="EFN82" s="6"/>
      <c r="EFO82" s="6"/>
      <c r="EFP82" s="6"/>
      <c r="EFQ82" s="6"/>
      <c r="EFR82" s="6"/>
      <c r="EFS82" s="6"/>
      <c r="EFT82" s="6"/>
      <c r="EFU82" s="6"/>
      <c r="EFV82" s="6"/>
      <c r="EFW82" s="6"/>
      <c r="EFX82" s="6"/>
      <c r="EFY82" s="6"/>
      <c r="EFZ82" s="6"/>
      <c r="EGA82" s="6"/>
      <c r="EGB82" s="6"/>
      <c r="EGC82" s="6"/>
      <c r="EGD82" s="6"/>
      <c r="EGE82" s="6"/>
      <c r="EGF82" s="6"/>
      <c r="EGG82" s="6"/>
      <c r="EGH82" s="6"/>
      <c r="EGI82" s="6"/>
      <c r="EGJ82" s="6"/>
      <c r="EGK82" s="6"/>
      <c r="EGL82" s="6"/>
      <c r="EGM82" s="6"/>
      <c r="EGN82" s="6"/>
      <c r="EGO82" s="6"/>
      <c r="EGP82" s="6"/>
      <c r="EGQ82" s="6"/>
      <c r="EGR82" s="6"/>
      <c r="EGS82" s="6"/>
      <c r="EGT82" s="6"/>
      <c r="EGU82" s="6"/>
      <c r="EGV82" s="6"/>
      <c r="EGW82" s="6"/>
      <c r="EGX82" s="6"/>
      <c r="EGY82" s="6"/>
      <c r="EGZ82" s="6"/>
      <c r="EHA82" s="6"/>
      <c r="EHB82" s="6"/>
      <c r="EHC82" s="6"/>
      <c r="EHD82" s="6"/>
      <c r="EHE82" s="6"/>
      <c r="EHF82" s="6"/>
      <c r="EHG82" s="6"/>
      <c r="EHH82" s="6"/>
      <c r="EHI82" s="6"/>
      <c r="EHJ82" s="6"/>
      <c r="EHK82" s="6"/>
      <c r="EHL82" s="6"/>
      <c r="EHM82" s="6"/>
      <c r="EHN82" s="6"/>
      <c r="EHO82" s="6"/>
      <c r="EHP82" s="6"/>
      <c r="EHQ82" s="6"/>
      <c r="EHR82" s="6"/>
      <c r="EHS82" s="6"/>
      <c r="EHT82" s="6"/>
      <c r="EHU82" s="6"/>
      <c r="EHV82" s="6"/>
      <c r="EHW82" s="6"/>
      <c r="EHX82" s="6"/>
      <c r="EHY82" s="6"/>
      <c r="EHZ82" s="6"/>
      <c r="EIA82" s="6"/>
      <c r="EIB82" s="6"/>
      <c r="EIC82" s="6"/>
      <c r="EID82" s="6"/>
      <c r="EIE82" s="6"/>
      <c r="EIF82" s="6"/>
      <c r="EIG82" s="6"/>
      <c r="EIH82" s="6"/>
      <c r="EII82" s="6"/>
      <c r="EIJ82" s="6"/>
      <c r="EIK82" s="6"/>
      <c r="EIL82" s="6"/>
      <c r="EIM82" s="6"/>
      <c r="EIN82" s="6"/>
      <c r="EIO82" s="6"/>
      <c r="EIP82" s="6"/>
      <c r="EIQ82" s="6"/>
      <c r="EIR82" s="6"/>
      <c r="EIS82" s="6"/>
      <c r="EIT82" s="6"/>
      <c r="EIU82" s="6"/>
      <c r="EIV82" s="6"/>
      <c r="EIW82" s="6"/>
      <c r="EIX82" s="6"/>
      <c r="EIY82" s="6"/>
      <c r="EIZ82" s="6"/>
      <c r="EJA82" s="6"/>
      <c r="EJB82" s="6"/>
      <c r="EJC82" s="6"/>
      <c r="EJD82" s="6"/>
      <c r="EJE82" s="6"/>
      <c r="EJF82" s="6"/>
      <c r="EJG82" s="6"/>
      <c r="EJH82" s="6"/>
      <c r="EJI82" s="6"/>
      <c r="EJJ82" s="6"/>
      <c r="EJK82" s="6"/>
      <c r="EJL82" s="6"/>
      <c r="EJM82" s="6"/>
      <c r="EJN82" s="6"/>
      <c r="EJO82" s="6"/>
      <c r="EJP82" s="6"/>
      <c r="EJQ82" s="6"/>
      <c r="EJR82" s="6"/>
      <c r="EJS82" s="6"/>
      <c r="EJT82" s="6"/>
      <c r="EJU82" s="6"/>
      <c r="EJV82" s="6"/>
      <c r="EJW82" s="6"/>
      <c r="EJX82" s="6"/>
      <c r="EJY82" s="6"/>
      <c r="EJZ82" s="6"/>
      <c r="EKA82" s="6"/>
      <c r="EKB82" s="6"/>
      <c r="EKC82" s="6"/>
      <c r="EKD82" s="6"/>
      <c r="EKE82" s="6"/>
      <c r="EKF82" s="6"/>
      <c r="EKG82" s="6"/>
      <c r="EKH82" s="6"/>
      <c r="EKI82" s="6"/>
      <c r="EKJ82" s="6"/>
      <c r="EKK82" s="6"/>
      <c r="EKL82" s="6"/>
      <c r="EKM82" s="6"/>
      <c r="EKN82" s="6"/>
      <c r="EKO82" s="6"/>
      <c r="EKP82" s="6"/>
      <c r="EKQ82" s="6"/>
      <c r="EKR82" s="6"/>
      <c r="EKS82" s="6"/>
      <c r="EKT82" s="6"/>
      <c r="EKU82" s="6"/>
      <c r="EKV82" s="6"/>
      <c r="EKW82" s="6"/>
      <c r="EKX82" s="6"/>
      <c r="EKY82" s="6"/>
      <c r="EKZ82" s="6"/>
      <c r="ELA82" s="6"/>
      <c r="ELB82" s="6"/>
      <c r="ELC82" s="6"/>
      <c r="ELD82" s="6"/>
      <c r="ELE82" s="6"/>
      <c r="ELF82" s="6"/>
      <c r="ELG82" s="6"/>
      <c r="ELH82" s="6"/>
      <c r="ELI82" s="6"/>
      <c r="ELJ82" s="6"/>
      <c r="ELK82" s="6"/>
      <c r="ELL82" s="6"/>
      <c r="ELM82" s="6"/>
      <c r="ELN82" s="6"/>
      <c r="ELO82" s="6"/>
      <c r="ELP82" s="6"/>
      <c r="ELQ82" s="6"/>
      <c r="ELR82" s="6"/>
      <c r="ELS82" s="6"/>
      <c r="ELT82" s="6"/>
      <c r="ELU82" s="6"/>
      <c r="ELV82" s="6"/>
      <c r="ELW82" s="6"/>
      <c r="ELX82" s="6"/>
      <c r="ELY82" s="6"/>
      <c r="ELZ82" s="6"/>
      <c r="EMA82" s="6"/>
      <c r="EMB82" s="6"/>
      <c r="EMC82" s="6"/>
      <c r="EMD82" s="6"/>
      <c r="EME82" s="6"/>
      <c r="EMF82" s="6"/>
      <c r="EMG82" s="6"/>
      <c r="EMH82" s="6"/>
      <c r="EMI82" s="6"/>
      <c r="EMJ82" s="6"/>
      <c r="EMK82" s="6"/>
      <c r="EML82" s="6"/>
      <c r="EMM82" s="6"/>
      <c r="EMN82" s="6"/>
      <c r="EMO82" s="6"/>
      <c r="EMP82" s="6"/>
      <c r="EMQ82" s="6"/>
      <c r="EMR82" s="6"/>
      <c r="EMS82" s="6"/>
      <c r="EMT82" s="6"/>
      <c r="EMU82" s="6"/>
      <c r="EMV82" s="6"/>
      <c r="EMW82" s="6"/>
      <c r="EMX82" s="6"/>
      <c r="EMY82" s="6"/>
      <c r="EMZ82" s="6"/>
      <c r="ENA82" s="6"/>
      <c r="ENB82" s="6"/>
      <c r="ENC82" s="6"/>
      <c r="END82" s="6"/>
      <c r="ENE82" s="6"/>
      <c r="ENF82" s="6"/>
      <c r="ENG82" s="6"/>
      <c r="ENH82" s="6"/>
      <c r="ENI82" s="6"/>
      <c r="ENJ82" s="6"/>
      <c r="ENK82" s="6"/>
      <c r="ENL82" s="6"/>
      <c r="ENM82" s="6"/>
      <c r="ENN82" s="6"/>
      <c r="ENO82" s="6"/>
      <c r="ENP82" s="6"/>
      <c r="ENQ82" s="6"/>
      <c r="ENR82" s="6"/>
      <c r="ENS82" s="6"/>
      <c r="ENT82" s="6"/>
      <c r="ENU82" s="6"/>
      <c r="ENV82" s="6"/>
      <c r="ENW82" s="6"/>
      <c r="ENX82" s="6"/>
      <c r="ENY82" s="6"/>
      <c r="ENZ82" s="6"/>
      <c r="EOA82" s="6"/>
      <c r="EOB82" s="6"/>
      <c r="EOC82" s="6"/>
      <c r="EOD82" s="6"/>
      <c r="EOE82" s="6"/>
      <c r="EOF82" s="6"/>
      <c r="EOG82" s="6"/>
      <c r="EOH82" s="6"/>
      <c r="EOI82" s="6"/>
      <c r="EOJ82" s="6"/>
      <c r="EOK82" s="6"/>
      <c r="EOL82" s="6"/>
      <c r="EOM82" s="6"/>
      <c r="EON82" s="6"/>
      <c r="EOO82" s="6"/>
      <c r="EOP82" s="6"/>
      <c r="EOQ82" s="6"/>
      <c r="EOR82" s="6"/>
      <c r="EOS82" s="6"/>
      <c r="EOT82" s="6"/>
      <c r="EOU82" s="6"/>
      <c r="EOV82" s="6"/>
      <c r="EOW82" s="6"/>
      <c r="EOX82" s="6"/>
      <c r="EOY82" s="6"/>
      <c r="EOZ82" s="6"/>
      <c r="EPA82" s="6"/>
      <c r="EPB82" s="6"/>
      <c r="EPC82" s="6"/>
      <c r="EPD82" s="6"/>
      <c r="EPE82" s="6"/>
      <c r="EPF82" s="6"/>
      <c r="EPG82" s="6"/>
      <c r="EPH82" s="6"/>
      <c r="EPI82" s="6"/>
      <c r="EPJ82" s="6"/>
      <c r="EPK82" s="6"/>
      <c r="EPL82" s="6"/>
      <c r="EPM82" s="6"/>
      <c r="EPN82" s="6"/>
      <c r="EPO82" s="6"/>
      <c r="EPP82" s="6"/>
      <c r="EPQ82" s="6"/>
      <c r="EPR82" s="6"/>
      <c r="EPS82" s="6"/>
      <c r="EPT82" s="6"/>
      <c r="EPU82" s="6"/>
      <c r="EPV82" s="6"/>
      <c r="EPW82" s="6"/>
      <c r="EPX82" s="6"/>
      <c r="EPY82" s="6"/>
      <c r="EPZ82" s="6"/>
      <c r="EQA82" s="6"/>
      <c r="EQB82" s="6"/>
      <c r="EQC82" s="6"/>
      <c r="EQD82" s="6"/>
      <c r="EQE82" s="6"/>
      <c r="EQF82" s="6"/>
      <c r="EQG82" s="6"/>
      <c r="EQH82" s="6"/>
      <c r="EQI82" s="6"/>
      <c r="EQJ82" s="6"/>
      <c r="EQK82" s="6"/>
      <c r="EQL82" s="6"/>
      <c r="EQM82" s="6"/>
      <c r="EQN82" s="6"/>
      <c r="EQO82" s="6"/>
      <c r="EQP82" s="6"/>
      <c r="EQQ82" s="6"/>
      <c r="EQR82" s="6"/>
      <c r="EQS82" s="6"/>
      <c r="EQT82" s="6"/>
      <c r="EQU82" s="6"/>
      <c r="EQV82" s="6"/>
      <c r="EQW82" s="6"/>
      <c r="EQX82" s="6"/>
      <c r="EQY82" s="6"/>
      <c r="EQZ82" s="6"/>
      <c r="ERA82" s="6"/>
      <c r="ERB82" s="6"/>
      <c r="ERC82" s="6"/>
      <c r="ERD82" s="6"/>
      <c r="ERE82" s="6"/>
      <c r="ERF82" s="6"/>
      <c r="ERG82" s="6"/>
      <c r="ERH82" s="6"/>
      <c r="ERI82" s="6"/>
      <c r="ERJ82" s="6"/>
      <c r="ERK82" s="6"/>
      <c r="ERL82" s="6"/>
      <c r="ERM82" s="6"/>
      <c r="ERN82" s="6"/>
      <c r="ERO82" s="6"/>
      <c r="ERP82" s="6"/>
      <c r="ERQ82" s="6"/>
      <c r="ERR82" s="6"/>
      <c r="ERS82" s="6"/>
      <c r="ERT82" s="6"/>
      <c r="ERU82" s="6"/>
      <c r="ERV82" s="6"/>
      <c r="ERW82" s="6"/>
      <c r="ERX82" s="6"/>
      <c r="ERY82" s="6"/>
      <c r="ERZ82" s="6"/>
      <c r="ESA82" s="6"/>
      <c r="ESB82" s="6"/>
      <c r="ESC82" s="6"/>
      <c r="ESD82" s="6"/>
      <c r="ESE82" s="6"/>
      <c r="ESF82" s="6"/>
      <c r="ESG82" s="6"/>
      <c r="ESH82" s="6"/>
      <c r="ESI82" s="6"/>
      <c r="ESJ82" s="6"/>
      <c r="ESK82" s="6"/>
      <c r="ESL82" s="6"/>
      <c r="ESM82" s="6"/>
      <c r="ESN82" s="6"/>
      <c r="ESO82" s="6"/>
      <c r="ESP82" s="6"/>
      <c r="ESQ82" s="6"/>
      <c r="ESR82" s="6"/>
      <c r="ESS82" s="6"/>
      <c r="EST82" s="6"/>
      <c r="ESU82" s="6"/>
      <c r="ESV82" s="6"/>
      <c r="ESW82" s="6"/>
      <c r="ESX82" s="6"/>
      <c r="ESY82" s="6"/>
      <c r="ESZ82" s="6"/>
      <c r="ETA82" s="6"/>
      <c r="ETB82" s="6"/>
      <c r="ETC82" s="6"/>
      <c r="ETD82" s="6"/>
      <c r="ETE82" s="6"/>
      <c r="ETF82" s="6"/>
      <c r="ETG82" s="6"/>
      <c r="ETH82" s="6"/>
      <c r="ETI82" s="6"/>
      <c r="ETJ82" s="6"/>
      <c r="ETK82" s="6"/>
      <c r="ETL82" s="6"/>
      <c r="ETM82" s="6"/>
      <c r="ETN82" s="6"/>
      <c r="ETO82" s="6"/>
      <c r="ETP82" s="6"/>
      <c r="ETQ82" s="6"/>
      <c r="ETR82" s="6"/>
      <c r="ETS82" s="6"/>
      <c r="ETT82" s="6"/>
      <c r="ETU82" s="6"/>
      <c r="ETV82" s="6"/>
      <c r="ETW82" s="6"/>
      <c r="ETX82" s="6"/>
      <c r="ETY82" s="6"/>
      <c r="ETZ82" s="6"/>
      <c r="EUA82" s="6"/>
      <c r="EUB82" s="6"/>
      <c r="EUC82" s="6"/>
      <c r="EUD82" s="6"/>
      <c r="EUE82" s="6"/>
      <c r="EUF82" s="6"/>
      <c r="EUG82" s="6"/>
      <c r="EUH82" s="6"/>
      <c r="EUI82" s="6"/>
      <c r="EUJ82" s="6"/>
      <c r="EUK82" s="6"/>
      <c r="EUL82" s="6"/>
      <c r="EUM82" s="6"/>
      <c r="EUN82" s="6"/>
      <c r="EUO82" s="6"/>
      <c r="EUP82" s="6"/>
      <c r="EUQ82" s="6"/>
      <c r="EUR82" s="6"/>
      <c r="EUS82" s="6"/>
      <c r="EUT82" s="6"/>
      <c r="EUU82" s="6"/>
      <c r="EUV82" s="6"/>
      <c r="EUW82" s="6"/>
      <c r="EUX82" s="6"/>
      <c r="EUY82" s="6"/>
      <c r="EUZ82" s="6"/>
      <c r="EVA82" s="6"/>
      <c r="EVB82" s="6"/>
      <c r="EVC82" s="6"/>
      <c r="EVD82" s="6"/>
      <c r="EVE82" s="6"/>
      <c r="EVF82" s="6"/>
      <c r="EVG82" s="6"/>
      <c r="EVH82" s="6"/>
      <c r="EVI82" s="6"/>
      <c r="EVJ82" s="6"/>
      <c r="EVK82" s="6"/>
      <c r="EVL82" s="6"/>
      <c r="EVM82" s="6"/>
      <c r="EVN82" s="6"/>
      <c r="EVO82" s="6"/>
      <c r="EVP82" s="6"/>
      <c r="EVQ82" s="6"/>
      <c r="EVR82" s="6"/>
      <c r="EVS82" s="6"/>
      <c r="EVT82" s="6"/>
      <c r="EVU82" s="6"/>
      <c r="EVV82" s="6"/>
      <c r="EVW82" s="6"/>
      <c r="EVX82" s="6"/>
      <c r="EVY82" s="6"/>
      <c r="EVZ82" s="6"/>
      <c r="EWA82" s="6"/>
      <c r="EWB82" s="6"/>
      <c r="EWC82" s="6"/>
      <c r="EWD82" s="6"/>
      <c r="EWE82" s="6"/>
      <c r="EWF82" s="6"/>
      <c r="EWG82" s="6"/>
      <c r="EWH82" s="6"/>
      <c r="EWI82" s="6"/>
      <c r="EWJ82" s="6"/>
      <c r="EWK82" s="6"/>
      <c r="EWL82" s="6"/>
      <c r="EWM82" s="6"/>
      <c r="EWN82" s="6"/>
      <c r="EWO82" s="6"/>
      <c r="EWP82" s="6"/>
      <c r="EWQ82" s="6"/>
      <c r="EWR82" s="6"/>
      <c r="EWS82" s="6"/>
      <c r="EWT82" s="6"/>
      <c r="EWU82" s="6"/>
      <c r="EWV82" s="6"/>
      <c r="EWW82" s="6"/>
      <c r="EWX82" s="6"/>
      <c r="EWY82" s="6"/>
      <c r="EWZ82" s="6"/>
      <c r="EXA82" s="6"/>
      <c r="EXB82" s="6"/>
      <c r="EXC82" s="6"/>
      <c r="EXD82" s="6"/>
      <c r="EXE82" s="6"/>
      <c r="EXF82" s="6"/>
      <c r="EXG82" s="6"/>
      <c r="EXH82" s="6"/>
      <c r="EXI82" s="6"/>
      <c r="EXJ82" s="6"/>
      <c r="EXK82" s="6"/>
      <c r="EXL82" s="6"/>
      <c r="EXM82" s="6"/>
      <c r="EXN82" s="6"/>
      <c r="EXO82" s="6"/>
      <c r="EXP82" s="6"/>
      <c r="EXQ82" s="6"/>
      <c r="EXR82" s="6"/>
      <c r="EXS82" s="6"/>
      <c r="EXT82" s="6"/>
      <c r="EXU82" s="6"/>
      <c r="EXV82" s="6"/>
      <c r="EXW82" s="6"/>
      <c r="EXX82" s="6"/>
      <c r="EXY82" s="6"/>
      <c r="EXZ82" s="6"/>
      <c r="EYA82" s="6"/>
      <c r="EYB82" s="6"/>
      <c r="EYC82" s="6"/>
      <c r="EYD82" s="6"/>
      <c r="EYE82" s="6"/>
      <c r="EYF82" s="6"/>
      <c r="EYG82" s="6"/>
      <c r="EYH82" s="6"/>
      <c r="EYI82" s="6"/>
      <c r="EYJ82" s="6"/>
      <c r="EYK82" s="6"/>
      <c r="EYL82" s="6"/>
      <c r="EYM82" s="6"/>
      <c r="EYN82" s="6"/>
      <c r="EYO82" s="6"/>
      <c r="EYP82" s="6"/>
      <c r="EYQ82" s="6"/>
      <c r="EYR82" s="6"/>
      <c r="EYS82" s="6"/>
      <c r="EYT82" s="6"/>
      <c r="EYU82" s="6"/>
      <c r="EYV82" s="6"/>
      <c r="EYW82" s="6"/>
      <c r="EYX82" s="6"/>
      <c r="EYY82" s="6"/>
      <c r="EYZ82" s="6"/>
      <c r="EZA82" s="6"/>
      <c r="EZB82" s="6"/>
      <c r="EZC82" s="6"/>
      <c r="EZD82" s="6"/>
      <c r="EZE82" s="6"/>
      <c r="EZF82" s="6"/>
      <c r="EZG82" s="6"/>
      <c r="EZH82" s="6"/>
      <c r="EZI82" s="6"/>
      <c r="EZJ82" s="6"/>
      <c r="EZK82" s="6"/>
      <c r="EZL82" s="6"/>
      <c r="EZM82" s="6"/>
      <c r="EZN82" s="6"/>
      <c r="EZO82" s="6"/>
      <c r="EZP82" s="6"/>
      <c r="EZQ82" s="6"/>
      <c r="EZR82" s="6"/>
      <c r="EZS82" s="6"/>
      <c r="EZT82" s="6"/>
      <c r="EZU82" s="6"/>
      <c r="EZV82" s="6"/>
      <c r="EZW82" s="6"/>
      <c r="EZX82" s="6"/>
      <c r="EZY82" s="6"/>
      <c r="EZZ82" s="6"/>
      <c r="FAA82" s="6"/>
      <c r="FAB82" s="6"/>
      <c r="FAC82" s="6"/>
      <c r="FAD82" s="6"/>
      <c r="FAE82" s="6"/>
      <c r="FAF82" s="6"/>
      <c r="FAG82" s="6"/>
      <c r="FAH82" s="6"/>
      <c r="FAI82" s="6"/>
      <c r="FAJ82" s="6"/>
      <c r="FAK82" s="6"/>
      <c r="FAL82" s="6"/>
      <c r="FAM82" s="6"/>
      <c r="FAN82" s="6"/>
      <c r="FAO82" s="6"/>
      <c r="FAP82" s="6"/>
      <c r="FAQ82" s="6"/>
      <c r="FAR82" s="6"/>
      <c r="FAS82" s="6"/>
      <c r="FAT82" s="6"/>
      <c r="FAU82" s="6"/>
      <c r="FAV82" s="6"/>
      <c r="FAW82" s="6"/>
      <c r="FAX82" s="6"/>
      <c r="FAY82" s="6"/>
      <c r="FAZ82" s="6"/>
      <c r="FBA82" s="6"/>
      <c r="FBB82" s="6"/>
      <c r="FBC82" s="6"/>
      <c r="FBD82" s="6"/>
      <c r="FBE82" s="6"/>
      <c r="FBF82" s="6"/>
      <c r="FBG82" s="6"/>
      <c r="FBH82" s="6"/>
      <c r="FBI82" s="6"/>
      <c r="FBJ82" s="6"/>
      <c r="FBK82" s="6"/>
      <c r="FBL82" s="6"/>
      <c r="FBM82" s="6"/>
      <c r="FBN82" s="6"/>
      <c r="FBO82" s="6"/>
      <c r="FBP82" s="6"/>
      <c r="FBQ82" s="6"/>
      <c r="FBR82" s="6"/>
      <c r="FBS82" s="6"/>
      <c r="FBT82" s="6"/>
      <c r="FBU82" s="6"/>
      <c r="FBV82" s="6"/>
      <c r="FBW82" s="6"/>
      <c r="FBX82" s="6"/>
      <c r="FBY82" s="6"/>
      <c r="FBZ82" s="6"/>
      <c r="FCA82" s="6"/>
      <c r="FCB82" s="6"/>
      <c r="FCC82" s="6"/>
      <c r="FCD82" s="6"/>
      <c r="FCE82" s="6"/>
      <c r="FCF82" s="6"/>
      <c r="FCG82" s="6"/>
      <c r="FCH82" s="6"/>
      <c r="FCI82" s="6"/>
      <c r="FCJ82" s="6"/>
      <c r="FCK82" s="6"/>
      <c r="FCL82" s="6"/>
      <c r="FCM82" s="6"/>
      <c r="FCN82" s="6"/>
      <c r="FCO82" s="6"/>
      <c r="FCP82" s="6"/>
      <c r="FCQ82" s="6"/>
      <c r="FCR82" s="6"/>
      <c r="FCS82" s="6"/>
      <c r="FCT82" s="6"/>
      <c r="FCU82" s="6"/>
      <c r="FCV82" s="6"/>
      <c r="FCW82" s="6"/>
      <c r="FCX82" s="6"/>
      <c r="FCY82" s="6"/>
      <c r="FCZ82" s="6"/>
      <c r="FDA82" s="6"/>
      <c r="FDB82" s="6"/>
      <c r="FDC82" s="6"/>
      <c r="FDD82" s="6"/>
      <c r="FDE82" s="6"/>
      <c r="FDF82" s="6"/>
      <c r="FDG82" s="6"/>
      <c r="FDH82" s="6"/>
      <c r="FDI82" s="6"/>
      <c r="FDJ82" s="6"/>
      <c r="FDK82" s="6"/>
      <c r="FDL82" s="6"/>
      <c r="FDM82" s="6"/>
      <c r="FDN82" s="6"/>
      <c r="FDO82" s="6"/>
      <c r="FDP82" s="6"/>
      <c r="FDQ82" s="6"/>
      <c r="FDR82" s="6"/>
      <c r="FDS82" s="6"/>
      <c r="FDT82" s="6"/>
      <c r="FDU82" s="6"/>
      <c r="FDV82" s="6"/>
      <c r="FDW82" s="6"/>
      <c r="FDX82" s="6"/>
      <c r="FDY82" s="6"/>
      <c r="FDZ82" s="6"/>
      <c r="FEA82" s="6"/>
      <c r="FEB82" s="6"/>
      <c r="FEC82" s="6"/>
      <c r="FED82" s="6"/>
      <c r="FEE82" s="6"/>
      <c r="FEF82" s="6"/>
      <c r="FEG82" s="6"/>
      <c r="FEH82" s="6"/>
      <c r="FEI82" s="6"/>
      <c r="FEJ82" s="6"/>
      <c r="FEK82" s="6"/>
      <c r="FEL82" s="6"/>
      <c r="FEM82" s="6"/>
      <c r="FEN82" s="6"/>
      <c r="FEO82" s="6"/>
      <c r="FEP82" s="6"/>
      <c r="FEQ82" s="6"/>
      <c r="FER82" s="6"/>
      <c r="FES82" s="6"/>
      <c r="FET82" s="6"/>
      <c r="FEU82" s="6"/>
      <c r="FEV82" s="6"/>
      <c r="FEW82" s="6"/>
      <c r="FEX82" s="6"/>
      <c r="FEY82" s="6"/>
      <c r="FEZ82" s="6"/>
      <c r="FFA82" s="6"/>
      <c r="FFB82" s="6"/>
      <c r="FFC82" s="6"/>
      <c r="FFD82" s="6"/>
      <c r="FFE82" s="6"/>
      <c r="FFF82" s="6"/>
      <c r="FFG82" s="6"/>
      <c r="FFH82" s="6"/>
      <c r="FFI82" s="6"/>
      <c r="FFJ82" s="6"/>
      <c r="FFK82" s="6"/>
      <c r="FFL82" s="6"/>
      <c r="FFM82" s="6"/>
      <c r="FFN82" s="6"/>
      <c r="FFO82" s="6"/>
      <c r="FFP82" s="6"/>
      <c r="FFQ82" s="6"/>
      <c r="FFR82" s="6"/>
      <c r="FFS82" s="6"/>
      <c r="FFT82" s="6"/>
      <c r="FFU82" s="6"/>
      <c r="FFV82" s="6"/>
      <c r="FFW82" s="6"/>
      <c r="FFX82" s="6"/>
      <c r="FFY82" s="6"/>
      <c r="FFZ82" s="6"/>
      <c r="FGA82" s="6"/>
      <c r="FGB82" s="6"/>
      <c r="FGC82" s="6"/>
      <c r="FGD82" s="6"/>
      <c r="FGE82" s="6"/>
      <c r="FGF82" s="6"/>
      <c r="FGG82" s="6"/>
      <c r="FGH82" s="6"/>
      <c r="FGI82" s="6"/>
      <c r="FGJ82" s="6"/>
      <c r="FGK82" s="6"/>
      <c r="FGL82" s="6"/>
      <c r="FGM82" s="6"/>
      <c r="FGN82" s="6"/>
      <c r="FGO82" s="6"/>
      <c r="FGP82" s="6"/>
      <c r="FGQ82" s="6"/>
      <c r="FGR82" s="6"/>
      <c r="FGS82" s="6"/>
      <c r="FGT82" s="6"/>
      <c r="FGU82" s="6"/>
      <c r="FGV82" s="6"/>
      <c r="FGW82" s="6"/>
      <c r="FGX82" s="6"/>
      <c r="FGY82" s="6"/>
      <c r="FGZ82" s="6"/>
      <c r="FHA82" s="6"/>
      <c r="FHB82" s="6"/>
      <c r="FHC82" s="6"/>
      <c r="FHD82" s="6"/>
      <c r="FHE82" s="6"/>
      <c r="FHF82" s="6"/>
      <c r="FHG82" s="6"/>
      <c r="FHH82" s="6"/>
      <c r="FHI82" s="6"/>
      <c r="FHJ82" s="6"/>
      <c r="FHK82" s="6"/>
      <c r="FHL82" s="6"/>
      <c r="FHM82" s="6"/>
      <c r="FHN82" s="6"/>
      <c r="FHO82" s="6"/>
      <c r="FHP82" s="6"/>
      <c r="FHQ82" s="6"/>
      <c r="FHR82" s="6"/>
      <c r="FHS82" s="6"/>
      <c r="FHT82" s="6"/>
      <c r="FHU82" s="6"/>
      <c r="FHV82" s="6"/>
      <c r="FHW82" s="6"/>
      <c r="FHX82" s="6"/>
      <c r="FHY82" s="6"/>
      <c r="FHZ82" s="6"/>
      <c r="FIA82" s="6"/>
      <c r="FIB82" s="6"/>
      <c r="FIC82" s="6"/>
      <c r="FID82" s="6"/>
      <c r="FIE82" s="6"/>
      <c r="FIF82" s="6"/>
      <c r="FIG82" s="6"/>
      <c r="FIH82" s="6"/>
      <c r="FII82" s="6"/>
      <c r="FIJ82" s="6"/>
      <c r="FIK82" s="6"/>
      <c r="FIL82" s="6"/>
      <c r="FIM82" s="6"/>
      <c r="FIN82" s="6"/>
      <c r="FIO82" s="6"/>
      <c r="FIP82" s="6"/>
      <c r="FIQ82" s="6"/>
      <c r="FIR82" s="6"/>
      <c r="FIS82" s="6"/>
      <c r="FIT82" s="6"/>
      <c r="FIU82" s="6"/>
      <c r="FIV82" s="6"/>
      <c r="FIW82" s="6"/>
      <c r="FIX82" s="6"/>
      <c r="FIY82" s="6"/>
      <c r="FIZ82" s="6"/>
      <c r="FJA82" s="6"/>
      <c r="FJB82" s="6"/>
      <c r="FJC82" s="6"/>
      <c r="FJD82" s="6"/>
      <c r="FJE82" s="6"/>
      <c r="FJF82" s="6"/>
      <c r="FJG82" s="6"/>
      <c r="FJH82" s="6"/>
      <c r="FJI82" s="6"/>
      <c r="FJJ82" s="6"/>
      <c r="FJK82" s="6"/>
      <c r="FJL82" s="6"/>
      <c r="FJM82" s="6"/>
      <c r="FJN82" s="6"/>
      <c r="FJO82" s="6"/>
      <c r="FJP82" s="6"/>
      <c r="FJQ82" s="6"/>
      <c r="FJR82" s="6"/>
      <c r="FJS82" s="6"/>
      <c r="FJT82" s="6"/>
      <c r="FJU82" s="6"/>
      <c r="FJV82" s="6"/>
      <c r="FJW82" s="6"/>
      <c r="FJX82" s="6"/>
      <c r="FJY82" s="6"/>
      <c r="FJZ82" s="6"/>
      <c r="FKA82" s="6"/>
      <c r="FKB82" s="6"/>
      <c r="FKC82" s="6"/>
      <c r="FKD82" s="6"/>
      <c r="FKE82" s="6"/>
      <c r="FKF82" s="6"/>
      <c r="FKG82" s="6"/>
      <c r="FKH82" s="6"/>
      <c r="FKI82" s="6"/>
      <c r="FKJ82" s="6"/>
      <c r="FKK82" s="6"/>
      <c r="FKL82" s="6"/>
      <c r="FKM82" s="6"/>
      <c r="FKN82" s="6"/>
      <c r="FKO82" s="6"/>
      <c r="FKP82" s="6"/>
      <c r="FKQ82" s="6"/>
      <c r="FKR82" s="6"/>
      <c r="FKS82" s="6"/>
      <c r="FKT82" s="6"/>
      <c r="FKU82" s="6"/>
      <c r="FKV82" s="6"/>
      <c r="FKW82" s="6"/>
      <c r="FKX82" s="6"/>
      <c r="FKY82" s="6"/>
      <c r="FKZ82" s="6"/>
      <c r="FLA82" s="6"/>
      <c r="FLB82" s="6"/>
      <c r="FLC82" s="6"/>
      <c r="FLD82" s="6"/>
      <c r="FLE82" s="6"/>
      <c r="FLF82" s="6"/>
      <c r="FLG82" s="6"/>
      <c r="FLH82" s="6"/>
      <c r="FLI82" s="6"/>
      <c r="FLJ82" s="6"/>
      <c r="FLK82" s="6"/>
      <c r="FLL82" s="6"/>
      <c r="FLM82" s="6"/>
      <c r="FLN82" s="6"/>
      <c r="FLO82" s="6"/>
      <c r="FLP82" s="6"/>
      <c r="FLQ82" s="6"/>
      <c r="FLR82" s="6"/>
      <c r="FLS82" s="6"/>
      <c r="FLT82" s="6"/>
      <c r="FLU82" s="6"/>
      <c r="FLV82" s="6"/>
      <c r="FLW82" s="6"/>
      <c r="FLX82" s="6"/>
      <c r="FLY82" s="6"/>
      <c r="FLZ82" s="6"/>
      <c r="FMA82" s="6"/>
      <c r="FMB82" s="6"/>
      <c r="FMC82" s="6"/>
      <c r="FMD82" s="6"/>
      <c r="FME82" s="6"/>
      <c r="FMF82" s="6"/>
      <c r="FMG82" s="6"/>
      <c r="FMH82" s="6"/>
      <c r="FMI82" s="6"/>
      <c r="FMJ82" s="6"/>
      <c r="FMK82" s="6"/>
      <c r="FML82" s="6"/>
      <c r="FMM82" s="6"/>
      <c r="FMN82" s="6"/>
      <c r="FMO82" s="6"/>
      <c r="FMP82" s="6"/>
      <c r="FMQ82" s="6"/>
      <c r="FMR82" s="6"/>
      <c r="FMS82" s="6"/>
      <c r="FMT82" s="6"/>
      <c r="FMU82" s="6"/>
      <c r="FMV82" s="6"/>
      <c r="FMW82" s="6"/>
      <c r="FMX82" s="6"/>
      <c r="FMY82" s="6"/>
      <c r="FMZ82" s="6"/>
      <c r="FNA82" s="6"/>
      <c r="FNB82" s="6"/>
      <c r="FNC82" s="6"/>
      <c r="FND82" s="6"/>
      <c r="FNE82" s="6"/>
      <c r="FNF82" s="6"/>
      <c r="FNG82" s="6"/>
      <c r="FNH82" s="6"/>
      <c r="FNI82" s="6"/>
      <c r="FNJ82" s="6"/>
      <c r="FNK82" s="6"/>
      <c r="FNL82" s="6"/>
      <c r="FNM82" s="6"/>
      <c r="FNN82" s="6"/>
      <c r="FNO82" s="6"/>
      <c r="FNP82" s="6"/>
      <c r="FNQ82" s="6"/>
      <c r="FNR82" s="6"/>
      <c r="FNS82" s="6"/>
      <c r="FNT82" s="6"/>
      <c r="FNU82" s="6"/>
      <c r="FNV82" s="6"/>
      <c r="FNW82" s="6"/>
      <c r="FNX82" s="6"/>
      <c r="FNY82" s="6"/>
      <c r="FNZ82" s="6"/>
      <c r="FOA82" s="6"/>
      <c r="FOB82" s="6"/>
      <c r="FOC82" s="6"/>
      <c r="FOD82" s="6"/>
      <c r="FOE82" s="6"/>
      <c r="FOF82" s="6"/>
      <c r="FOG82" s="6"/>
      <c r="FOH82" s="6"/>
      <c r="FOI82" s="6"/>
      <c r="FOJ82" s="6"/>
      <c r="FOK82" s="6"/>
      <c r="FOL82" s="6"/>
      <c r="FOM82" s="6"/>
      <c r="FON82" s="6"/>
      <c r="FOO82" s="6"/>
      <c r="FOP82" s="6"/>
      <c r="FOQ82" s="6"/>
      <c r="FOR82" s="6"/>
      <c r="FOS82" s="6"/>
      <c r="FOT82" s="6"/>
      <c r="FOU82" s="6"/>
      <c r="FOV82" s="6"/>
      <c r="FOW82" s="6"/>
      <c r="FOX82" s="6"/>
      <c r="FOY82" s="6"/>
      <c r="FOZ82" s="6"/>
      <c r="FPA82" s="6"/>
      <c r="FPB82" s="6"/>
      <c r="FPC82" s="6"/>
      <c r="FPD82" s="6"/>
      <c r="FPE82" s="6"/>
      <c r="FPF82" s="6"/>
      <c r="FPG82" s="6"/>
      <c r="FPH82" s="6"/>
      <c r="FPI82" s="6"/>
      <c r="FPJ82" s="6"/>
      <c r="FPK82" s="6"/>
      <c r="FPL82" s="6"/>
      <c r="FPM82" s="6"/>
      <c r="FPN82" s="6"/>
      <c r="FPO82" s="6"/>
      <c r="FPP82" s="6"/>
      <c r="FPQ82" s="6"/>
      <c r="FPR82" s="6"/>
      <c r="FPS82" s="6"/>
      <c r="FPT82" s="6"/>
      <c r="FPU82" s="6"/>
      <c r="FPV82" s="6"/>
      <c r="FPW82" s="6"/>
      <c r="FPX82" s="6"/>
      <c r="FPY82" s="6"/>
      <c r="FPZ82" s="6"/>
      <c r="FQA82" s="6"/>
      <c r="FQB82" s="6"/>
      <c r="FQC82" s="6"/>
      <c r="FQD82" s="6"/>
      <c r="FQE82" s="6"/>
      <c r="FQF82" s="6"/>
      <c r="FQG82" s="6"/>
      <c r="FQH82" s="6"/>
      <c r="FQI82" s="6"/>
      <c r="FQJ82" s="6"/>
      <c r="FQK82" s="6"/>
      <c r="FQL82" s="6"/>
      <c r="FQM82" s="6"/>
      <c r="FQN82" s="6"/>
      <c r="FQO82" s="6"/>
      <c r="FQP82" s="6"/>
      <c r="FQQ82" s="6"/>
      <c r="FQR82" s="6"/>
      <c r="FQS82" s="6"/>
      <c r="FQT82" s="6"/>
      <c r="FQU82" s="6"/>
      <c r="FQV82" s="6"/>
      <c r="FQW82" s="6"/>
      <c r="FQX82" s="6"/>
      <c r="FQY82" s="6"/>
      <c r="FQZ82" s="6"/>
      <c r="FRA82" s="6"/>
      <c r="FRB82" s="6"/>
      <c r="FRC82" s="6"/>
      <c r="FRD82" s="6"/>
      <c r="FRE82" s="6"/>
      <c r="FRF82" s="6"/>
      <c r="FRG82" s="6"/>
      <c r="FRH82" s="6"/>
      <c r="FRI82" s="6"/>
      <c r="FRJ82" s="6"/>
      <c r="FRK82" s="6"/>
      <c r="FRL82" s="6"/>
      <c r="FRM82" s="6"/>
      <c r="FRN82" s="6"/>
      <c r="FRO82" s="6"/>
      <c r="FRP82" s="6"/>
      <c r="FRQ82" s="6"/>
      <c r="FRR82" s="6"/>
      <c r="FRS82" s="6"/>
      <c r="FRT82" s="6"/>
      <c r="FRU82" s="6"/>
      <c r="FRV82" s="6"/>
      <c r="FRW82" s="6"/>
      <c r="FRX82" s="6"/>
      <c r="FRY82" s="6"/>
      <c r="FRZ82" s="6"/>
      <c r="FSA82" s="6"/>
      <c r="FSB82" s="6"/>
      <c r="FSC82" s="6"/>
      <c r="FSD82" s="6"/>
      <c r="FSE82" s="6"/>
      <c r="FSF82" s="6"/>
      <c r="FSG82" s="6"/>
      <c r="FSH82" s="6"/>
      <c r="FSI82" s="6"/>
      <c r="FSJ82" s="6"/>
      <c r="FSK82" s="6"/>
      <c r="FSL82" s="6"/>
      <c r="FSM82" s="6"/>
      <c r="FSN82" s="6"/>
      <c r="FSO82" s="6"/>
      <c r="FSP82" s="6"/>
      <c r="FSQ82" s="6"/>
      <c r="FSR82" s="6"/>
      <c r="FSS82" s="6"/>
      <c r="FST82" s="6"/>
      <c r="FSU82" s="6"/>
      <c r="FSV82" s="6"/>
      <c r="FSW82" s="6"/>
      <c r="FSX82" s="6"/>
      <c r="FSY82" s="6"/>
      <c r="FSZ82" s="6"/>
      <c r="FTA82" s="6"/>
      <c r="FTB82" s="6"/>
      <c r="FTC82" s="6"/>
      <c r="FTD82" s="6"/>
      <c r="FTE82" s="6"/>
      <c r="FTF82" s="6"/>
      <c r="FTG82" s="6"/>
      <c r="FTH82" s="6"/>
      <c r="FTI82" s="6"/>
      <c r="FTJ82" s="6"/>
      <c r="FTK82" s="6"/>
      <c r="FTL82" s="6"/>
      <c r="FTM82" s="6"/>
      <c r="FTN82" s="6"/>
      <c r="FTO82" s="6"/>
      <c r="FTP82" s="6"/>
      <c r="FTQ82" s="6"/>
      <c r="FTR82" s="6"/>
      <c r="FTS82" s="6"/>
      <c r="FTT82" s="6"/>
      <c r="FTU82" s="6"/>
      <c r="FTV82" s="6"/>
      <c r="FTW82" s="6"/>
      <c r="FTX82" s="6"/>
      <c r="FTY82" s="6"/>
      <c r="FTZ82" s="6"/>
      <c r="FUA82" s="6"/>
      <c r="FUB82" s="6"/>
      <c r="FUC82" s="6"/>
      <c r="FUD82" s="6"/>
      <c r="FUE82" s="6"/>
      <c r="FUF82" s="6"/>
      <c r="FUG82" s="6"/>
      <c r="FUH82" s="6"/>
      <c r="FUI82" s="6"/>
      <c r="FUJ82" s="6"/>
      <c r="FUK82" s="6"/>
      <c r="FUL82" s="6"/>
      <c r="FUM82" s="6"/>
      <c r="FUN82" s="6"/>
      <c r="FUO82" s="6"/>
      <c r="FUP82" s="6"/>
      <c r="FUQ82" s="6"/>
      <c r="FUR82" s="6"/>
      <c r="FUS82" s="6"/>
      <c r="FUT82" s="6"/>
      <c r="FUU82" s="6"/>
      <c r="FUV82" s="6"/>
      <c r="FUW82" s="6"/>
      <c r="FUX82" s="6"/>
      <c r="FUY82" s="6"/>
      <c r="FUZ82" s="6"/>
      <c r="FVA82" s="6"/>
      <c r="FVB82" s="6"/>
      <c r="FVC82" s="6"/>
      <c r="FVD82" s="6"/>
      <c r="FVE82" s="6"/>
      <c r="FVF82" s="6"/>
      <c r="FVG82" s="6"/>
      <c r="FVH82" s="6"/>
      <c r="FVI82" s="6"/>
      <c r="FVJ82" s="6"/>
      <c r="FVK82" s="6"/>
      <c r="FVL82" s="6"/>
      <c r="FVM82" s="6"/>
      <c r="FVN82" s="6"/>
      <c r="FVO82" s="6"/>
      <c r="FVP82" s="6"/>
      <c r="FVQ82" s="6"/>
      <c r="FVR82" s="6"/>
      <c r="FVS82" s="6"/>
      <c r="FVT82" s="6"/>
      <c r="FVU82" s="6"/>
      <c r="FVV82" s="6"/>
      <c r="FVW82" s="6"/>
      <c r="FVX82" s="6"/>
      <c r="FVY82" s="6"/>
      <c r="FVZ82" s="6"/>
      <c r="FWA82" s="6"/>
      <c r="FWB82" s="6"/>
      <c r="FWC82" s="6"/>
      <c r="FWD82" s="6"/>
      <c r="FWE82" s="6"/>
      <c r="FWF82" s="6"/>
      <c r="FWG82" s="6"/>
      <c r="FWH82" s="6"/>
      <c r="FWI82" s="6"/>
      <c r="FWJ82" s="6"/>
      <c r="FWK82" s="6"/>
      <c r="FWL82" s="6"/>
      <c r="FWM82" s="6"/>
      <c r="FWN82" s="6"/>
      <c r="FWO82" s="6"/>
      <c r="FWP82" s="6"/>
      <c r="FWQ82" s="6"/>
      <c r="FWR82" s="6"/>
      <c r="FWS82" s="6"/>
      <c r="FWT82" s="6"/>
      <c r="FWU82" s="6"/>
      <c r="FWV82" s="6"/>
      <c r="FWW82" s="6"/>
      <c r="FWX82" s="6"/>
      <c r="FWY82" s="6"/>
      <c r="FWZ82" s="6"/>
      <c r="FXA82" s="6"/>
      <c r="FXB82" s="6"/>
      <c r="FXC82" s="6"/>
      <c r="FXD82" s="6"/>
      <c r="FXE82" s="6"/>
      <c r="FXF82" s="6"/>
      <c r="FXG82" s="6"/>
      <c r="FXH82" s="6"/>
      <c r="FXI82" s="6"/>
      <c r="FXJ82" s="6"/>
      <c r="FXK82" s="6"/>
      <c r="FXL82" s="6"/>
      <c r="FXM82" s="6"/>
      <c r="FXN82" s="6"/>
      <c r="FXO82" s="6"/>
      <c r="FXP82" s="6"/>
      <c r="FXQ82" s="6"/>
      <c r="FXR82" s="6"/>
      <c r="FXS82" s="6"/>
      <c r="FXT82" s="6"/>
      <c r="FXU82" s="6"/>
      <c r="FXV82" s="6"/>
      <c r="FXW82" s="6"/>
      <c r="FXX82" s="6"/>
      <c r="FXY82" s="6"/>
      <c r="FXZ82" s="6"/>
      <c r="FYA82" s="6"/>
      <c r="FYB82" s="6"/>
      <c r="FYC82" s="6"/>
      <c r="FYD82" s="6"/>
      <c r="FYE82" s="6"/>
      <c r="FYF82" s="6"/>
      <c r="FYG82" s="6"/>
      <c r="FYH82" s="6"/>
      <c r="FYI82" s="6"/>
      <c r="FYJ82" s="6"/>
      <c r="FYK82" s="6"/>
      <c r="FYL82" s="6"/>
      <c r="FYM82" s="6"/>
      <c r="FYN82" s="6"/>
      <c r="FYO82" s="6"/>
      <c r="FYP82" s="6"/>
      <c r="FYQ82" s="6"/>
      <c r="FYR82" s="6"/>
      <c r="FYS82" s="6"/>
      <c r="FYT82" s="6"/>
      <c r="FYU82" s="6"/>
      <c r="FYV82" s="6"/>
      <c r="FYW82" s="6"/>
      <c r="FYX82" s="6"/>
      <c r="FYY82" s="6"/>
      <c r="FYZ82" s="6"/>
      <c r="FZA82" s="6"/>
      <c r="FZB82" s="6"/>
      <c r="FZC82" s="6"/>
      <c r="FZD82" s="6"/>
      <c r="FZE82" s="6"/>
      <c r="FZF82" s="6"/>
      <c r="FZG82" s="6"/>
      <c r="FZH82" s="6"/>
      <c r="FZI82" s="6"/>
      <c r="FZJ82" s="6"/>
      <c r="FZK82" s="6"/>
      <c r="FZL82" s="6"/>
      <c r="FZM82" s="6"/>
      <c r="FZN82" s="6"/>
      <c r="FZO82" s="6"/>
      <c r="FZP82" s="6"/>
      <c r="FZQ82" s="6"/>
      <c r="FZR82" s="6"/>
      <c r="FZS82" s="6"/>
      <c r="FZT82" s="6"/>
      <c r="FZU82" s="6"/>
      <c r="FZV82" s="6"/>
      <c r="FZW82" s="6"/>
      <c r="FZX82" s="6"/>
      <c r="FZY82" s="6"/>
      <c r="FZZ82" s="6"/>
      <c r="GAA82" s="6"/>
      <c r="GAB82" s="6"/>
      <c r="GAC82" s="6"/>
      <c r="GAD82" s="6"/>
      <c r="GAE82" s="6"/>
      <c r="GAF82" s="6"/>
      <c r="GAG82" s="6"/>
      <c r="GAH82" s="6"/>
      <c r="GAI82" s="6"/>
      <c r="GAJ82" s="6"/>
      <c r="GAK82" s="6"/>
      <c r="GAL82" s="6"/>
      <c r="GAM82" s="6"/>
      <c r="GAN82" s="6"/>
      <c r="GAO82" s="6"/>
      <c r="GAP82" s="6"/>
      <c r="GAQ82" s="6"/>
      <c r="GAR82" s="6"/>
      <c r="GAS82" s="6"/>
      <c r="GAT82" s="6"/>
      <c r="GAU82" s="6"/>
      <c r="GAV82" s="6"/>
      <c r="GAW82" s="6"/>
      <c r="GAX82" s="6"/>
      <c r="GAY82" s="6"/>
      <c r="GAZ82" s="6"/>
      <c r="GBA82" s="6"/>
      <c r="GBB82" s="6"/>
      <c r="GBC82" s="6"/>
      <c r="GBD82" s="6"/>
      <c r="GBE82" s="6"/>
      <c r="GBF82" s="6"/>
      <c r="GBG82" s="6"/>
      <c r="GBH82" s="6"/>
      <c r="GBI82" s="6"/>
      <c r="GBJ82" s="6"/>
      <c r="GBK82" s="6"/>
      <c r="GBL82" s="6"/>
      <c r="GBM82" s="6"/>
      <c r="GBN82" s="6"/>
      <c r="GBO82" s="6"/>
      <c r="GBP82" s="6"/>
      <c r="GBQ82" s="6"/>
      <c r="GBR82" s="6"/>
      <c r="GBS82" s="6"/>
      <c r="GBT82" s="6"/>
      <c r="GBU82" s="6"/>
      <c r="GBV82" s="6"/>
      <c r="GBW82" s="6"/>
      <c r="GBX82" s="6"/>
      <c r="GBY82" s="6"/>
      <c r="GBZ82" s="6"/>
      <c r="GCA82" s="6"/>
      <c r="GCB82" s="6"/>
      <c r="GCC82" s="6"/>
      <c r="GCD82" s="6"/>
      <c r="GCE82" s="6"/>
      <c r="GCF82" s="6"/>
      <c r="GCG82" s="6"/>
      <c r="GCH82" s="6"/>
      <c r="GCI82" s="6"/>
      <c r="GCJ82" s="6"/>
      <c r="GCK82" s="6"/>
      <c r="GCL82" s="6"/>
      <c r="GCM82" s="6"/>
      <c r="GCN82" s="6"/>
      <c r="GCO82" s="6"/>
      <c r="GCP82" s="6"/>
      <c r="GCQ82" s="6"/>
      <c r="GCR82" s="6"/>
      <c r="GCS82" s="6"/>
      <c r="GCT82" s="6"/>
      <c r="GCU82" s="6"/>
      <c r="GCV82" s="6"/>
      <c r="GCW82" s="6"/>
      <c r="GCX82" s="6"/>
      <c r="GCY82" s="6"/>
      <c r="GCZ82" s="6"/>
      <c r="GDA82" s="6"/>
      <c r="GDB82" s="6"/>
      <c r="GDC82" s="6"/>
      <c r="GDD82" s="6"/>
      <c r="GDE82" s="6"/>
      <c r="GDF82" s="6"/>
      <c r="GDG82" s="6"/>
      <c r="GDH82" s="6"/>
      <c r="GDI82" s="6"/>
      <c r="GDJ82" s="6"/>
      <c r="GDK82" s="6"/>
      <c r="GDL82" s="6"/>
      <c r="GDM82" s="6"/>
      <c r="GDN82" s="6"/>
      <c r="GDO82" s="6"/>
      <c r="GDP82" s="6"/>
      <c r="GDQ82" s="6"/>
      <c r="GDR82" s="6"/>
      <c r="GDS82" s="6"/>
      <c r="GDT82" s="6"/>
      <c r="GDU82" s="6"/>
      <c r="GDV82" s="6"/>
      <c r="GDW82" s="6"/>
      <c r="GDX82" s="6"/>
      <c r="GDY82" s="6"/>
      <c r="GDZ82" s="6"/>
      <c r="GEA82" s="6"/>
      <c r="GEB82" s="6"/>
      <c r="GEC82" s="6"/>
      <c r="GED82" s="6"/>
      <c r="GEE82" s="6"/>
      <c r="GEF82" s="6"/>
      <c r="GEG82" s="6"/>
      <c r="GEH82" s="6"/>
      <c r="GEI82" s="6"/>
      <c r="GEJ82" s="6"/>
      <c r="GEK82" s="6"/>
      <c r="GEL82" s="6"/>
      <c r="GEM82" s="6"/>
      <c r="GEN82" s="6"/>
      <c r="GEO82" s="6"/>
      <c r="GEP82" s="6"/>
      <c r="GEQ82" s="6"/>
      <c r="GER82" s="6"/>
      <c r="GES82" s="6"/>
      <c r="GET82" s="6"/>
      <c r="GEU82" s="6"/>
      <c r="GEV82" s="6"/>
      <c r="GEW82" s="6"/>
      <c r="GEX82" s="6"/>
      <c r="GEY82" s="6"/>
      <c r="GEZ82" s="6"/>
      <c r="GFA82" s="6"/>
      <c r="GFB82" s="6"/>
      <c r="GFC82" s="6"/>
      <c r="GFD82" s="6"/>
      <c r="GFE82" s="6"/>
      <c r="GFF82" s="6"/>
      <c r="GFG82" s="6"/>
      <c r="GFH82" s="6"/>
      <c r="GFI82" s="6"/>
      <c r="GFJ82" s="6"/>
      <c r="GFK82" s="6"/>
      <c r="GFL82" s="6"/>
      <c r="GFM82" s="6"/>
      <c r="GFN82" s="6"/>
      <c r="GFO82" s="6"/>
      <c r="GFP82" s="6"/>
      <c r="GFQ82" s="6"/>
      <c r="GFR82" s="6"/>
      <c r="GFS82" s="6"/>
      <c r="GFT82" s="6"/>
      <c r="GFU82" s="6"/>
      <c r="GFV82" s="6"/>
      <c r="GFW82" s="6"/>
      <c r="GFX82" s="6"/>
      <c r="GFY82" s="6"/>
      <c r="GFZ82" s="6"/>
      <c r="GGA82" s="6"/>
      <c r="GGB82" s="6"/>
      <c r="GGC82" s="6"/>
      <c r="GGD82" s="6"/>
      <c r="GGE82" s="6"/>
      <c r="GGF82" s="6"/>
      <c r="GGG82" s="6"/>
      <c r="GGH82" s="6"/>
      <c r="GGI82" s="6"/>
      <c r="GGJ82" s="6"/>
      <c r="GGK82" s="6"/>
      <c r="GGL82" s="6"/>
      <c r="GGM82" s="6"/>
      <c r="GGN82" s="6"/>
      <c r="GGO82" s="6"/>
      <c r="GGP82" s="6"/>
      <c r="GGQ82" s="6"/>
      <c r="GGR82" s="6"/>
      <c r="GGS82" s="6"/>
      <c r="GGT82" s="6"/>
      <c r="GGU82" s="6"/>
      <c r="GGV82" s="6"/>
      <c r="GGW82" s="6"/>
      <c r="GGX82" s="6"/>
      <c r="GGY82" s="6"/>
      <c r="GGZ82" s="6"/>
      <c r="GHA82" s="6"/>
      <c r="GHB82" s="6"/>
      <c r="GHC82" s="6"/>
      <c r="GHD82" s="6"/>
      <c r="GHE82" s="6"/>
      <c r="GHF82" s="6"/>
      <c r="GHG82" s="6"/>
      <c r="GHH82" s="6"/>
      <c r="GHI82" s="6"/>
      <c r="GHJ82" s="6"/>
      <c r="GHK82" s="6"/>
      <c r="GHL82" s="6"/>
      <c r="GHM82" s="6"/>
      <c r="GHN82" s="6"/>
      <c r="GHO82" s="6"/>
      <c r="GHP82" s="6"/>
      <c r="GHQ82" s="6"/>
      <c r="GHR82" s="6"/>
      <c r="GHS82" s="6"/>
      <c r="GHT82" s="6"/>
      <c r="GHU82" s="6"/>
      <c r="GHV82" s="6"/>
      <c r="GHW82" s="6"/>
      <c r="GHX82" s="6"/>
      <c r="GHY82" s="6"/>
      <c r="GHZ82" s="6"/>
      <c r="GIA82" s="6"/>
      <c r="GIB82" s="6"/>
      <c r="GIC82" s="6"/>
      <c r="GID82" s="6"/>
      <c r="GIE82" s="6"/>
      <c r="GIF82" s="6"/>
      <c r="GIG82" s="6"/>
      <c r="GIH82" s="6"/>
      <c r="GII82" s="6"/>
      <c r="GIJ82" s="6"/>
      <c r="GIK82" s="6"/>
      <c r="GIL82" s="6"/>
      <c r="GIM82" s="6"/>
      <c r="GIN82" s="6"/>
      <c r="GIO82" s="6"/>
      <c r="GIP82" s="6"/>
      <c r="GIQ82" s="6"/>
      <c r="GIR82" s="6"/>
      <c r="GIS82" s="6"/>
      <c r="GIT82" s="6"/>
      <c r="GIU82" s="6"/>
      <c r="GIV82" s="6"/>
      <c r="GIW82" s="6"/>
      <c r="GIX82" s="6"/>
      <c r="GIY82" s="6"/>
      <c r="GIZ82" s="6"/>
      <c r="GJA82" s="6"/>
      <c r="GJB82" s="6"/>
      <c r="GJC82" s="6"/>
      <c r="GJD82" s="6"/>
      <c r="GJE82" s="6"/>
      <c r="GJF82" s="6"/>
      <c r="GJG82" s="6"/>
      <c r="GJH82" s="6"/>
      <c r="GJI82" s="6"/>
      <c r="GJJ82" s="6"/>
      <c r="GJK82" s="6"/>
      <c r="GJL82" s="6"/>
      <c r="GJM82" s="6"/>
      <c r="GJN82" s="6"/>
      <c r="GJO82" s="6"/>
      <c r="GJP82" s="6"/>
      <c r="GJQ82" s="6"/>
      <c r="GJR82" s="6"/>
      <c r="GJS82" s="6"/>
      <c r="GJT82" s="6"/>
      <c r="GJU82" s="6"/>
      <c r="GJV82" s="6"/>
      <c r="GJW82" s="6"/>
      <c r="GJX82" s="6"/>
      <c r="GJY82" s="6"/>
      <c r="GJZ82" s="6"/>
      <c r="GKA82" s="6"/>
      <c r="GKB82" s="6"/>
      <c r="GKC82" s="6"/>
      <c r="GKD82" s="6"/>
      <c r="GKE82" s="6"/>
      <c r="GKF82" s="6"/>
      <c r="GKG82" s="6"/>
      <c r="GKH82" s="6"/>
      <c r="GKI82" s="6"/>
      <c r="GKJ82" s="6"/>
      <c r="GKK82" s="6"/>
      <c r="GKL82" s="6"/>
      <c r="GKM82" s="6"/>
      <c r="GKN82" s="6"/>
      <c r="GKO82" s="6"/>
      <c r="GKP82" s="6"/>
      <c r="GKQ82" s="6"/>
      <c r="GKR82" s="6"/>
      <c r="GKS82" s="6"/>
      <c r="GKT82" s="6"/>
      <c r="GKU82" s="6"/>
      <c r="GKV82" s="6"/>
      <c r="GKW82" s="6"/>
      <c r="GKX82" s="6"/>
      <c r="GKY82" s="6"/>
      <c r="GKZ82" s="6"/>
      <c r="GLA82" s="6"/>
      <c r="GLB82" s="6"/>
      <c r="GLC82" s="6"/>
      <c r="GLD82" s="6"/>
      <c r="GLE82" s="6"/>
      <c r="GLF82" s="6"/>
      <c r="GLG82" s="6"/>
      <c r="GLH82" s="6"/>
      <c r="GLI82" s="6"/>
      <c r="GLJ82" s="6"/>
      <c r="GLK82" s="6"/>
      <c r="GLL82" s="6"/>
      <c r="GLM82" s="6"/>
      <c r="GLN82" s="6"/>
      <c r="GLO82" s="6"/>
      <c r="GLP82" s="6"/>
      <c r="GLQ82" s="6"/>
      <c r="GLR82" s="6"/>
      <c r="GLS82" s="6"/>
      <c r="GLT82" s="6"/>
      <c r="GLU82" s="6"/>
      <c r="GLV82" s="6"/>
      <c r="GLW82" s="6"/>
      <c r="GLX82" s="6"/>
      <c r="GLY82" s="6"/>
      <c r="GLZ82" s="6"/>
      <c r="GMA82" s="6"/>
      <c r="GMB82" s="6"/>
      <c r="GMC82" s="6"/>
      <c r="GMD82" s="6"/>
      <c r="GME82" s="6"/>
      <c r="GMF82" s="6"/>
      <c r="GMG82" s="6"/>
      <c r="GMH82" s="6"/>
      <c r="GMI82" s="6"/>
      <c r="GMJ82" s="6"/>
      <c r="GMK82" s="6"/>
      <c r="GML82" s="6"/>
      <c r="GMM82" s="6"/>
      <c r="GMN82" s="6"/>
      <c r="GMO82" s="6"/>
      <c r="GMP82" s="6"/>
      <c r="GMQ82" s="6"/>
      <c r="GMR82" s="6"/>
      <c r="GMS82" s="6"/>
      <c r="GMT82" s="6"/>
      <c r="GMU82" s="6"/>
      <c r="GMV82" s="6"/>
      <c r="GMW82" s="6"/>
      <c r="GMX82" s="6"/>
      <c r="GMY82" s="6"/>
      <c r="GMZ82" s="6"/>
      <c r="GNA82" s="6"/>
      <c r="GNB82" s="6"/>
      <c r="GNC82" s="6"/>
      <c r="GND82" s="6"/>
      <c r="GNE82" s="6"/>
      <c r="GNF82" s="6"/>
      <c r="GNG82" s="6"/>
      <c r="GNH82" s="6"/>
      <c r="GNI82" s="6"/>
      <c r="GNJ82" s="6"/>
      <c r="GNK82" s="6"/>
      <c r="GNL82" s="6"/>
      <c r="GNM82" s="6"/>
      <c r="GNN82" s="6"/>
      <c r="GNO82" s="6"/>
      <c r="GNP82" s="6"/>
      <c r="GNQ82" s="6"/>
      <c r="GNR82" s="6"/>
      <c r="GNS82" s="6"/>
      <c r="GNT82" s="6"/>
      <c r="GNU82" s="6"/>
      <c r="GNV82" s="6"/>
      <c r="GNW82" s="6"/>
      <c r="GNX82" s="6"/>
      <c r="GNY82" s="6"/>
      <c r="GNZ82" s="6"/>
      <c r="GOA82" s="6"/>
      <c r="GOB82" s="6"/>
      <c r="GOC82" s="6"/>
      <c r="GOD82" s="6"/>
      <c r="GOE82" s="6"/>
      <c r="GOF82" s="6"/>
      <c r="GOG82" s="6"/>
      <c r="GOH82" s="6"/>
      <c r="GOI82" s="6"/>
      <c r="GOJ82" s="6"/>
      <c r="GOK82" s="6"/>
      <c r="GOL82" s="6"/>
      <c r="GOM82" s="6"/>
      <c r="GON82" s="6"/>
      <c r="GOO82" s="6"/>
      <c r="GOP82" s="6"/>
      <c r="GOQ82" s="6"/>
      <c r="GOR82" s="6"/>
      <c r="GOS82" s="6"/>
      <c r="GOT82" s="6"/>
      <c r="GOU82" s="6"/>
      <c r="GOV82" s="6"/>
      <c r="GOW82" s="6"/>
      <c r="GOX82" s="6"/>
      <c r="GOY82" s="6"/>
      <c r="GOZ82" s="6"/>
      <c r="GPA82" s="6"/>
      <c r="GPB82" s="6"/>
      <c r="GPC82" s="6"/>
      <c r="GPD82" s="6"/>
      <c r="GPE82" s="6"/>
      <c r="GPF82" s="6"/>
      <c r="GPG82" s="6"/>
      <c r="GPH82" s="6"/>
      <c r="GPI82" s="6"/>
      <c r="GPJ82" s="6"/>
      <c r="GPK82" s="6"/>
      <c r="GPL82" s="6"/>
      <c r="GPM82" s="6"/>
      <c r="GPN82" s="6"/>
      <c r="GPO82" s="6"/>
      <c r="GPP82" s="6"/>
      <c r="GPQ82" s="6"/>
      <c r="GPR82" s="6"/>
      <c r="GPS82" s="6"/>
      <c r="GPT82" s="6"/>
      <c r="GPU82" s="6"/>
      <c r="GPV82" s="6"/>
      <c r="GPW82" s="6"/>
      <c r="GPX82" s="6"/>
      <c r="GPY82" s="6"/>
      <c r="GPZ82" s="6"/>
      <c r="GQA82" s="6"/>
      <c r="GQB82" s="6"/>
      <c r="GQC82" s="6"/>
      <c r="GQD82" s="6"/>
      <c r="GQE82" s="6"/>
      <c r="GQF82" s="6"/>
      <c r="GQG82" s="6"/>
      <c r="GQH82" s="6"/>
      <c r="GQI82" s="6"/>
      <c r="GQJ82" s="6"/>
      <c r="GQK82" s="6"/>
      <c r="GQL82" s="6"/>
      <c r="GQM82" s="6"/>
      <c r="GQN82" s="6"/>
      <c r="GQO82" s="6"/>
      <c r="GQP82" s="6"/>
      <c r="GQQ82" s="6"/>
      <c r="GQR82" s="6"/>
      <c r="GQS82" s="6"/>
      <c r="GQT82" s="6"/>
      <c r="GQU82" s="6"/>
      <c r="GQV82" s="6"/>
      <c r="GQW82" s="6"/>
      <c r="GQX82" s="6"/>
      <c r="GQY82" s="6"/>
      <c r="GQZ82" s="6"/>
      <c r="GRA82" s="6"/>
      <c r="GRB82" s="6"/>
      <c r="GRC82" s="6"/>
      <c r="GRD82" s="6"/>
      <c r="GRE82" s="6"/>
      <c r="GRF82" s="6"/>
      <c r="GRG82" s="6"/>
      <c r="GRH82" s="6"/>
      <c r="GRI82" s="6"/>
      <c r="GRJ82" s="6"/>
      <c r="GRK82" s="6"/>
      <c r="GRL82" s="6"/>
      <c r="GRM82" s="6"/>
      <c r="GRN82" s="6"/>
      <c r="GRO82" s="6"/>
      <c r="GRP82" s="6"/>
      <c r="GRQ82" s="6"/>
      <c r="GRR82" s="6"/>
      <c r="GRS82" s="6"/>
      <c r="GRT82" s="6"/>
      <c r="GRU82" s="6"/>
      <c r="GRV82" s="6"/>
      <c r="GRW82" s="6"/>
      <c r="GRX82" s="6"/>
      <c r="GRY82" s="6"/>
      <c r="GRZ82" s="6"/>
      <c r="GSA82" s="6"/>
      <c r="GSB82" s="6"/>
      <c r="GSC82" s="6"/>
      <c r="GSD82" s="6"/>
      <c r="GSE82" s="6"/>
      <c r="GSF82" s="6"/>
      <c r="GSG82" s="6"/>
      <c r="GSH82" s="6"/>
      <c r="GSI82" s="6"/>
      <c r="GSJ82" s="6"/>
      <c r="GSK82" s="6"/>
      <c r="GSL82" s="6"/>
      <c r="GSM82" s="6"/>
      <c r="GSN82" s="6"/>
      <c r="GSO82" s="6"/>
      <c r="GSP82" s="6"/>
      <c r="GSQ82" s="6"/>
      <c r="GSR82" s="6"/>
      <c r="GSS82" s="6"/>
      <c r="GST82" s="6"/>
      <c r="GSU82" s="6"/>
      <c r="GSV82" s="6"/>
      <c r="GSW82" s="6"/>
      <c r="GSX82" s="6"/>
      <c r="GSY82" s="6"/>
      <c r="GSZ82" s="6"/>
      <c r="GTA82" s="6"/>
      <c r="GTB82" s="6"/>
      <c r="GTC82" s="6"/>
      <c r="GTD82" s="6"/>
      <c r="GTE82" s="6"/>
      <c r="GTF82" s="6"/>
      <c r="GTG82" s="6"/>
      <c r="GTH82" s="6"/>
      <c r="GTI82" s="6"/>
      <c r="GTJ82" s="6"/>
      <c r="GTK82" s="6"/>
      <c r="GTL82" s="6"/>
      <c r="GTM82" s="6"/>
      <c r="GTN82" s="6"/>
      <c r="GTO82" s="6"/>
      <c r="GTP82" s="6"/>
      <c r="GTQ82" s="6"/>
      <c r="GTR82" s="6"/>
      <c r="GTS82" s="6"/>
      <c r="GTT82" s="6"/>
      <c r="GTU82" s="6"/>
      <c r="GTV82" s="6"/>
      <c r="GTW82" s="6"/>
      <c r="GTX82" s="6"/>
      <c r="GTY82" s="6"/>
      <c r="GTZ82" s="6"/>
      <c r="GUA82" s="6"/>
      <c r="GUB82" s="6"/>
      <c r="GUC82" s="6"/>
      <c r="GUD82" s="6"/>
      <c r="GUE82" s="6"/>
      <c r="GUF82" s="6"/>
      <c r="GUG82" s="6"/>
      <c r="GUH82" s="6"/>
      <c r="GUI82" s="6"/>
      <c r="GUJ82" s="6"/>
      <c r="GUK82" s="6"/>
      <c r="GUL82" s="6"/>
      <c r="GUM82" s="6"/>
      <c r="GUN82" s="6"/>
      <c r="GUO82" s="6"/>
      <c r="GUP82" s="6"/>
      <c r="GUQ82" s="6"/>
      <c r="GUR82" s="6"/>
      <c r="GUS82" s="6"/>
      <c r="GUT82" s="6"/>
      <c r="GUU82" s="6"/>
      <c r="GUV82" s="6"/>
      <c r="GUW82" s="6"/>
      <c r="GUX82" s="6"/>
      <c r="GUY82" s="6"/>
      <c r="GUZ82" s="6"/>
      <c r="GVA82" s="6"/>
      <c r="GVB82" s="6"/>
      <c r="GVC82" s="6"/>
      <c r="GVD82" s="6"/>
      <c r="GVE82" s="6"/>
      <c r="GVF82" s="6"/>
      <c r="GVG82" s="6"/>
      <c r="GVH82" s="6"/>
      <c r="GVI82" s="6"/>
      <c r="GVJ82" s="6"/>
      <c r="GVK82" s="6"/>
      <c r="GVL82" s="6"/>
      <c r="GVM82" s="6"/>
      <c r="GVN82" s="6"/>
      <c r="GVO82" s="6"/>
      <c r="GVP82" s="6"/>
      <c r="GVQ82" s="6"/>
      <c r="GVR82" s="6"/>
      <c r="GVS82" s="6"/>
      <c r="GVT82" s="6"/>
      <c r="GVU82" s="6"/>
      <c r="GVV82" s="6"/>
      <c r="GVW82" s="6"/>
      <c r="GVX82" s="6"/>
      <c r="GVY82" s="6"/>
      <c r="GVZ82" s="6"/>
      <c r="GWA82" s="6"/>
      <c r="GWB82" s="6"/>
      <c r="GWC82" s="6"/>
      <c r="GWD82" s="6"/>
      <c r="GWE82" s="6"/>
      <c r="GWF82" s="6"/>
      <c r="GWG82" s="6"/>
      <c r="GWH82" s="6"/>
      <c r="GWI82" s="6"/>
      <c r="GWJ82" s="6"/>
      <c r="GWK82" s="6"/>
      <c r="GWL82" s="6"/>
      <c r="GWM82" s="6"/>
      <c r="GWN82" s="6"/>
      <c r="GWO82" s="6"/>
      <c r="GWP82" s="6"/>
      <c r="GWQ82" s="6"/>
      <c r="GWR82" s="6"/>
      <c r="GWS82" s="6"/>
      <c r="GWT82" s="6"/>
      <c r="GWU82" s="6"/>
      <c r="GWV82" s="6"/>
      <c r="GWW82" s="6"/>
      <c r="GWX82" s="6"/>
      <c r="GWY82" s="6"/>
      <c r="GWZ82" s="6"/>
      <c r="GXA82" s="6"/>
      <c r="GXB82" s="6"/>
      <c r="GXC82" s="6"/>
      <c r="GXD82" s="6"/>
      <c r="GXE82" s="6"/>
      <c r="GXF82" s="6"/>
      <c r="GXG82" s="6"/>
      <c r="GXH82" s="6"/>
      <c r="GXI82" s="6"/>
      <c r="GXJ82" s="6"/>
      <c r="GXK82" s="6"/>
      <c r="GXL82" s="6"/>
      <c r="GXM82" s="6"/>
      <c r="GXN82" s="6"/>
      <c r="GXO82" s="6"/>
      <c r="GXP82" s="6"/>
      <c r="GXQ82" s="6"/>
      <c r="GXR82" s="6"/>
      <c r="GXS82" s="6"/>
      <c r="GXT82" s="6"/>
      <c r="GXU82" s="6"/>
      <c r="GXV82" s="6"/>
      <c r="GXW82" s="6"/>
      <c r="GXX82" s="6"/>
      <c r="GXY82" s="6"/>
      <c r="GXZ82" s="6"/>
      <c r="GYA82" s="6"/>
      <c r="GYB82" s="6"/>
      <c r="GYC82" s="6"/>
      <c r="GYD82" s="6"/>
      <c r="GYE82" s="6"/>
      <c r="GYF82" s="6"/>
      <c r="GYG82" s="6"/>
      <c r="GYH82" s="6"/>
      <c r="GYI82" s="6"/>
      <c r="GYJ82" s="6"/>
      <c r="GYK82" s="6"/>
      <c r="GYL82" s="6"/>
      <c r="GYM82" s="6"/>
      <c r="GYN82" s="6"/>
      <c r="GYO82" s="6"/>
      <c r="GYP82" s="6"/>
      <c r="GYQ82" s="6"/>
      <c r="GYR82" s="6"/>
      <c r="GYS82" s="6"/>
      <c r="GYT82" s="6"/>
      <c r="GYU82" s="6"/>
      <c r="GYV82" s="6"/>
      <c r="GYW82" s="6"/>
      <c r="GYX82" s="6"/>
      <c r="GYY82" s="6"/>
      <c r="GYZ82" s="6"/>
      <c r="GZA82" s="6"/>
      <c r="GZB82" s="6"/>
      <c r="GZC82" s="6"/>
      <c r="GZD82" s="6"/>
      <c r="GZE82" s="6"/>
      <c r="GZF82" s="6"/>
      <c r="GZG82" s="6"/>
      <c r="GZH82" s="6"/>
      <c r="GZI82" s="6"/>
      <c r="GZJ82" s="6"/>
      <c r="GZK82" s="6"/>
      <c r="GZL82" s="6"/>
      <c r="GZM82" s="6"/>
      <c r="GZN82" s="6"/>
      <c r="GZO82" s="6"/>
      <c r="GZP82" s="6"/>
      <c r="GZQ82" s="6"/>
      <c r="GZR82" s="6"/>
      <c r="GZS82" s="6"/>
      <c r="GZT82" s="6"/>
      <c r="GZU82" s="6"/>
      <c r="GZV82" s="6"/>
      <c r="GZW82" s="6"/>
      <c r="GZX82" s="6"/>
      <c r="GZY82" s="6"/>
      <c r="GZZ82" s="6"/>
      <c r="HAA82" s="6"/>
      <c r="HAB82" s="6"/>
      <c r="HAC82" s="6"/>
      <c r="HAD82" s="6"/>
      <c r="HAE82" s="6"/>
      <c r="HAF82" s="6"/>
      <c r="HAG82" s="6"/>
      <c r="HAH82" s="6"/>
      <c r="HAI82" s="6"/>
      <c r="HAJ82" s="6"/>
      <c r="HAK82" s="6"/>
      <c r="HAL82" s="6"/>
      <c r="HAM82" s="6"/>
      <c r="HAN82" s="6"/>
      <c r="HAO82" s="6"/>
      <c r="HAP82" s="6"/>
      <c r="HAQ82" s="6"/>
      <c r="HAR82" s="6"/>
      <c r="HAS82" s="6"/>
      <c r="HAT82" s="6"/>
      <c r="HAU82" s="6"/>
      <c r="HAV82" s="6"/>
      <c r="HAW82" s="6"/>
      <c r="HAX82" s="6"/>
      <c r="HAY82" s="6"/>
      <c r="HAZ82" s="6"/>
      <c r="HBA82" s="6"/>
      <c r="HBB82" s="6"/>
      <c r="HBC82" s="6"/>
      <c r="HBD82" s="6"/>
      <c r="HBE82" s="6"/>
      <c r="HBF82" s="6"/>
      <c r="HBG82" s="6"/>
      <c r="HBH82" s="6"/>
      <c r="HBI82" s="6"/>
      <c r="HBJ82" s="6"/>
      <c r="HBK82" s="6"/>
      <c r="HBL82" s="6"/>
      <c r="HBM82" s="6"/>
      <c r="HBN82" s="6"/>
      <c r="HBO82" s="6"/>
      <c r="HBP82" s="6"/>
      <c r="HBQ82" s="6"/>
      <c r="HBR82" s="6"/>
      <c r="HBS82" s="6"/>
      <c r="HBT82" s="6"/>
      <c r="HBU82" s="6"/>
      <c r="HBV82" s="6"/>
      <c r="HBW82" s="6"/>
      <c r="HBX82" s="6"/>
      <c r="HBY82" s="6"/>
      <c r="HBZ82" s="6"/>
      <c r="HCA82" s="6"/>
      <c r="HCB82" s="6"/>
      <c r="HCC82" s="6"/>
      <c r="HCD82" s="6"/>
      <c r="HCE82" s="6"/>
      <c r="HCF82" s="6"/>
      <c r="HCG82" s="6"/>
      <c r="HCH82" s="6"/>
      <c r="HCI82" s="6"/>
      <c r="HCJ82" s="6"/>
      <c r="HCK82" s="6"/>
      <c r="HCL82" s="6"/>
      <c r="HCM82" s="6"/>
      <c r="HCN82" s="6"/>
      <c r="HCO82" s="6"/>
      <c r="HCP82" s="6"/>
      <c r="HCQ82" s="6"/>
      <c r="HCR82" s="6"/>
      <c r="HCS82" s="6"/>
      <c r="HCT82" s="6"/>
      <c r="HCU82" s="6"/>
      <c r="HCV82" s="6"/>
      <c r="HCW82" s="6"/>
      <c r="HCX82" s="6"/>
      <c r="HCY82" s="6"/>
      <c r="HCZ82" s="6"/>
      <c r="HDA82" s="6"/>
      <c r="HDB82" s="6"/>
      <c r="HDC82" s="6"/>
      <c r="HDD82" s="6"/>
      <c r="HDE82" s="6"/>
      <c r="HDF82" s="6"/>
      <c r="HDG82" s="6"/>
      <c r="HDH82" s="6"/>
      <c r="HDI82" s="6"/>
      <c r="HDJ82" s="6"/>
      <c r="HDK82" s="6"/>
      <c r="HDL82" s="6"/>
      <c r="HDM82" s="6"/>
      <c r="HDN82" s="6"/>
      <c r="HDO82" s="6"/>
      <c r="HDP82" s="6"/>
      <c r="HDQ82" s="6"/>
      <c r="HDR82" s="6"/>
      <c r="HDS82" s="6"/>
      <c r="HDT82" s="6"/>
      <c r="HDU82" s="6"/>
      <c r="HDV82" s="6"/>
      <c r="HDW82" s="6"/>
      <c r="HDX82" s="6"/>
      <c r="HDY82" s="6"/>
      <c r="HDZ82" s="6"/>
      <c r="HEA82" s="6"/>
      <c r="HEB82" s="6"/>
      <c r="HEC82" s="6"/>
      <c r="HED82" s="6"/>
      <c r="HEE82" s="6"/>
      <c r="HEF82" s="6"/>
      <c r="HEG82" s="6"/>
      <c r="HEH82" s="6"/>
      <c r="HEI82" s="6"/>
      <c r="HEJ82" s="6"/>
      <c r="HEK82" s="6"/>
      <c r="HEL82" s="6"/>
      <c r="HEM82" s="6"/>
      <c r="HEN82" s="6"/>
      <c r="HEO82" s="6"/>
      <c r="HEP82" s="6"/>
      <c r="HEQ82" s="6"/>
      <c r="HER82" s="6"/>
      <c r="HES82" s="6"/>
      <c r="HET82" s="6"/>
      <c r="HEU82" s="6"/>
      <c r="HEV82" s="6"/>
      <c r="HEW82" s="6"/>
      <c r="HEX82" s="6"/>
      <c r="HEY82" s="6"/>
      <c r="HEZ82" s="6"/>
      <c r="HFA82" s="6"/>
      <c r="HFB82" s="6"/>
      <c r="HFC82" s="6"/>
      <c r="HFD82" s="6"/>
      <c r="HFE82" s="6"/>
      <c r="HFF82" s="6"/>
      <c r="HFG82" s="6"/>
      <c r="HFH82" s="6"/>
      <c r="HFI82" s="6"/>
      <c r="HFJ82" s="6"/>
      <c r="HFK82" s="6"/>
      <c r="HFL82" s="6"/>
      <c r="HFM82" s="6"/>
      <c r="HFN82" s="6"/>
      <c r="HFO82" s="6"/>
      <c r="HFP82" s="6"/>
      <c r="HFQ82" s="6"/>
      <c r="HFR82" s="6"/>
      <c r="HFS82" s="6"/>
      <c r="HFT82" s="6"/>
      <c r="HFU82" s="6"/>
      <c r="HFV82" s="6"/>
      <c r="HFW82" s="6"/>
      <c r="HFX82" s="6"/>
      <c r="HFY82" s="6"/>
      <c r="HFZ82" s="6"/>
      <c r="HGA82" s="6"/>
      <c r="HGB82" s="6"/>
      <c r="HGC82" s="6"/>
      <c r="HGD82" s="6"/>
      <c r="HGE82" s="6"/>
      <c r="HGF82" s="6"/>
      <c r="HGG82" s="6"/>
      <c r="HGH82" s="6"/>
      <c r="HGI82" s="6"/>
      <c r="HGJ82" s="6"/>
      <c r="HGK82" s="6"/>
      <c r="HGL82" s="6"/>
      <c r="HGM82" s="6"/>
      <c r="HGN82" s="6"/>
      <c r="HGO82" s="6"/>
      <c r="HGP82" s="6"/>
      <c r="HGQ82" s="6"/>
      <c r="HGR82" s="6"/>
      <c r="HGS82" s="6"/>
      <c r="HGT82" s="6"/>
      <c r="HGU82" s="6"/>
      <c r="HGV82" s="6"/>
      <c r="HGW82" s="6"/>
      <c r="HGX82" s="6"/>
      <c r="HGY82" s="6"/>
      <c r="HGZ82" s="6"/>
      <c r="HHA82" s="6"/>
      <c r="HHB82" s="6"/>
      <c r="HHC82" s="6"/>
      <c r="HHD82" s="6"/>
      <c r="HHE82" s="6"/>
      <c r="HHF82" s="6"/>
      <c r="HHG82" s="6"/>
      <c r="HHH82" s="6"/>
      <c r="HHI82" s="6"/>
      <c r="HHJ82" s="6"/>
      <c r="HHK82" s="6"/>
      <c r="HHL82" s="6"/>
      <c r="HHM82" s="6"/>
      <c r="HHN82" s="6"/>
      <c r="HHO82" s="6"/>
      <c r="HHP82" s="6"/>
      <c r="HHQ82" s="6"/>
      <c r="HHR82" s="6"/>
      <c r="HHS82" s="6"/>
      <c r="HHT82" s="6"/>
      <c r="HHU82" s="6"/>
      <c r="HHV82" s="6"/>
      <c r="HHW82" s="6"/>
      <c r="HHX82" s="6"/>
      <c r="HHY82" s="6"/>
      <c r="HHZ82" s="6"/>
      <c r="HIA82" s="6"/>
      <c r="HIB82" s="6"/>
      <c r="HIC82" s="6"/>
      <c r="HID82" s="6"/>
      <c r="HIE82" s="6"/>
      <c r="HIF82" s="6"/>
      <c r="HIG82" s="6"/>
      <c r="HIH82" s="6"/>
      <c r="HII82" s="6"/>
      <c r="HIJ82" s="6"/>
      <c r="HIK82" s="6"/>
      <c r="HIL82" s="6"/>
      <c r="HIM82" s="6"/>
      <c r="HIN82" s="6"/>
      <c r="HIO82" s="6"/>
      <c r="HIP82" s="6"/>
      <c r="HIQ82" s="6"/>
      <c r="HIR82" s="6"/>
      <c r="HIS82" s="6"/>
      <c r="HIT82" s="6"/>
      <c r="HIU82" s="6"/>
      <c r="HIV82" s="6"/>
      <c r="HIW82" s="6"/>
      <c r="HIX82" s="6"/>
      <c r="HIY82" s="6"/>
      <c r="HIZ82" s="6"/>
      <c r="HJA82" s="6"/>
      <c r="HJB82" s="6"/>
      <c r="HJC82" s="6"/>
      <c r="HJD82" s="6"/>
      <c r="HJE82" s="6"/>
      <c r="HJF82" s="6"/>
      <c r="HJG82" s="6"/>
      <c r="HJH82" s="6"/>
      <c r="HJI82" s="6"/>
      <c r="HJJ82" s="6"/>
      <c r="HJK82" s="6"/>
      <c r="HJL82" s="6"/>
      <c r="HJM82" s="6"/>
      <c r="HJN82" s="6"/>
      <c r="HJO82" s="6"/>
      <c r="HJP82" s="6"/>
      <c r="HJQ82" s="6"/>
      <c r="HJR82" s="6"/>
      <c r="HJS82" s="6"/>
      <c r="HJT82" s="6"/>
      <c r="HJU82" s="6"/>
      <c r="HJV82" s="6"/>
      <c r="HJW82" s="6"/>
      <c r="HJX82" s="6"/>
      <c r="HJY82" s="6"/>
      <c r="HJZ82" s="6"/>
      <c r="HKA82" s="6"/>
      <c r="HKB82" s="6"/>
      <c r="HKC82" s="6"/>
      <c r="HKD82" s="6"/>
      <c r="HKE82" s="6"/>
      <c r="HKF82" s="6"/>
      <c r="HKG82" s="6"/>
      <c r="HKH82" s="6"/>
      <c r="HKI82" s="6"/>
      <c r="HKJ82" s="6"/>
      <c r="HKK82" s="6"/>
      <c r="HKL82" s="6"/>
      <c r="HKM82" s="6"/>
      <c r="HKN82" s="6"/>
      <c r="HKO82" s="6"/>
      <c r="HKP82" s="6"/>
      <c r="HKQ82" s="6"/>
      <c r="HKR82" s="6"/>
      <c r="HKS82" s="6"/>
      <c r="HKT82" s="6"/>
      <c r="HKU82" s="6"/>
      <c r="HKV82" s="6"/>
      <c r="HKW82" s="6"/>
      <c r="HKX82" s="6"/>
      <c r="HKY82" s="6"/>
      <c r="HKZ82" s="6"/>
      <c r="HLA82" s="6"/>
      <c r="HLB82" s="6"/>
      <c r="HLC82" s="6"/>
      <c r="HLD82" s="6"/>
      <c r="HLE82" s="6"/>
      <c r="HLF82" s="6"/>
      <c r="HLG82" s="6"/>
      <c r="HLH82" s="6"/>
      <c r="HLI82" s="6"/>
      <c r="HLJ82" s="6"/>
      <c r="HLK82" s="6"/>
      <c r="HLL82" s="6"/>
      <c r="HLM82" s="6"/>
      <c r="HLN82" s="6"/>
      <c r="HLO82" s="6"/>
      <c r="HLP82" s="6"/>
      <c r="HLQ82" s="6"/>
      <c r="HLR82" s="6"/>
      <c r="HLS82" s="6"/>
      <c r="HLT82" s="6"/>
      <c r="HLU82" s="6"/>
      <c r="HLV82" s="6"/>
      <c r="HLW82" s="6"/>
      <c r="HLX82" s="6"/>
      <c r="HLY82" s="6"/>
      <c r="HLZ82" s="6"/>
      <c r="HMA82" s="6"/>
      <c r="HMB82" s="6"/>
      <c r="HMC82" s="6"/>
      <c r="HMD82" s="6"/>
      <c r="HME82" s="6"/>
      <c r="HMF82" s="6"/>
      <c r="HMG82" s="6"/>
      <c r="HMH82" s="6"/>
      <c r="HMI82" s="6"/>
      <c r="HMJ82" s="6"/>
      <c r="HMK82" s="6"/>
      <c r="HML82" s="6"/>
      <c r="HMM82" s="6"/>
      <c r="HMN82" s="6"/>
      <c r="HMO82" s="6"/>
      <c r="HMP82" s="6"/>
      <c r="HMQ82" s="6"/>
      <c r="HMR82" s="6"/>
      <c r="HMS82" s="6"/>
      <c r="HMT82" s="6"/>
      <c r="HMU82" s="6"/>
      <c r="HMV82" s="6"/>
      <c r="HMW82" s="6"/>
      <c r="HMX82" s="6"/>
      <c r="HMY82" s="6"/>
      <c r="HMZ82" s="6"/>
      <c r="HNA82" s="6"/>
      <c r="HNB82" s="6"/>
      <c r="HNC82" s="6"/>
      <c r="HND82" s="6"/>
      <c r="HNE82" s="6"/>
      <c r="HNF82" s="6"/>
      <c r="HNG82" s="6"/>
      <c r="HNH82" s="6"/>
      <c r="HNI82" s="6"/>
      <c r="HNJ82" s="6"/>
      <c r="HNK82" s="6"/>
      <c r="HNL82" s="6"/>
      <c r="HNM82" s="6"/>
      <c r="HNN82" s="6"/>
      <c r="HNO82" s="6"/>
      <c r="HNP82" s="6"/>
      <c r="HNQ82" s="6"/>
      <c r="HNR82" s="6"/>
      <c r="HNS82" s="6"/>
      <c r="HNT82" s="6"/>
      <c r="HNU82" s="6"/>
      <c r="HNV82" s="6"/>
      <c r="HNW82" s="6"/>
      <c r="HNX82" s="6"/>
      <c r="HNY82" s="6"/>
      <c r="HNZ82" s="6"/>
      <c r="HOA82" s="6"/>
      <c r="HOB82" s="6"/>
      <c r="HOC82" s="6"/>
      <c r="HOD82" s="6"/>
      <c r="HOE82" s="6"/>
      <c r="HOF82" s="6"/>
      <c r="HOG82" s="6"/>
      <c r="HOH82" s="6"/>
      <c r="HOI82" s="6"/>
      <c r="HOJ82" s="6"/>
      <c r="HOK82" s="6"/>
      <c r="HOL82" s="6"/>
      <c r="HOM82" s="6"/>
      <c r="HON82" s="6"/>
      <c r="HOO82" s="6"/>
      <c r="HOP82" s="6"/>
      <c r="HOQ82" s="6"/>
      <c r="HOR82" s="6"/>
      <c r="HOS82" s="6"/>
      <c r="HOT82" s="6"/>
      <c r="HOU82" s="6"/>
      <c r="HOV82" s="6"/>
      <c r="HOW82" s="6"/>
      <c r="HOX82" s="6"/>
      <c r="HOY82" s="6"/>
      <c r="HOZ82" s="6"/>
      <c r="HPA82" s="6"/>
      <c r="HPB82" s="6"/>
      <c r="HPC82" s="6"/>
      <c r="HPD82" s="6"/>
      <c r="HPE82" s="6"/>
      <c r="HPF82" s="6"/>
      <c r="HPG82" s="6"/>
      <c r="HPH82" s="6"/>
      <c r="HPI82" s="6"/>
      <c r="HPJ82" s="6"/>
      <c r="HPK82" s="6"/>
      <c r="HPL82" s="6"/>
      <c r="HPM82" s="6"/>
      <c r="HPN82" s="6"/>
      <c r="HPO82" s="6"/>
      <c r="HPP82" s="6"/>
      <c r="HPQ82" s="6"/>
      <c r="HPR82" s="6"/>
      <c r="HPS82" s="6"/>
      <c r="HPT82" s="6"/>
      <c r="HPU82" s="6"/>
      <c r="HPV82" s="6"/>
      <c r="HPW82" s="6"/>
      <c r="HPX82" s="6"/>
      <c r="HPY82" s="6"/>
      <c r="HPZ82" s="6"/>
      <c r="HQA82" s="6"/>
      <c r="HQB82" s="6"/>
      <c r="HQC82" s="6"/>
      <c r="HQD82" s="6"/>
      <c r="HQE82" s="6"/>
      <c r="HQF82" s="6"/>
      <c r="HQG82" s="6"/>
      <c r="HQH82" s="6"/>
      <c r="HQI82" s="6"/>
      <c r="HQJ82" s="6"/>
      <c r="HQK82" s="6"/>
      <c r="HQL82" s="6"/>
      <c r="HQM82" s="6"/>
      <c r="HQN82" s="6"/>
      <c r="HQO82" s="6"/>
      <c r="HQP82" s="6"/>
      <c r="HQQ82" s="6"/>
      <c r="HQR82" s="6"/>
      <c r="HQS82" s="6"/>
      <c r="HQT82" s="6"/>
      <c r="HQU82" s="6"/>
      <c r="HQV82" s="6"/>
      <c r="HQW82" s="6"/>
      <c r="HQX82" s="6"/>
      <c r="HQY82" s="6"/>
      <c r="HQZ82" s="6"/>
      <c r="HRA82" s="6"/>
      <c r="HRB82" s="6"/>
      <c r="HRC82" s="6"/>
      <c r="HRD82" s="6"/>
      <c r="HRE82" s="6"/>
      <c r="HRF82" s="6"/>
      <c r="HRG82" s="6"/>
      <c r="HRH82" s="6"/>
      <c r="HRI82" s="6"/>
      <c r="HRJ82" s="6"/>
      <c r="HRK82" s="6"/>
      <c r="HRL82" s="6"/>
      <c r="HRM82" s="6"/>
      <c r="HRN82" s="6"/>
      <c r="HRO82" s="6"/>
      <c r="HRP82" s="6"/>
      <c r="HRQ82" s="6"/>
      <c r="HRR82" s="6"/>
      <c r="HRS82" s="6"/>
      <c r="HRT82" s="6"/>
      <c r="HRU82" s="6"/>
      <c r="HRV82" s="6"/>
      <c r="HRW82" s="6"/>
      <c r="HRX82" s="6"/>
      <c r="HRY82" s="6"/>
      <c r="HRZ82" s="6"/>
      <c r="HSA82" s="6"/>
      <c r="HSB82" s="6"/>
      <c r="HSC82" s="6"/>
      <c r="HSD82" s="6"/>
      <c r="HSE82" s="6"/>
      <c r="HSF82" s="6"/>
      <c r="HSG82" s="6"/>
      <c r="HSH82" s="6"/>
      <c r="HSI82" s="6"/>
      <c r="HSJ82" s="6"/>
      <c r="HSK82" s="6"/>
      <c r="HSL82" s="6"/>
      <c r="HSM82" s="6"/>
      <c r="HSN82" s="6"/>
      <c r="HSO82" s="6"/>
      <c r="HSP82" s="6"/>
      <c r="HSQ82" s="6"/>
      <c r="HSR82" s="6"/>
      <c r="HSS82" s="6"/>
      <c r="HST82" s="6"/>
      <c r="HSU82" s="6"/>
      <c r="HSV82" s="6"/>
      <c r="HSW82" s="6"/>
      <c r="HSX82" s="6"/>
      <c r="HSY82" s="6"/>
      <c r="HSZ82" s="6"/>
      <c r="HTA82" s="6"/>
      <c r="HTB82" s="6"/>
      <c r="HTC82" s="6"/>
      <c r="HTD82" s="6"/>
      <c r="HTE82" s="6"/>
      <c r="HTF82" s="6"/>
      <c r="HTG82" s="6"/>
      <c r="HTH82" s="6"/>
      <c r="HTI82" s="6"/>
      <c r="HTJ82" s="6"/>
      <c r="HTK82" s="6"/>
      <c r="HTL82" s="6"/>
      <c r="HTM82" s="6"/>
      <c r="HTN82" s="6"/>
      <c r="HTO82" s="6"/>
      <c r="HTP82" s="6"/>
      <c r="HTQ82" s="6"/>
      <c r="HTR82" s="6"/>
      <c r="HTS82" s="6"/>
      <c r="HTT82" s="6"/>
      <c r="HTU82" s="6"/>
      <c r="HTV82" s="6"/>
      <c r="HTW82" s="6"/>
      <c r="HTX82" s="6"/>
      <c r="HTY82" s="6"/>
      <c r="HTZ82" s="6"/>
      <c r="HUA82" s="6"/>
      <c r="HUB82" s="6"/>
      <c r="HUC82" s="6"/>
      <c r="HUD82" s="6"/>
      <c r="HUE82" s="6"/>
      <c r="HUF82" s="6"/>
      <c r="HUG82" s="6"/>
      <c r="HUH82" s="6"/>
      <c r="HUI82" s="6"/>
      <c r="HUJ82" s="6"/>
      <c r="HUK82" s="6"/>
      <c r="HUL82" s="6"/>
      <c r="HUM82" s="6"/>
      <c r="HUN82" s="6"/>
      <c r="HUO82" s="6"/>
      <c r="HUP82" s="6"/>
      <c r="HUQ82" s="6"/>
      <c r="HUR82" s="6"/>
      <c r="HUS82" s="6"/>
      <c r="HUT82" s="6"/>
      <c r="HUU82" s="6"/>
      <c r="HUV82" s="6"/>
      <c r="HUW82" s="6"/>
      <c r="HUX82" s="6"/>
      <c r="HUY82" s="6"/>
      <c r="HUZ82" s="6"/>
      <c r="HVA82" s="6"/>
      <c r="HVB82" s="6"/>
      <c r="HVC82" s="6"/>
      <c r="HVD82" s="6"/>
      <c r="HVE82" s="6"/>
      <c r="HVF82" s="6"/>
      <c r="HVG82" s="6"/>
      <c r="HVH82" s="6"/>
      <c r="HVI82" s="6"/>
      <c r="HVJ82" s="6"/>
      <c r="HVK82" s="6"/>
      <c r="HVL82" s="6"/>
      <c r="HVM82" s="6"/>
      <c r="HVN82" s="6"/>
      <c r="HVO82" s="6"/>
      <c r="HVP82" s="6"/>
      <c r="HVQ82" s="6"/>
      <c r="HVR82" s="6"/>
      <c r="HVS82" s="6"/>
      <c r="HVT82" s="6"/>
      <c r="HVU82" s="6"/>
      <c r="HVV82" s="6"/>
      <c r="HVW82" s="6"/>
      <c r="HVX82" s="6"/>
      <c r="HVY82" s="6"/>
      <c r="HVZ82" s="6"/>
      <c r="HWA82" s="6"/>
      <c r="HWB82" s="6"/>
      <c r="HWC82" s="6"/>
      <c r="HWD82" s="6"/>
      <c r="HWE82" s="6"/>
      <c r="HWF82" s="6"/>
      <c r="HWG82" s="6"/>
      <c r="HWH82" s="6"/>
      <c r="HWI82" s="6"/>
      <c r="HWJ82" s="6"/>
      <c r="HWK82" s="6"/>
      <c r="HWL82" s="6"/>
      <c r="HWM82" s="6"/>
      <c r="HWN82" s="6"/>
      <c r="HWO82" s="6"/>
      <c r="HWP82" s="6"/>
      <c r="HWQ82" s="6"/>
      <c r="HWR82" s="6"/>
      <c r="HWS82" s="6"/>
      <c r="HWT82" s="6"/>
      <c r="HWU82" s="6"/>
      <c r="HWV82" s="6"/>
      <c r="HWW82" s="6"/>
      <c r="HWX82" s="6"/>
      <c r="HWY82" s="6"/>
      <c r="HWZ82" s="6"/>
      <c r="HXA82" s="6"/>
      <c r="HXB82" s="6"/>
      <c r="HXC82" s="6"/>
      <c r="HXD82" s="6"/>
      <c r="HXE82" s="6"/>
      <c r="HXF82" s="6"/>
      <c r="HXG82" s="6"/>
      <c r="HXH82" s="6"/>
      <c r="HXI82" s="6"/>
      <c r="HXJ82" s="6"/>
      <c r="HXK82" s="6"/>
      <c r="HXL82" s="6"/>
      <c r="HXM82" s="6"/>
      <c r="HXN82" s="6"/>
      <c r="HXO82" s="6"/>
      <c r="HXP82" s="6"/>
      <c r="HXQ82" s="6"/>
      <c r="HXR82" s="6"/>
      <c r="HXS82" s="6"/>
      <c r="HXT82" s="6"/>
      <c r="HXU82" s="6"/>
      <c r="HXV82" s="6"/>
      <c r="HXW82" s="6"/>
      <c r="HXX82" s="6"/>
      <c r="HXY82" s="6"/>
      <c r="HXZ82" s="6"/>
      <c r="HYA82" s="6"/>
      <c r="HYB82" s="6"/>
      <c r="HYC82" s="6"/>
      <c r="HYD82" s="6"/>
      <c r="HYE82" s="6"/>
      <c r="HYF82" s="6"/>
      <c r="HYG82" s="6"/>
      <c r="HYH82" s="6"/>
      <c r="HYI82" s="6"/>
      <c r="HYJ82" s="6"/>
      <c r="HYK82" s="6"/>
      <c r="HYL82" s="6"/>
      <c r="HYM82" s="6"/>
      <c r="HYN82" s="6"/>
      <c r="HYO82" s="6"/>
      <c r="HYP82" s="6"/>
      <c r="HYQ82" s="6"/>
      <c r="HYR82" s="6"/>
      <c r="HYS82" s="6"/>
      <c r="HYT82" s="6"/>
      <c r="HYU82" s="6"/>
      <c r="HYV82" s="6"/>
      <c r="HYW82" s="6"/>
      <c r="HYX82" s="6"/>
      <c r="HYY82" s="6"/>
      <c r="HYZ82" s="6"/>
      <c r="HZA82" s="6"/>
      <c r="HZB82" s="6"/>
      <c r="HZC82" s="6"/>
      <c r="HZD82" s="6"/>
      <c r="HZE82" s="6"/>
      <c r="HZF82" s="6"/>
      <c r="HZG82" s="6"/>
      <c r="HZH82" s="6"/>
      <c r="HZI82" s="6"/>
      <c r="HZJ82" s="6"/>
      <c r="HZK82" s="6"/>
      <c r="HZL82" s="6"/>
      <c r="HZM82" s="6"/>
      <c r="HZN82" s="6"/>
      <c r="HZO82" s="6"/>
      <c r="HZP82" s="6"/>
      <c r="HZQ82" s="6"/>
      <c r="HZR82" s="6"/>
      <c r="HZS82" s="6"/>
      <c r="HZT82" s="6"/>
      <c r="HZU82" s="6"/>
      <c r="HZV82" s="6"/>
      <c r="HZW82" s="6"/>
      <c r="HZX82" s="6"/>
      <c r="HZY82" s="6"/>
      <c r="HZZ82" s="6"/>
      <c r="IAA82" s="6"/>
      <c r="IAB82" s="6"/>
      <c r="IAC82" s="6"/>
      <c r="IAD82" s="6"/>
      <c r="IAE82" s="6"/>
      <c r="IAF82" s="6"/>
      <c r="IAG82" s="6"/>
      <c r="IAH82" s="6"/>
      <c r="IAI82" s="6"/>
      <c r="IAJ82" s="6"/>
      <c r="IAK82" s="6"/>
      <c r="IAL82" s="6"/>
      <c r="IAM82" s="6"/>
      <c r="IAN82" s="6"/>
      <c r="IAO82" s="6"/>
      <c r="IAP82" s="6"/>
      <c r="IAQ82" s="6"/>
      <c r="IAR82" s="6"/>
      <c r="IAS82" s="6"/>
      <c r="IAT82" s="6"/>
      <c r="IAU82" s="6"/>
      <c r="IAV82" s="6"/>
      <c r="IAW82" s="6"/>
      <c r="IAX82" s="6"/>
      <c r="IAY82" s="6"/>
      <c r="IAZ82" s="6"/>
      <c r="IBA82" s="6"/>
      <c r="IBB82" s="6"/>
      <c r="IBC82" s="6"/>
      <c r="IBD82" s="6"/>
      <c r="IBE82" s="6"/>
      <c r="IBF82" s="6"/>
      <c r="IBG82" s="6"/>
      <c r="IBH82" s="6"/>
      <c r="IBI82" s="6"/>
      <c r="IBJ82" s="6"/>
      <c r="IBK82" s="6"/>
      <c r="IBL82" s="6"/>
      <c r="IBM82" s="6"/>
      <c r="IBN82" s="6"/>
      <c r="IBO82" s="6"/>
      <c r="IBP82" s="6"/>
      <c r="IBQ82" s="6"/>
      <c r="IBR82" s="6"/>
      <c r="IBS82" s="6"/>
      <c r="IBT82" s="6"/>
      <c r="IBU82" s="6"/>
      <c r="IBV82" s="6"/>
      <c r="IBW82" s="6"/>
      <c r="IBX82" s="6"/>
      <c r="IBY82" s="6"/>
      <c r="IBZ82" s="6"/>
      <c r="ICA82" s="6"/>
      <c r="ICB82" s="6"/>
      <c r="ICC82" s="6"/>
      <c r="ICD82" s="6"/>
      <c r="ICE82" s="6"/>
      <c r="ICF82" s="6"/>
      <c r="ICG82" s="6"/>
      <c r="ICH82" s="6"/>
      <c r="ICI82" s="6"/>
      <c r="ICJ82" s="6"/>
      <c r="ICK82" s="6"/>
      <c r="ICL82" s="6"/>
      <c r="ICM82" s="6"/>
      <c r="ICN82" s="6"/>
      <c r="ICO82" s="6"/>
      <c r="ICP82" s="6"/>
      <c r="ICQ82" s="6"/>
      <c r="ICR82" s="6"/>
      <c r="ICS82" s="6"/>
      <c r="ICT82" s="6"/>
      <c r="ICU82" s="6"/>
      <c r="ICV82" s="6"/>
      <c r="ICW82" s="6"/>
      <c r="ICX82" s="6"/>
      <c r="ICY82" s="6"/>
      <c r="ICZ82" s="6"/>
      <c r="IDA82" s="6"/>
      <c r="IDB82" s="6"/>
      <c r="IDC82" s="6"/>
      <c r="IDD82" s="6"/>
      <c r="IDE82" s="6"/>
      <c r="IDF82" s="6"/>
      <c r="IDG82" s="6"/>
      <c r="IDH82" s="6"/>
      <c r="IDI82" s="6"/>
      <c r="IDJ82" s="6"/>
      <c r="IDK82" s="6"/>
      <c r="IDL82" s="6"/>
      <c r="IDM82" s="6"/>
      <c r="IDN82" s="6"/>
      <c r="IDO82" s="6"/>
      <c r="IDP82" s="6"/>
      <c r="IDQ82" s="6"/>
      <c r="IDR82" s="6"/>
      <c r="IDS82" s="6"/>
      <c r="IDT82" s="6"/>
      <c r="IDU82" s="6"/>
      <c r="IDV82" s="6"/>
      <c r="IDW82" s="6"/>
      <c r="IDX82" s="6"/>
      <c r="IDY82" s="6"/>
      <c r="IDZ82" s="6"/>
      <c r="IEA82" s="6"/>
      <c r="IEB82" s="6"/>
      <c r="IEC82" s="6"/>
      <c r="IED82" s="6"/>
      <c r="IEE82" s="6"/>
      <c r="IEF82" s="6"/>
      <c r="IEG82" s="6"/>
      <c r="IEH82" s="6"/>
      <c r="IEI82" s="6"/>
      <c r="IEJ82" s="6"/>
      <c r="IEK82" s="6"/>
      <c r="IEL82" s="6"/>
      <c r="IEM82" s="6"/>
      <c r="IEN82" s="6"/>
      <c r="IEO82" s="6"/>
      <c r="IEP82" s="6"/>
      <c r="IEQ82" s="6"/>
      <c r="IER82" s="6"/>
      <c r="IES82" s="6"/>
      <c r="IET82" s="6"/>
      <c r="IEU82" s="6"/>
      <c r="IEV82" s="6"/>
      <c r="IEW82" s="6"/>
      <c r="IEX82" s="6"/>
      <c r="IEY82" s="6"/>
      <c r="IEZ82" s="6"/>
      <c r="IFA82" s="6"/>
      <c r="IFB82" s="6"/>
      <c r="IFC82" s="6"/>
      <c r="IFD82" s="6"/>
      <c r="IFE82" s="6"/>
      <c r="IFF82" s="6"/>
      <c r="IFG82" s="6"/>
      <c r="IFH82" s="6"/>
      <c r="IFI82" s="6"/>
      <c r="IFJ82" s="6"/>
      <c r="IFK82" s="6"/>
      <c r="IFL82" s="6"/>
      <c r="IFM82" s="6"/>
      <c r="IFN82" s="6"/>
      <c r="IFO82" s="6"/>
      <c r="IFP82" s="6"/>
      <c r="IFQ82" s="6"/>
      <c r="IFR82" s="6"/>
      <c r="IFS82" s="6"/>
      <c r="IFT82" s="6"/>
      <c r="IFU82" s="6"/>
      <c r="IFV82" s="6"/>
      <c r="IFW82" s="6"/>
      <c r="IFX82" s="6"/>
      <c r="IFY82" s="6"/>
      <c r="IFZ82" s="6"/>
      <c r="IGA82" s="6"/>
      <c r="IGB82" s="6"/>
      <c r="IGC82" s="6"/>
      <c r="IGD82" s="6"/>
      <c r="IGE82" s="6"/>
      <c r="IGF82" s="6"/>
      <c r="IGG82" s="6"/>
      <c r="IGH82" s="6"/>
      <c r="IGI82" s="6"/>
      <c r="IGJ82" s="6"/>
      <c r="IGK82" s="6"/>
      <c r="IGL82" s="6"/>
      <c r="IGM82" s="6"/>
      <c r="IGN82" s="6"/>
      <c r="IGO82" s="6"/>
      <c r="IGP82" s="6"/>
      <c r="IGQ82" s="6"/>
      <c r="IGR82" s="6"/>
      <c r="IGS82" s="6"/>
      <c r="IGT82" s="6"/>
      <c r="IGU82" s="6"/>
      <c r="IGV82" s="6"/>
      <c r="IGW82" s="6"/>
      <c r="IGX82" s="6"/>
      <c r="IGY82" s="6"/>
      <c r="IGZ82" s="6"/>
      <c r="IHA82" s="6"/>
      <c r="IHB82" s="6"/>
      <c r="IHC82" s="6"/>
      <c r="IHD82" s="6"/>
      <c r="IHE82" s="6"/>
      <c r="IHF82" s="6"/>
      <c r="IHG82" s="6"/>
      <c r="IHH82" s="6"/>
      <c r="IHI82" s="6"/>
      <c r="IHJ82" s="6"/>
      <c r="IHK82" s="6"/>
      <c r="IHL82" s="6"/>
      <c r="IHM82" s="6"/>
      <c r="IHN82" s="6"/>
      <c r="IHO82" s="6"/>
      <c r="IHP82" s="6"/>
      <c r="IHQ82" s="6"/>
      <c r="IHR82" s="6"/>
      <c r="IHS82" s="6"/>
      <c r="IHT82" s="6"/>
      <c r="IHU82" s="6"/>
      <c r="IHV82" s="6"/>
      <c r="IHW82" s="6"/>
      <c r="IHX82" s="6"/>
      <c r="IHY82" s="6"/>
      <c r="IHZ82" s="6"/>
      <c r="IIA82" s="6"/>
      <c r="IIB82" s="6"/>
      <c r="IIC82" s="6"/>
      <c r="IID82" s="6"/>
      <c r="IIE82" s="6"/>
      <c r="IIF82" s="6"/>
      <c r="IIG82" s="6"/>
      <c r="IIH82" s="6"/>
      <c r="III82" s="6"/>
      <c r="IIJ82" s="6"/>
      <c r="IIK82" s="6"/>
      <c r="IIL82" s="6"/>
      <c r="IIM82" s="6"/>
      <c r="IIN82" s="6"/>
      <c r="IIO82" s="6"/>
      <c r="IIP82" s="6"/>
      <c r="IIQ82" s="6"/>
      <c r="IIR82" s="6"/>
      <c r="IIS82" s="6"/>
      <c r="IIT82" s="6"/>
      <c r="IIU82" s="6"/>
      <c r="IIV82" s="6"/>
      <c r="IIW82" s="6"/>
      <c r="IIX82" s="6"/>
      <c r="IIY82" s="6"/>
      <c r="IIZ82" s="6"/>
      <c r="IJA82" s="6"/>
      <c r="IJB82" s="6"/>
      <c r="IJC82" s="6"/>
      <c r="IJD82" s="6"/>
      <c r="IJE82" s="6"/>
      <c r="IJF82" s="6"/>
      <c r="IJG82" s="6"/>
      <c r="IJH82" s="6"/>
      <c r="IJI82" s="6"/>
      <c r="IJJ82" s="6"/>
      <c r="IJK82" s="6"/>
      <c r="IJL82" s="6"/>
      <c r="IJM82" s="6"/>
      <c r="IJN82" s="6"/>
      <c r="IJO82" s="6"/>
      <c r="IJP82" s="6"/>
      <c r="IJQ82" s="6"/>
      <c r="IJR82" s="6"/>
      <c r="IJS82" s="6"/>
      <c r="IJT82" s="6"/>
      <c r="IJU82" s="6"/>
      <c r="IJV82" s="6"/>
      <c r="IJW82" s="6"/>
      <c r="IJX82" s="6"/>
      <c r="IJY82" s="6"/>
      <c r="IJZ82" s="6"/>
      <c r="IKA82" s="6"/>
      <c r="IKB82" s="6"/>
      <c r="IKC82" s="6"/>
      <c r="IKD82" s="6"/>
      <c r="IKE82" s="6"/>
      <c r="IKF82" s="6"/>
      <c r="IKG82" s="6"/>
      <c r="IKH82" s="6"/>
      <c r="IKI82" s="6"/>
      <c r="IKJ82" s="6"/>
      <c r="IKK82" s="6"/>
      <c r="IKL82" s="6"/>
      <c r="IKM82" s="6"/>
      <c r="IKN82" s="6"/>
      <c r="IKO82" s="6"/>
      <c r="IKP82" s="6"/>
      <c r="IKQ82" s="6"/>
      <c r="IKR82" s="6"/>
      <c r="IKS82" s="6"/>
      <c r="IKT82" s="6"/>
      <c r="IKU82" s="6"/>
      <c r="IKV82" s="6"/>
      <c r="IKW82" s="6"/>
      <c r="IKX82" s="6"/>
      <c r="IKY82" s="6"/>
      <c r="IKZ82" s="6"/>
      <c r="ILA82" s="6"/>
      <c r="ILB82" s="6"/>
      <c r="ILC82" s="6"/>
      <c r="ILD82" s="6"/>
      <c r="ILE82" s="6"/>
      <c r="ILF82" s="6"/>
      <c r="ILG82" s="6"/>
      <c r="ILH82" s="6"/>
      <c r="ILI82" s="6"/>
      <c r="ILJ82" s="6"/>
      <c r="ILK82" s="6"/>
      <c r="ILL82" s="6"/>
      <c r="ILM82" s="6"/>
      <c r="ILN82" s="6"/>
      <c r="ILO82" s="6"/>
      <c r="ILP82" s="6"/>
      <c r="ILQ82" s="6"/>
      <c r="ILR82" s="6"/>
      <c r="ILS82" s="6"/>
      <c r="ILT82" s="6"/>
      <c r="ILU82" s="6"/>
      <c r="ILV82" s="6"/>
      <c r="ILW82" s="6"/>
      <c r="ILX82" s="6"/>
      <c r="ILY82" s="6"/>
      <c r="ILZ82" s="6"/>
      <c r="IMA82" s="6"/>
      <c r="IMB82" s="6"/>
      <c r="IMC82" s="6"/>
      <c r="IMD82" s="6"/>
      <c r="IME82" s="6"/>
      <c r="IMF82" s="6"/>
      <c r="IMG82" s="6"/>
      <c r="IMH82" s="6"/>
      <c r="IMI82" s="6"/>
      <c r="IMJ82" s="6"/>
      <c r="IMK82" s="6"/>
      <c r="IML82" s="6"/>
      <c r="IMM82" s="6"/>
      <c r="IMN82" s="6"/>
      <c r="IMO82" s="6"/>
      <c r="IMP82" s="6"/>
      <c r="IMQ82" s="6"/>
      <c r="IMR82" s="6"/>
      <c r="IMS82" s="6"/>
      <c r="IMT82" s="6"/>
      <c r="IMU82" s="6"/>
      <c r="IMV82" s="6"/>
      <c r="IMW82" s="6"/>
      <c r="IMX82" s="6"/>
      <c r="IMY82" s="6"/>
      <c r="IMZ82" s="6"/>
      <c r="INA82" s="6"/>
      <c r="INB82" s="6"/>
      <c r="INC82" s="6"/>
      <c r="IND82" s="6"/>
      <c r="INE82" s="6"/>
      <c r="INF82" s="6"/>
      <c r="ING82" s="6"/>
      <c r="INH82" s="6"/>
      <c r="INI82" s="6"/>
      <c r="INJ82" s="6"/>
      <c r="INK82" s="6"/>
      <c r="INL82" s="6"/>
      <c r="INM82" s="6"/>
      <c r="INN82" s="6"/>
      <c r="INO82" s="6"/>
      <c r="INP82" s="6"/>
      <c r="INQ82" s="6"/>
      <c r="INR82" s="6"/>
      <c r="INS82" s="6"/>
      <c r="INT82" s="6"/>
      <c r="INU82" s="6"/>
      <c r="INV82" s="6"/>
      <c r="INW82" s="6"/>
      <c r="INX82" s="6"/>
      <c r="INY82" s="6"/>
      <c r="INZ82" s="6"/>
      <c r="IOA82" s="6"/>
      <c r="IOB82" s="6"/>
      <c r="IOC82" s="6"/>
      <c r="IOD82" s="6"/>
      <c r="IOE82" s="6"/>
      <c r="IOF82" s="6"/>
      <c r="IOG82" s="6"/>
      <c r="IOH82" s="6"/>
      <c r="IOI82" s="6"/>
      <c r="IOJ82" s="6"/>
      <c r="IOK82" s="6"/>
      <c r="IOL82" s="6"/>
      <c r="IOM82" s="6"/>
      <c r="ION82" s="6"/>
      <c r="IOO82" s="6"/>
      <c r="IOP82" s="6"/>
      <c r="IOQ82" s="6"/>
      <c r="IOR82" s="6"/>
      <c r="IOS82" s="6"/>
      <c r="IOT82" s="6"/>
      <c r="IOU82" s="6"/>
      <c r="IOV82" s="6"/>
      <c r="IOW82" s="6"/>
      <c r="IOX82" s="6"/>
      <c r="IOY82" s="6"/>
      <c r="IOZ82" s="6"/>
      <c r="IPA82" s="6"/>
      <c r="IPB82" s="6"/>
      <c r="IPC82" s="6"/>
      <c r="IPD82" s="6"/>
      <c r="IPE82" s="6"/>
      <c r="IPF82" s="6"/>
      <c r="IPG82" s="6"/>
      <c r="IPH82" s="6"/>
      <c r="IPI82" s="6"/>
      <c r="IPJ82" s="6"/>
      <c r="IPK82" s="6"/>
      <c r="IPL82" s="6"/>
      <c r="IPM82" s="6"/>
      <c r="IPN82" s="6"/>
      <c r="IPO82" s="6"/>
      <c r="IPP82" s="6"/>
      <c r="IPQ82" s="6"/>
      <c r="IPR82" s="6"/>
      <c r="IPS82" s="6"/>
      <c r="IPT82" s="6"/>
      <c r="IPU82" s="6"/>
      <c r="IPV82" s="6"/>
      <c r="IPW82" s="6"/>
      <c r="IPX82" s="6"/>
      <c r="IPY82" s="6"/>
      <c r="IPZ82" s="6"/>
      <c r="IQA82" s="6"/>
      <c r="IQB82" s="6"/>
      <c r="IQC82" s="6"/>
      <c r="IQD82" s="6"/>
      <c r="IQE82" s="6"/>
      <c r="IQF82" s="6"/>
      <c r="IQG82" s="6"/>
      <c r="IQH82" s="6"/>
      <c r="IQI82" s="6"/>
      <c r="IQJ82" s="6"/>
      <c r="IQK82" s="6"/>
      <c r="IQL82" s="6"/>
      <c r="IQM82" s="6"/>
      <c r="IQN82" s="6"/>
      <c r="IQO82" s="6"/>
      <c r="IQP82" s="6"/>
      <c r="IQQ82" s="6"/>
      <c r="IQR82" s="6"/>
      <c r="IQS82" s="6"/>
      <c r="IQT82" s="6"/>
      <c r="IQU82" s="6"/>
      <c r="IQV82" s="6"/>
      <c r="IQW82" s="6"/>
      <c r="IQX82" s="6"/>
      <c r="IQY82" s="6"/>
      <c r="IQZ82" s="6"/>
      <c r="IRA82" s="6"/>
      <c r="IRB82" s="6"/>
      <c r="IRC82" s="6"/>
      <c r="IRD82" s="6"/>
      <c r="IRE82" s="6"/>
      <c r="IRF82" s="6"/>
      <c r="IRG82" s="6"/>
      <c r="IRH82" s="6"/>
      <c r="IRI82" s="6"/>
      <c r="IRJ82" s="6"/>
      <c r="IRK82" s="6"/>
      <c r="IRL82" s="6"/>
      <c r="IRM82" s="6"/>
      <c r="IRN82" s="6"/>
      <c r="IRO82" s="6"/>
      <c r="IRP82" s="6"/>
      <c r="IRQ82" s="6"/>
      <c r="IRR82" s="6"/>
      <c r="IRS82" s="6"/>
      <c r="IRT82" s="6"/>
      <c r="IRU82" s="6"/>
      <c r="IRV82" s="6"/>
      <c r="IRW82" s="6"/>
      <c r="IRX82" s="6"/>
      <c r="IRY82" s="6"/>
      <c r="IRZ82" s="6"/>
      <c r="ISA82" s="6"/>
      <c r="ISB82" s="6"/>
      <c r="ISC82" s="6"/>
      <c r="ISD82" s="6"/>
      <c r="ISE82" s="6"/>
      <c r="ISF82" s="6"/>
      <c r="ISG82" s="6"/>
      <c r="ISH82" s="6"/>
      <c r="ISI82" s="6"/>
      <c r="ISJ82" s="6"/>
      <c r="ISK82" s="6"/>
      <c r="ISL82" s="6"/>
      <c r="ISM82" s="6"/>
      <c r="ISN82" s="6"/>
      <c r="ISO82" s="6"/>
      <c r="ISP82" s="6"/>
      <c r="ISQ82" s="6"/>
      <c r="ISR82" s="6"/>
      <c r="ISS82" s="6"/>
      <c r="IST82" s="6"/>
      <c r="ISU82" s="6"/>
      <c r="ISV82" s="6"/>
      <c r="ISW82" s="6"/>
      <c r="ISX82" s="6"/>
      <c r="ISY82" s="6"/>
      <c r="ISZ82" s="6"/>
      <c r="ITA82" s="6"/>
      <c r="ITB82" s="6"/>
      <c r="ITC82" s="6"/>
      <c r="ITD82" s="6"/>
      <c r="ITE82" s="6"/>
      <c r="ITF82" s="6"/>
      <c r="ITG82" s="6"/>
      <c r="ITH82" s="6"/>
      <c r="ITI82" s="6"/>
      <c r="ITJ82" s="6"/>
      <c r="ITK82" s="6"/>
      <c r="ITL82" s="6"/>
      <c r="ITM82" s="6"/>
      <c r="ITN82" s="6"/>
      <c r="ITO82" s="6"/>
      <c r="ITP82" s="6"/>
      <c r="ITQ82" s="6"/>
      <c r="ITR82" s="6"/>
      <c r="ITS82" s="6"/>
      <c r="ITT82" s="6"/>
      <c r="ITU82" s="6"/>
      <c r="ITV82" s="6"/>
      <c r="ITW82" s="6"/>
      <c r="ITX82" s="6"/>
      <c r="ITY82" s="6"/>
      <c r="ITZ82" s="6"/>
      <c r="IUA82" s="6"/>
      <c r="IUB82" s="6"/>
      <c r="IUC82" s="6"/>
      <c r="IUD82" s="6"/>
      <c r="IUE82" s="6"/>
      <c r="IUF82" s="6"/>
      <c r="IUG82" s="6"/>
      <c r="IUH82" s="6"/>
      <c r="IUI82" s="6"/>
      <c r="IUJ82" s="6"/>
      <c r="IUK82" s="6"/>
      <c r="IUL82" s="6"/>
      <c r="IUM82" s="6"/>
      <c r="IUN82" s="6"/>
      <c r="IUO82" s="6"/>
      <c r="IUP82" s="6"/>
      <c r="IUQ82" s="6"/>
      <c r="IUR82" s="6"/>
      <c r="IUS82" s="6"/>
      <c r="IUT82" s="6"/>
      <c r="IUU82" s="6"/>
      <c r="IUV82" s="6"/>
      <c r="IUW82" s="6"/>
      <c r="IUX82" s="6"/>
      <c r="IUY82" s="6"/>
      <c r="IUZ82" s="6"/>
      <c r="IVA82" s="6"/>
      <c r="IVB82" s="6"/>
      <c r="IVC82" s="6"/>
      <c r="IVD82" s="6"/>
      <c r="IVE82" s="6"/>
      <c r="IVF82" s="6"/>
      <c r="IVG82" s="6"/>
      <c r="IVH82" s="6"/>
      <c r="IVI82" s="6"/>
      <c r="IVJ82" s="6"/>
      <c r="IVK82" s="6"/>
      <c r="IVL82" s="6"/>
      <c r="IVM82" s="6"/>
      <c r="IVN82" s="6"/>
      <c r="IVO82" s="6"/>
      <c r="IVP82" s="6"/>
      <c r="IVQ82" s="6"/>
      <c r="IVR82" s="6"/>
      <c r="IVS82" s="6"/>
      <c r="IVT82" s="6"/>
      <c r="IVU82" s="6"/>
      <c r="IVV82" s="6"/>
      <c r="IVW82" s="6"/>
      <c r="IVX82" s="6"/>
      <c r="IVY82" s="6"/>
      <c r="IVZ82" s="6"/>
      <c r="IWA82" s="6"/>
      <c r="IWB82" s="6"/>
      <c r="IWC82" s="6"/>
      <c r="IWD82" s="6"/>
      <c r="IWE82" s="6"/>
      <c r="IWF82" s="6"/>
      <c r="IWG82" s="6"/>
      <c r="IWH82" s="6"/>
      <c r="IWI82" s="6"/>
      <c r="IWJ82" s="6"/>
      <c r="IWK82" s="6"/>
      <c r="IWL82" s="6"/>
      <c r="IWM82" s="6"/>
      <c r="IWN82" s="6"/>
      <c r="IWO82" s="6"/>
      <c r="IWP82" s="6"/>
      <c r="IWQ82" s="6"/>
      <c r="IWR82" s="6"/>
      <c r="IWS82" s="6"/>
      <c r="IWT82" s="6"/>
      <c r="IWU82" s="6"/>
      <c r="IWV82" s="6"/>
      <c r="IWW82" s="6"/>
      <c r="IWX82" s="6"/>
      <c r="IWY82" s="6"/>
      <c r="IWZ82" s="6"/>
      <c r="IXA82" s="6"/>
      <c r="IXB82" s="6"/>
      <c r="IXC82" s="6"/>
      <c r="IXD82" s="6"/>
      <c r="IXE82" s="6"/>
      <c r="IXF82" s="6"/>
      <c r="IXG82" s="6"/>
      <c r="IXH82" s="6"/>
      <c r="IXI82" s="6"/>
      <c r="IXJ82" s="6"/>
      <c r="IXK82" s="6"/>
      <c r="IXL82" s="6"/>
      <c r="IXM82" s="6"/>
      <c r="IXN82" s="6"/>
      <c r="IXO82" s="6"/>
      <c r="IXP82" s="6"/>
      <c r="IXQ82" s="6"/>
      <c r="IXR82" s="6"/>
      <c r="IXS82" s="6"/>
      <c r="IXT82" s="6"/>
      <c r="IXU82" s="6"/>
      <c r="IXV82" s="6"/>
      <c r="IXW82" s="6"/>
      <c r="IXX82" s="6"/>
      <c r="IXY82" s="6"/>
      <c r="IXZ82" s="6"/>
      <c r="IYA82" s="6"/>
      <c r="IYB82" s="6"/>
      <c r="IYC82" s="6"/>
      <c r="IYD82" s="6"/>
      <c r="IYE82" s="6"/>
      <c r="IYF82" s="6"/>
      <c r="IYG82" s="6"/>
      <c r="IYH82" s="6"/>
      <c r="IYI82" s="6"/>
      <c r="IYJ82" s="6"/>
      <c r="IYK82" s="6"/>
      <c r="IYL82" s="6"/>
      <c r="IYM82" s="6"/>
      <c r="IYN82" s="6"/>
      <c r="IYO82" s="6"/>
      <c r="IYP82" s="6"/>
      <c r="IYQ82" s="6"/>
      <c r="IYR82" s="6"/>
      <c r="IYS82" s="6"/>
      <c r="IYT82" s="6"/>
      <c r="IYU82" s="6"/>
      <c r="IYV82" s="6"/>
      <c r="IYW82" s="6"/>
      <c r="IYX82" s="6"/>
      <c r="IYY82" s="6"/>
      <c r="IYZ82" s="6"/>
      <c r="IZA82" s="6"/>
      <c r="IZB82" s="6"/>
      <c r="IZC82" s="6"/>
      <c r="IZD82" s="6"/>
      <c r="IZE82" s="6"/>
      <c r="IZF82" s="6"/>
      <c r="IZG82" s="6"/>
      <c r="IZH82" s="6"/>
      <c r="IZI82" s="6"/>
      <c r="IZJ82" s="6"/>
      <c r="IZK82" s="6"/>
      <c r="IZL82" s="6"/>
      <c r="IZM82" s="6"/>
      <c r="IZN82" s="6"/>
      <c r="IZO82" s="6"/>
      <c r="IZP82" s="6"/>
      <c r="IZQ82" s="6"/>
      <c r="IZR82" s="6"/>
      <c r="IZS82" s="6"/>
      <c r="IZT82" s="6"/>
      <c r="IZU82" s="6"/>
      <c r="IZV82" s="6"/>
      <c r="IZW82" s="6"/>
      <c r="IZX82" s="6"/>
      <c r="IZY82" s="6"/>
      <c r="IZZ82" s="6"/>
      <c r="JAA82" s="6"/>
      <c r="JAB82" s="6"/>
      <c r="JAC82" s="6"/>
      <c r="JAD82" s="6"/>
      <c r="JAE82" s="6"/>
      <c r="JAF82" s="6"/>
      <c r="JAG82" s="6"/>
      <c r="JAH82" s="6"/>
      <c r="JAI82" s="6"/>
      <c r="JAJ82" s="6"/>
      <c r="JAK82" s="6"/>
      <c r="JAL82" s="6"/>
      <c r="JAM82" s="6"/>
      <c r="JAN82" s="6"/>
      <c r="JAO82" s="6"/>
      <c r="JAP82" s="6"/>
      <c r="JAQ82" s="6"/>
      <c r="JAR82" s="6"/>
      <c r="JAS82" s="6"/>
      <c r="JAT82" s="6"/>
      <c r="JAU82" s="6"/>
      <c r="JAV82" s="6"/>
      <c r="JAW82" s="6"/>
      <c r="JAX82" s="6"/>
      <c r="JAY82" s="6"/>
      <c r="JAZ82" s="6"/>
      <c r="JBA82" s="6"/>
      <c r="JBB82" s="6"/>
      <c r="JBC82" s="6"/>
      <c r="JBD82" s="6"/>
      <c r="JBE82" s="6"/>
      <c r="JBF82" s="6"/>
      <c r="JBG82" s="6"/>
      <c r="JBH82" s="6"/>
      <c r="JBI82" s="6"/>
      <c r="JBJ82" s="6"/>
      <c r="JBK82" s="6"/>
      <c r="JBL82" s="6"/>
      <c r="JBM82" s="6"/>
      <c r="JBN82" s="6"/>
      <c r="JBO82" s="6"/>
      <c r="JBP82" s="6"/>
      <c r="JBQ82" s="6"/>
      <c r="JBR82" s="6"/>
      <c r="JBS82" s="6"/>
      <c r="JBT82" s="6"/>
      <c r="JBU82" s="6"/>
      <c r="JBV82" s="6"/>
      <c r="JBW82" s="6"/>
      <c r="JBX82" s="6"/>
      <c r="JBY82" s="6"/>
      <c r="JBZ82" s="6"/>
      <c r="JCA82" s="6"/>
      <c r="JCB82" s="6"/>
      <c r="JCC82" s="6"/>
      <c r="JCD82" s="6"/>
      <c r="JCE82" s="6"/>
      <c r="JCF82" s="6"/>
      <c r="JCG82" s="6"/>
      <c r="JCH82" s="6"/>
      <c r="JCI82" s="6"/>
      <c r="JCJ82" s="6"/>
      <c r="JCK82" s="6"/>
      <c r="JCL82" s="6"/>
      <c r="JCM82" s="6"/>
      <c r="JCN82" s="6"/>
      <c r="JCO82" s="6"/>
      <c r="JCP82" s="6"/>
      <c r="JCQ82" s="6"/>
      <c r="JCR82" s="6"/>
      <c r="JCS82" s="6"/>
      <c r="JCT82" s="6"/>
      <c r="JCU82" s="6"/>
      <c r="JCV82" s="6"/>
      <c r="JCW82" s="6"/>
      <c r="JCX82" s="6"/>
      <c r="JCY82" s="6"/>
      <c r="JCZ82" s="6"/>
      <c r="JDA82" s="6"/>
      <c r="JDB82" s="6"/>
      <c r="JDC82" s="6"/>
      <c r="JDD82" s="6"/>
      <c r="JDE82" s="6"/>
      <c r="JDF82" s="6"/>
      <c r="JDG82" s="6"/>
      <c r="JDH82" s="6"/>
      <c r="JDI82" s="6"/>
      <c r="JDJ82" s="6"/>
      <c r="JDK82" s="6"/>
      <c r="JDL82" s="6"/>
      <c r="JDM82" s="6"/>
      <c r="JDN82" s="6"/>
      <c r="JDO82" s="6"/>
      <c r="JDP82" s="6"/>
      <c r="JDQ82" s="6"/>
      <c r="JDR82" s="6"/>
      <c r="JDS82" s="6"/>
      <c r="JDT82" s="6"/>
      <c r="JDU82" s="6"/>
      <c r="JDV82" s="6"/>
      <c r="JDW82" s="6"/>
      <c r="JDX82" s="6"/>
      <c r="JDY82" s="6"/>
      <c r="JDZ82" s="6"/>
      <c r="JEA82" s="6"/>
      <c r="JEB82" s="6"/>
      <c r="JEC82" s="6"/>
      <c r="JED82" s="6"/>
      <c r="JEE82" s="6"/>
      <c r="JEF82" s="6"/>
      <c r="JEG82" s="6"/>
      <c r="JEH82" s="6"/>
      <c r="JEI82" s="6"/>
      <c r="JEJ82" s="6"/>
      <c r="JEK82" s="6"/>
      <c r="JEL82" s="6"/>
      <c r="JEM82" s="6"/>
      <c r="JEN82" s="6"/>
      <c r="JEO82" s="6"/>
      <c r="JEP82" s="6"/>
      <c r="JEQ82" s="6"/>
      <c r="JER82" s="6"/>
      <c r="JES82" s="6"/>
      <c r="JET82" s="6"/>
      <c r="JEU82" s="6"/>
      <c r="JEV82" s="6"/>
      <c r="JEW82" s="6"/>
      <c r="JEX82" s="6"/>
      <c r="JEY82" s="6"/>
      <c r="JEZ82" s="6"/>
      <c r="JFA82" s="6"/>
      <c r="JFB82" s="6"/>
      <c r="JFC82" s="6"/>
      <c r="JFD82" s="6"/>
      <c r="JFE82" s="6"/>
      <c r="JFF82" s="6"/>
      <c r="JFG82" s="6"/>
      <c r="JFH82" s="6"/>
      <c r="JFI82" s="6"/>
      <c r="JFJ82" s="6"/>
      <c r="JFK82" s="6"/>
      <c r="JFL82" s="6"/>
      <c r="JFM82" s="6"/>
      <c r="JFN82" s="6"/>
      <c r="JFO82" s="6"/>
      <c r="JFP82" s="6"/>
      <c r="JFQ82" s="6"/>
      <c r="JFR82" s="6"/>
      <c r="JFS82" s="6"/>
      <c r="JFT82" s="6"/>
      <c r="JFU82" s="6"/>
      <c r="JFV82" s="6"/>
      <c r="JFW82" s="6"/>
      <c r="JFX82" s="6"/>
      <c r="JFY82" s="6"/>
      <c r="JFZ82" s="6"/>
      <c r="JGA82" s="6"/>
      <c r="JGB82" s="6"/>
      <c r="JGC82" s="6"/>
      <c r="JGD82" s="6"/>
      <c r="JGE82" s="6"/>
      <c r="JGF82" s="6"/>
      <c r="JGG82" s="6"/>
      <c r="JGH82" s="6"/>
      <c r="JGI82" s="6"/>
      <c r="JGJ82" s="6"/>
      <c r="JGK82" s="6"/>
      <c r="JGL82" s="6"/>
      <c r="JGM82" s="6"/>
      <c r="JGN82" s="6"/>
      <c r="JGO82" s="6"/>
      <c r="JGP82" s="6"/>
      <c r="JGQ82" s="6"/>
      <c r="JGR82" s="6"/>
      <c r="JGS82" s="6"/>
      <c r="JGT82" s="6"/>
      <c r="JGU82" s="6"/>
      <c r="JGV82" s="6"/>
      <c r="JGW82" s="6"/>
      <c r="JGX82" s="6"/>
      <c r="JGY82" s="6"/>
      <c r="JGZ82" s="6"/>
      <c r="JHA82" s="6"/>
      <c r="JHB82" s="6"/>
      <c r="JHC82" s="6"/>
      <c r="JHD82" s="6"/>
      <c r="JHE82" s="6"/>
      <c r="JHF82" s="6"/>
      <c r="JHG82" s="6"/>
      <c r="JHH82" s="6"/>
      <c r="JHI82" s="6"/>
      <c r="JHJ82" s="6"/>
      <c r="JHK82" s="6"/>
      <c r="JHL82" s="6"/>
      <c r="JHM82" s="6"/>
      <c r="JHN82" s="6"/>
      <c r="JHO82" s="6"/>
      <c r="JHP82" s="6"/>
      <c r="JHQ82" s="6"/>
      <c r="JHR82" s="6"/>
      <c r="JHS82" s="6"/>
      <c r="JHT82" s="6"/>
      <c r="JHU82" s="6"/>
      <c r="JHV82" s="6"/>
      <c r="JHW82" s="6"/>
      <c r="JHX82" s="6"/>
      <c r="JHY82" s="6"/>
      <c r="JHZ82" s="6"/>
      <c r="JIA82" s="6"/>
      <c r="JIB82" s="6"/>
      <c r="JIC82" s="6"/>
      <c r="JID82" s="6"/>
      <c r="JIE82" s="6"/>
      <c r="JIF82" s="6"/>
      <c r="JIG82" s="6"/>
      <c r="JIH82" s="6"/>
      <c r="JII82" s="6"/>
      <c r="JIJ82" s="6"/>
      <c r="JIK82" s="6"/>
      <c r="JIL82" s="6"/>
      <c r="JIM82" s="6"/>
      <c r="JIN82" s="6"/>
      <c r="JIO82" s="6"/>
      <c r="JIP82" s="6"/>
      <c r="JIQ82" s="6"/>
      <c r="JIR82" s="6"/>
      <c r="JIS82" s="6"/>
      <c r="JIT82" s="6"/>
      <c r="JIU82" s="6"/>
      <c r="JIV82" s="6"/>
      <c r="JIW82" s="6"/>
      <c r="JIX82" s="6"/>
      <c r="JIY82" s="6"/>
      <c r="JIZ82" s="6"/>
      <c r="JJA82" s="6"/>
      <c r="JJB82" s="6"/>
      <c r="JJC82" s="6"/>
      <c r="JJD82" s="6"/>
      <c r="JJE82" s="6"/>
      <c r="JJF82" s="6"/>
      <c r="JJG82" s="6"/>
      <c r="JJH82" s="6"/>
      <c r="JJI82" s="6"/>
      <c r="JJJ82" s="6"/>
      <c r="JJK82" s="6"/>
      <c r="JJL82" s="6"/>
      <c r="JJM82" s="6"/>
      <c r="JJN82" s="6"/>
      <c r="JJO82" s="6"/>
      <c r="JJP82" s="6"/>
      <c r="JJQ82" s="6"/>
      <c r="JJR82" s="6"/>
      <c r="JJS82" s="6"/>
      <c r="JJT82" s="6"/>
      <c r="JJU82" s="6"/>
      <c r="JJV82" s="6"/>
      <c r="JJW82" s="6"/>
      <c r="JJX82" s="6"/>
      <c r="JJY82" s="6"/>
      <c r="JJZ82" s="6"/>
      <c r="JKA82" s="6"/>
      <c r="JKB82" s="6"/>
      <c r="JKC82" s="6"/>
      <c r="JKD82" s="6"/>
      <c r="JKE82" s="6"/>
      <c r="JKF82" s="6"/>
      <c r="JKG82" s="6"/>
      <c r="JKH82" s="6"/>
      <c r="JKI82" s="6"/>
      <c r="JKJ82" s="6"/>
      <c r="JKK82" s="6"/>
      <c r="JKL82" s="6"/>
      <c r="JKM82" s="6"/>
      <c r="JKN82" s="6"/>
      <c r="JKO82" s="6"/>
      <c r="JKP82" s="6"/>
      <c r="JKQ82" s="6"/>
      <c r="JKR82" s="6"/>
      <c r="JKS82" s="6"/>
      <c r="JKT82" s="6"/>
      <c r="JKU82" s="6"/>
      <c r="JKV82" s="6"/>
      <c r="JKW82" s="6"/>
      <c r="JKX82" s="6"/>
      <c r="JKY82" s="6"/>
      <c r="JKZ82" s="6"/>
      <c r="JLA82" s="6"/>
      <c r="JLB82" s="6"/>
      <c r="JLC82" s="6"/>
      <c r="JLD82" s="6"/>
      <c r="JLE82" s="6"/>
      <c r="JLF82" s="6"/>
      <c r="JLG82" s="6"/>
      <c r="JLH82" s="6"/>
      <c r="JLI82" s="6"/>
      <c r="JLJ82" s="6"/>
      <c r="JLK82" s="6"/>
      <c r="JLL82" s="6"/>
      <c r="JLM82" s="6"/>
      <c r="JLN82" s="6"/>
      <c r="JLO82" s="6"/>
      <c r="JLP82" s="6"/>
      <c r="JLQ82" s="6"/>
      <c r="JLR82" s="6"/>
      <c r="JLS82" s="6"/>
      <c r="JLT82" s="6"/>
      <c r="JLU82" s="6"/>
      <c r="JLV82" s="6"/>
      <c r="JLW82" s="6"/>
      <c r="JLX82" s="6"/>
      <c r="JLY82" s="6"/>
      <c r="JLZ82" s="6"/>
      <c r="JMA82" s="6"/>
      <c r="JMB82" s="6"/>
      <c r="JMC82" s="6"/>
      <c r="JMD82" s="6"/>
      <c r="JME82" s="6"/>
      <c r="JMF82" s="6"/>
      <c r="JMG82" s="6"/>
      <c r="JMH82" s="6"/>
      <c r="JMI82" s="6"/>
      <c r="JMJ82" s="6"/>
      <c r="JMK82" s="6"/>
      <c r="JML82" s="6"/>
      <c r="JMM82" s="6"/>
      <c r="JMN82" s="6"/>
      <c r="JMO82" s="6"/>
      <c r="JMP82" s="6"/>
      <c r="JMQ82" s="6"/>
      <c r="JMR82" s="6"/>
      <c r="JMS82" s="6"/>
      <c r="JMT82" s="6"/>
      <c r="JMU82" s="6"/>
      <c r="JMV82" s="6"/>
      <c r="JMW82" s="6"/>
      <c r="JMX82" s="6"/>
      <c r="JMY82" s="6"/>
      <c r="JMZ82" s="6"/>
      <c r="JNA82" s="6"/>
      <c r="JNB82" s="6"/>
      <c r="JNC82" s="6"/>
      <c r="JND82" s="6"/>
      <c r="JNE82" s="6"/>
      <c r="JNF82" s="6"/>
      <c r="JNG82" s="6"/>
      <c r="JNH82" s="6"/>
      <c r="JNI82" s="6"/>
      <c r="JNJ82" s="6"/>
      <c r="JNK82" s="6"/>
      <c r="JNL82" s="6"/>
      <c r="JNM82" s="6"/>
      <c r="JNN82" s="6"/>
      <c r="JNO82" s="6"/>
      <c r="JNP82" s="6"/>
      <c r="JNQ82" s="6"/>
      <c r="JNR82" s="6"/>
      <c r="JNS82" s="6"/>
      <c r="JNT82" s="6"/>
      <c r="JNU82" s="6"/>
      <c r="JNV82" s="6"/>
      <c r="JNW82" s="6"/>
      <c r="JNX82" s="6"/>
      <c r="JNY82" s="6"/>
      <c r="JNZ82" s="6"/>
      <c r="JOA82" s="6"/>
      <c r="JOB82" s="6"/>
      <c r="JOC82" s="6"/>
      <c r="JOD82" s="6"/>
      <c r="JOE82" s="6"/>
      <c r="JOF82" s="6"/>
      <c r="JOG82" s="6"/>
      <c r="JOH82" s="6"/>
      <c r="JOI82" s="6"/>
      <c r="JOJ82" s="6"/>
      <c r="JOK82" s="6"/>
      <c r="JOL82" s="6"/>
      <c r="JOM82" s="6"/>
      <c r="JON82" s="6"/>
      <c r="JOO82" s="6"/>
      <c r="JOP82" s="6"/>
      <c r="JOQ82" s="6"/>
      <c r="JOR82" s="6"/>
      <c r="JOS82" s="6"/>
      <c r="JOT82" s="6"/>
      <c r="JOU82" s="6"/>
      <c r="JOV82" s="6"/>
      <c r="JOW82" s="6"/>
      <c r="JOX82" s="6"/>
      <c r="JOY82" s="6"/>
      <c r="JOZ82" s="6"/>
      <c r="JPA82" s="6"/>
      <c r="JPB82" s="6"/>
      <c r="JPC82" s="6"/>
      <c r="JPD82" s="6"/>
      <c r="JPE82" s="6"/>
      <c r="JPF82" s="6"/>
      <c r="JPG82" s="6"/>
      <c r="JPH82" s="6"/>
      <c r="JPI82" s="6"/>
      <c r="JPJ82" s="6"/>
      <c r="JPK82" s="6"/>
      <c r="JPL82" s="6"/>
      <c r="JPM82" s="6"/>
      <c r="JPN82" s="6"/>
      <c r="JPO82" s="6"/>
      <c r="JPP82" s="6"/>
      <c r="JPQ82" s="6"/>
      <c r="JPR82" s="6"/>
      <c r="JPS82" s="6"/>
      <c r="JPT82" s="6"/>
      <c r="JPU82" s="6"/>
      <c r="JPV82" s="6"/>
      <c r="JPW82" s="6"/>
      <c r="JPX82" s="6"/>
      <c r="JPY82" s="6"/>
      <c r="JPZ82" s="6"/>
      <c r="JQA82" s="6"/>
      <c r="JQB82" s="6"/>
      <c r="JQC82" s="6"/>
      <c r="JQD82" s="6"/>
      <c r="JQE82" s="6"/>
      <c r="JQF82" s="6"/>
      <c r="JQG82" s="6"/>
      <c r="JQH82" s="6"/>
      <c r="JQI82" s="6"/>
      <c r="JQJ82" s="6"/>
      <c r="JQK82" s="6"/>
      <c r="JQL82" s="6"/>
      <c r="JQM82" s="6"/>
      <c r="JQN82" s="6"/>
      <c r="JQO82" s="6"/>
      <c r="JQP82" s="6"/>
      <c r="JQQ82" s="6"/>
      <c r="JQR82" s="6"/>
      <c r="JQS82" s="6"/>
      <c r="JQT82" s="6"/>
      <c r="JQU82" s="6"/>
      <c r="JQV82" s="6"/>
      <c r="JQW82" s="6"/>
      <c r="JQX82" s="6"/>
      <c r="JQY82" s="6"/>
      <c r="JQZ82" s="6"/>
      <c r="JRA82" s="6"/>
      <c r="JRB82" s="6"/>
      <c r="JRC82" s="6"/>
      <c r="JRD82" s="6"/>
      <c r="JRE82" s="6"/>
      <c r="JRF82" s="6"/>
      <c r="JRG82" s="6"/>
      <c r="JRH82" s="6"/>
      <c r="JRI82" s="6"/>
      <c r="JRJ82" s="6"/>
      <c r="JRK82" s="6"/>
      <c r="JRL82" s="6"/>
      <c r="JRM82" s="6"/>
      <c r="JRN82" s="6"/>
      <c r="JRO82" s="6"/>
      <c r="JRP82" s="6"/>
      <c r="JRQ82" s="6"/>
      <c r="JRR82" s="6"/>
      <c r="JRS82" s="6"/>
      <c r="JRT82" s="6"/>
      <c r="JRU82" s="6"/>
      <c r="JRV82" s="6"/>
      <c r="JRW82" s="6"/>
      <c r="JRX82" s="6"/>
      <c r="JRY82" s="6"/>
      <c r="JRZ82" s="6"/>
      <c r="JSA82" s="6"/>
      <c r="JSB82" s="6"/>
      <c r="JSC82" s="6"/>
      <c r="JSD82" s="6"/>
      <c r="JSE82" s="6"/>
      <c r="JSF82" s="6"/>
      <c r="JSG82" s="6"/>
      <c r="JSH82" s="6"/>
      <c r="JSI82" s="6"/>
      <c r="JSJ82" s="6"/>
      <c r="JSK82" s="6"/>
      <c r="JSL82" s="6"/>
      <c r="JSM82" s="6"/>
      <c r="JSN82" s="6"/>
      <c r="JSO82" s="6"/>
      <c r="JSP82" s="6"/>
      <c r="JSQ82" s="6"/>
      <c r="JSR82" s="6"/>
      <c r="JSS82" s="6"/>
      <c r="JST82" s="6"/>
      <c r="JSU82" s="6"/>
      <c r="JSV82" s="6"/>
      <c r="JSW82" s="6"/>
      <c r="JSX82" s="6"/>
      <c r="JSY82" s="6"/>
      <c r="JSZ82" s="6"/>
      <c r="JTA82" s="6"/>
      <c r="JTB82" s="6"/>
      <c r="JTC82" s="6"/>
      <c r="JTD82" s="6"/>
      <c r="JTE82" s="6"/>
      <c r="JTF82" s="6"/>
      <c r="JTG82" s="6"/>
      <c r="JTH82" s="6"/>
      <c r="JTI82" s="6"/>
      <c r="JTJ82" s="6"/>
      <c r="JTK82" s="6"/>
      <c r="JTL82" s="6"/>
      <c r="JTM82" s="6"/>
      <c r="JTN82" s="6"/>
      <c r="JTO82" s="6"/>
      <c r="JTP82" s="6"/>
      <c r="JTQ82" s="6"/>
      <c r="JTR82" s="6"/>
      <c r="JTS82" s="6"/>
      <c r="JTT82" s="6"/>
      <c r="JTU82" s="6"/>
      <c r="JTV82" s="6"/>
      <c r="JTW82" s="6"/>
      <c r="JTX82" s="6"/>
      <c r="JTY82" s="6"/>
      <c r="JTZ82" s="6"/>
      <c r="JUA82" s="6"/>
      <c r="JUB82" s="6"/>
      <c r="JUC82" s="6"/>
      <c r="JUD82" s="6"/>
      <c r="JUE82" s="6"/>
      <c r="JUF82" s="6"/>
      <c r="JUG82" s="6"/>
      <c r="JUH82" s="6"/>
      <c r="JUI82" s="6"/>
      <c r="JUJ82" s="6"/>
      <c r="JUK82" s="6"/>
      <c r="JUL82" s="6"/>
      <c r="JUM82" s="6"/>
      <c r="JUN82" s="6"/>
      <c r="JUO82" s="6"/>
      <c r="JUP82" s="6"/>
      <c r="JUQ82" s="6"/>
      <c r="JUR82" s="6"/>
      <c r="JUS82" s="6"/>
      <c r="JUT82" s="6"/>
      <c r="JUU82" s="6"/>
      <c r="JUV82" s="6"/>
      <c r="JUW82" s="6"/>
      <c r="JUX82" s="6"/>
      <c r="JUY82" s="6"/>
      <c r="JUZ82" s="6"/>
      <c r="JVA82" s="6"/>
      <c r="JVB82" s="6"/>
      <c r="JVC82" s="6"/>
      <c r="JVD82" s="6"/>
      <c r="JVE82" s="6"/>
      <c r="JVF82" s="6"/>
      <c r="JVG82" s="6"/>
      <c r="JVH82" s="6"/>
      <c r="JVI82" s="6"/>
      <c r="JVJ82" s="6"/>
      <c r="JVK82" s="6"/>
      <c r="JVL82" s="6"/>
      <c r="JVM82" s="6"/>
      <c r="JVN82" s="6"/>
      <c r="JVO82" s="6"/>
      <c r="JVP82" s="6"/>
      <c r="JVQ82" s="6"/>
      <c r="JVR82" s="6"/>
      <c r="JVS82" s="6"/>
      <c r="JVT82" s="6"/>
      <c r="JVU82" s="6"/>
      <c r="JVV82" s="6"/>
      <c r="JVW82" s="6"/>
      <c r="JVX82" s="6"/>
      <c r="JVY82" s="6"/>
      <c r="JVZ82" s="6"/>
      <c r="JWA82" s="6"/>
      <c r="JWB82" s="6"/>
      <c r="JWC82" s="6"/>
      <c r="JWD82" s="6"/>
      <c r="JWE82" s="6"/>
      <c r="JWF82" s="6"/>
      <c r="JWG82" s="6"/>
      <c r="JWH82" s="6"/>
      <c r="JWI82" s="6"/>
      <c r="JWJ82" s="6"/>
      <c r="JWK82" s="6"/>
      <c r="JWL82" s="6"/>
      <c r="JWM82" s="6"/>
      <c r="JWN82" s="6"/>
      <c r="JWO82" s="6"/>
      <c r="JWP82" s="6"/>
      <c r="JWQ82" s="6"/>
      <c r="JWR82" s="6"/>
      <c r="JWS82" s="6"/>
      <c r="JWT82" s="6"/>
      <c r="JWU82" s="6"/>
      <c r="JWV82" s="6"/>
      <c r="JWW82" s="6"/>
      <c r="JWX82" s="6"/>
      <c r="JWY82" s="6"/>
      <c r="JWZ82" s="6"/>
      <c r="JXA82" s="6"/>
      <c r="JXB82" s="6"/>
      <c r="JXC82" s="6"/>
      <c r="JXD82" s="6"/>
      <c r="JXE82" s="6"/>
      <c r="JXF82" s="6"/>
      <c r="JXG82" s="6"/>
      <c r="JXH82" s="6"/>
      <c r="JXI82" s="6"/>
      <c r="JXJ82" s="6"/>
      <c r="JXK82" s="6"/>
      <c r="JXL82" s="6"/>
      <c r="JXM82" s="6"/>
      <c r="JXN82" s="6"/>
      <c r="JXO82" s="6"/>
      <c r="JXP82" s="6"/>
      <c r="JXQ82" s="6"/>
      <c r="JXR82" s="6"/>
      <c r="JXS82" s="6"/>
      <c r="JXT82" s="6"/>
      <c r="JXU82" s="6"/>
      <c r="JXV82" s="6"/>
      <c r="JXW82" s="6"/>
      <c r="JXX82" s="6"/>
      <c r="JXY82" s="6"/>
      <c r="JXZ82" s="6"/>
      <c r="JYA82" s="6"/>
      <c r="JYB82" s="6"/>
      <c r="JYC82" s="6"/>
      <c r="JYD82" s="6"/>
      <c r="JYE82" s="6"/>
      <c r="JYF82" s="6"/>
      <c r="JYG82" s="6"/>
      <c r="JYH82" s="6"/>
      <c r="JYI82" s="6"/>
      <c r="JYJ82" s="6"/>
      <c r="JYK82" s="6"/>
      <c r="JYL82" s="6"/>
      <c r="JYM82" s="6"/>
      <c r="JYN82" s="6"/>
      <c r="JYO82" s="6"/>
      <c r="JYP82" s="6"/>
      <c r="JYQ82" s="6"/>
      <c r="JYR82" s="6"/>
      <c r="JYS82" s="6"/>
      <c r="JYT82" s="6"/>
      <c r="JYU82" s="6"/>
      <c r="JYV82" s="6"/>
      <c r="JYW82" s="6"/>
      <c r="JYX82" s="6"/>
      <c r="JYY82" s="6"/>
      <c r="JYZ82" s="6"/>
      <c r="JZA82" s="6"/>
      <c r="JZB82" s="6"/>
      <c r="JZC82" s="6"/>
      <c r="JZD82" s="6"/>
      <c r="JZE82" s="6"/>
      <c r="JZF82" s="6"/>
      <c r="JZG82" s="6"/>
      <c r="JZH82" s="6"/>
      <c r="JZI82" s="6"/>
      <c r="JZJ82" s="6"/>
      <c r="JZK82" s="6"/>
      <c r="JZL82" s="6"/>
      <c r="JZM82" s="6"/>
      <c r="JZN82" s="6"/>
      <c r="JZO82" s="6"/>
      <c r="JZP82" s="6"/>
      <c r="JZQ82" s="6"/>
      <c r="JZR82" s="6"/>
      <c r="JZS82" s="6"/>
      <c r="JZT82" s="6"/>
      <c r="JZU82" s="6"/>
      <c r="JZV82" s="6"/>
      <c r="JZW82" s="6"/>
      <c r="JZX82" s="6"/>
      <c r="JZY82" s="6"/>
      <c r="JZZ82" s="6"/>
      <c r="KAA82" s="6"/>
      <c r="KAB82" s="6"/>
      <c r="KAC82" s="6"/>
      <c r="KAD82" s="6"/>
      <c r="KAE82" s="6"/>
      <c r="KAF82" s="6"/>
      <c r="KAG82" s="6"/>
      <c r="KAH82" s="6"/>
      <c r="KAI82" s="6"/>
      <c r="KAJ82" s="6"/>
      <c r="KAK82" s="6"/>
      <c r="KAL82" s="6"/>
      <c r="KAM82" s="6"/>
      <c r="KAN82" s="6"/>
      <c r="KAO82" s="6"/>
      <c r="KAP82" s="6"/>
      <c r="KAQ82" s="6"/>
      <c r="KAR82" s="6"/>
      <c r="KAS82" s="6"/>
      <c r="KAT82" s="6"/>
      <c r="KAU82" s="6"/>
      <c r="KAV82" s="6"/>
      <c r="KAW82" s="6"/>
      <c r="KAX82" s="6"/>
      <c r="KAY82" s="6"/>
      <c r="KAZ82" s="6"/>
      <c r="KBA82" s="6"/>
      <c r="KBB82" s="6"/>
      <c r="KBC82" s="6"/>
      <c r="KBD82" s="6"/>
      <c r="KBE82" s="6"/>
      <c r="KBF82" s="6"/>
      <c r="KBG82" s="6"/>
      <c r="KBH82" s="6"/>
      <c r="KBI82" s="6"/>
      <c r="KBJ82" s="6"/>
      <c r="KBK82" s="6"/>
      <c r="KBL82" s="6"/>
      <c r="KBM82" s="6"/>
      <c r="KBN82" s="6"/>
      <c r="KBO82" s="6"/>
      <c r="KBP82" s="6"/>
      <c r="KBQ82" s="6"/>
      <c r="KBR82" s="6"/>
      <c r="KBS82" s="6"/>
      <c r="KBT82" s="6"/>
      <c r="KBU82" s="6"/>
      <c r="KBV82" s="6"/>
      <c r="KBW82" s="6"/>
      <c r="KBX82" s="6"/>
      <c r="KBY82" s="6"/>
      <c r="KBZ82" s="6"/>
      <c r="KCA82" s="6"/>
      <c r="KCB82" s="6"/>
      <c r="KCC82" s="6"/>
      <c r="KCD82" s="6"/>
      <c r="KCE82" s="6"/>
      <c r="KCF82" s="6"/>
      <c r="KCG82" s="6"/>
      <c r="KCH82" s="6"/>
      <c r="KCI82" s="6"/>
      <c r="KCJ82" s="6"/>
      <c r="KCK82" s="6"/>
      <c r="KCL82" s="6"/>
      <c r="KCM82" s="6"/>
      <c r="KCN82" s="6"/>
      <c r="KCO82" s="6"/>
      <c r="KCP82" s="6"/>
      <c r="KCQ82" s="6"/>
      <c r="KCR82" s="6"/>
      <c r="KCS82" s="6"/>
      <c r="KCT82" s="6"/>
      <c r="KCU82" s="6"/>
      <c r="KCV82" s="6"/>
      <c r="KCW82" s="6"/>
      <c r="KCX82" s="6"/>
      <c r="KCY82" s="6"/>
      <c r="KCZ82" s="6"/>
      <c r="KDA82" s="6"/>
      <c r="KDB82" s="6"/>
      <c r="KDC82" s="6"/>
      <c r="KDD82" s="6"/>
      <c r="KDE82" s="6"/>
      <c r="KDF82" s="6"/>
      <c r="KDG82" s="6"/>
      <c r="KDH82" s="6"/>
      <c r="KDI82" s="6"/>
      <c r="KDJ82" s="6"/>
      <c r="KDK82" s="6"/>
      <c r="KDL82" s="6"/>
      <c r="KDM82" s="6"/>
      <c r="KDN82" s="6"/>
      <c r="KDO82" s="6"/>
      <c r="KDP82" s="6"/>
      <c r="KDQ82" s="6"/>
      <c r="KDR82" s="6"/>
      <c r="KDS82" s="6"/>
      <c r="KDT82" s="6"/>
      <c r="KDU82" s="6"/>
      <c r="KDV82" s="6"/>
      <c r="KDW82" s="6"/>
      <c r="KDX82" s="6"/>
      <c r="KDY82" s="6"/>
      <c r="KDZ82" s="6"/>
      <c r="KEA82" s="6"/>
      <c r="KEB82" s="6"/>
      <c r="KEC82" s="6"/>
      <c r="KED82" s="6"/>
      <c r="KEE82" s="6"/>
      <c r="KEF82" s="6"/>
      <c r="KEG82" s="6"/>
      <c r="KEH82" s="6"/>
      <c r="KEI82" s="6"/>
      <c r="KEJ82" s="6"/>
      <c r="KEK82" s="6"/>
      <c r="KEL82" s="6"/>
      <c r="KEM82" s="6"/>
      <c r="KEN82" s="6"/>
      <c r="KEO82" s="6"/>
      <c r="KEP82" s="6"/>
      <c r="KEQ82" s="6"/>
      <c r="KER82" s="6"/>
      <c r="KES82" s="6"/>
      <c r="KET82" s="6"/>
      <c r="KEU82" s="6"/>
      <c r="KEV82" s="6"/>
      <c r="KEW82" s="6"/>
      <c r="KEX82" s="6"/>
      <c r="KEY82" s="6"/>
      <c r="KEZ82" s="6"/>
      <c r="KFA82" s="6"/>
      <c r="KFB82" s="6"/>
      <c r="KFC82" s="6"/>
      <c r="KFD82" s="6"/>
      <c r="KFE82" s="6"/>
      <c r="KFF82" s="6"/>
      <c r="KFG82" s="6"/>
      <c r="KFH82" s="6"/>
      <c r="KFI82" s="6"/>
      <c r="KFJ82" s="6"/>
      <c r="KFK82" s="6"/>
      <c r="KFL82" s="6"/>
      <c r="KFM82" s="6"/>
      <c r="KFN82" s="6"/>
      <c r="KFO82" s="6"/>
      <c r="KFP82" s="6"/>
      <c r="KFQ82" s="6"/>
      <c r="KFR82" s="6"/>
      <c r="KFS82" s="6"/>
      <c r="KFT82" s="6"/>
      <c r="KFU82" s="6"/>
      <c r="KFV82" s="6"/>
      <c r="KFW82" s="6"/>
      <c r="KFX82" s="6"/>
      <c r="KFY82" s="6"/>
      <c r="KFZ82" s="6"/>
      <c r="KGA82" s="6"/>
      <c r="KGB82" s="6"/>
      <c r="KGC82" s="6"/>
      <c r="KGD82" s="6"/>
      <c r="KGE82" s="6"/>
      <c r="KGF82" s="6"/>
      <c r="KGG82" s="6"/>
      <c r="KGH82" s="6"/>
      <c r="KGI82" s="6"/>
      <c r="KGJ82" s="6"/>
      <c r="KGK82" s="6"/>
      <c r="KGL82" s="6"/>
      <c r="KGM82" s="6"/>
      <c r="KGN82" s="6"/>
      <c r="KGO82" s="6"/>
      <c r="KGP82" s="6"/>
      <c r="KGQ82" s="6"/>
      <c r="KGR82" s="6"/>
      <c r="KGS82" s="6"/>
      <c r="KGT82" s="6"/>
      <c r="KGU82" s="6"/>
      <c r="KGV82" s="6"/>
      <c r="KGW82" s="6"/>
      <c r="KGX82" s="6"/>
      <c r="KGY82" s="6"/>
      <c r="KGZ82" s="6"/>
      <c r="KHA82" s="6"/>
      <c r="KHB82" s="6"/>
      <c r="KHC82" s="6"/>
      <c r="KHD82" s="6"/>
      <c r="KHE82" s="6"/>
      <c r="KHF82" s="6"/>
      <c r="KHG82" s="6"/>
      <c r="KHH82" s="6"/>
      <c r="KHI82" s="6"/>
      <c r="KHJ82" s="6"/>
      <c r="KHK82" s="6"/>
      <c r="KHL82" s="6"/>
      <c r="KHM82" s="6"/>
      <c r="KHN82" s="6"/>
      <c r="KHO82" s="6"/>
      <c r="KHP82" s="6"/>
      <c r="KHQ82" s="6"/>
      <c r="KHR82" s="6"/>
      <c r="KHS82" s="6"/>
      <c r="KHT82" s="6"/>
      <c r="KHU82" s="6"/>
      <c r="KHV82" s="6"/>
      <c r="KHW82" s="6"/>
      <c r="KHX82" s="6"/>
      <c r="KHY82" s="6"/>
      <c r="KHZ82" s="6"/>
      <c r="KIA82" s="6"/>
      <c r="KIB82" s="6"/>
      <c r="KIC82" s="6"/>
      <c r="KID82" s="6"/>
      <c r="KIE82" s="6"/>
      <c r="KIF82" s="6"/>
      <c r="KIG82" s="6"/>
      <c r="KIH82" s="6"/>
      <c r="KII82" s="6"/>
      <c r="KIJ82" s="6"/>
      <c r="KIK82" s="6"/>
      <c r="KIL82" s="6"/>
      <c r="KIM82" s="6"/>
      <c r="KIN82" s="6"/>
      <c r="KIO82" s="6"/>
      <c r="KIP82" s="6"/>
      <c r="KIQ82" s="6"/>
      <c r="KIR82" s="6"/>
      <c r="KIS82" s="6"/>
      <c r="KIT82" s="6"/>
      <c r="KIU82" s="6"/>
      <c r="KIV82" s="6"/>
      <c r="KIW82" s="6"/>
      <c r="KIX82" s="6"/>
      <c r="KIY82" s="6"/>
      <c r="KIZ82" s="6"/>
      <c r="KJA82" s="6"/>
      <c r="KJB82" s="6"/>
      <c r="KJC82" s="6"/>
      <c r="KJD82" s="6"/>
      <c r="KJE82" s="6"/>
      <c r="KJF82" s="6"/>
      <c r="KJG82" s="6"/>
      <c r="KJH82" s="6"/>
      <c r="KJI82" s="6"/>
      <c r="KJJ82" s="6"/>
      <c r="KJK82" s="6"/>
      <c r="KJL82" s="6"/>
      <c r="KJM82" s="6"/>
      <c r="KJN82" s="6"/>
      <c r="KJO82" s="6"/>
      <c r="KJP82" s="6"/>
      <c r="KJQ82" s="6"/>
      <c r="KJR82" s="6"/>
      <c r="KJS82" s="6"/>
      <c r="KJT82" s="6"/>
      <c r="KJU82" s="6"/>
      <c r="KJV82" s="6"/>
      <c r="KJW82" s="6"/>
      <c r="KJX82" s="6"/>
      <c r="KJY82" s="6"/>
      <c r="KJZ82" s="6"/>
      <c r="KKA82" s="6"/>
      <c r="KKB82" s="6"/>
      <c r="KKC82" s="6"/>
      <c r="KKD82" s="6"/>
      <c r="KKE82" s="6"/>
      <c r="KKF82" s="6"/>
      <c r="KKG82" s="6"/>
      <c r="KKH82" s="6"/>
      <c r="KKI82" s="6"/>
      <c r="KKJ82" s="6"/>
      <c r="KKK82" s="6"/>
      <c r="KKL82" s="6"/>
      <c r="KKM82" s="6"/>
      <c r="KKN82" s="6"/>
      <c r="KKO82" s="6"/>
      <c r="KKP82" s="6"/>
      <c r="KKQ82" s="6"/>
      <c r="KKR82" s="6"/>
      <c r="KKS82" s="6"/>
      <c r="KKT82" s="6"/>
      <c r="KKU82" s="6"/>
      <c r="KKV82" s="6"/>
      <c r="KKW82" s="6"/>
      <c r="KKX82" s="6"/>
      <c r="KKY82" s="6"/>
      <c r="KKZ82" s="6"/>
      <c r="KLA82" s="6"/>
      <c r="KLB82" s="6"/>
      <c r="KLC82" s="6"/>
      <c r="KLD82" s="6"/>
      <c r="KLE82" s="6"/>
      <c r="KLF82" s="6"/>
      <c r="KLG82" s="6"/>
      <c r="KLH82" s="6"/>
      <c r="KLI82" s="6"/>
      <c r="KLJ82" s="6"/>
      <c r="KLK82" s="6"/>
      <c r="KLL82" s="6"/>
      <c r="KLM82" s="6"/>
      <c r="KLN82" s="6"/>
      <c r="KLO82" s="6"/>
      <c r="KLP82" s="6"/>
      <c r="KLQ82" s="6"/>
      <c r="KLR82" s="6"/>
      <c r="KLS82" s="6"/>
      <c r="KLT82" s="6"/>
      <c r="KLU82" s="6"/>
      <c r="KLV82" s="6"/>
      <c r="KLW82" s="6"/>
      <c r="KLX82" s="6"/>
      <c r="KLY82" s="6"/>
      <c r="KLZ82" s="6"/>
      <c r="KMA82" s="6"/>
      <c r="KMB82" s="6"/>
      <c r="KMC82" s="6"/>
      <c r="KMD82" s="6"/>
      <c r="KME82" s="6"/>
      <c r="KMF82" s="6"/>
      <c r="KMG82" s="6"/>
      <c r="KMH82" s="6"/>
      <c r="KMI82" s="6"/>
      <c r="KMJ82" s="6"/>
      <c r="KMK82" s="6"/>
      <c r="KML82" s="6"/>
      <c r="KMM82" s="6"/>
      <c r="KMN82" s="6"/>
      <c r="KMO82" s="6"/>
      <c r="KMP82" s="6"/>
      <c r="KMQ82" s="6"/>
      <c r="KMR82" s="6"/>
      <c r="KMS82" s="6"/>
      <c r="KMT82" s="6"/>
      <c r="KMU82" s="6"/>
      <c r="KMV82" s="6"/>
      <c r="KMW82" s="6"/>
      <c r="KMX82" s="6"/>
      <c r="KMY82" s="6"/>
      <c r="KMZ82" s="6"/>
      <c r="KNA82" s="6"/>
      <c r="KNB82" s="6"/>
      <c r="KNC82" s="6"/>
      <c r="KND82" s="6"/>
      <c r="KNE82" s="6"/>
      <c r="KNF82" s="6"/>
      <c r="KNG82" s="6"/>
      <c r="KNH82" s="6"/>
      <c r="KNI82" s="6"/>
      <c r="KNJ82" s="6"/>
      <c r="KNK82" s="6"/>
      <c r="KNL82" s="6"/>
      <c r="KNM82" s="6"/>
      <c r="KNN82" s="6"/>
      <c r="KNO82" s="6"/>
      <c r="KNP82" s="6"/>
      <c r="KNQ82" s="6"/>
      <c r="KNR82" s="6"/>
      <c r="KNS82" s="6"/>
      <c r="KNT82" s="6"/>
      <c r="KNU82" s="6"/>
      <c r="KNV82" s="6"/>
      <c r="KNW82" s="6"/>
      <c r="KNX82" s="6"/>
      <c r="KNY82" s="6"/>
      <c r="KNZ82" s="6"/>
      <c r="KOA82" s="6"/>
      <c r="KOB82" s="6"/>
      <c r="KOC82" s="6"/>
      <c r="KOD82" s="6"/>
      <c r="KOE82" s="6"/>
      <c r="KOF82" s="6"/>
      <c r="KOG82" s="6"/>
      <c r="KOH82" s="6"/>
      <c r="KOI82" s="6"/>
      <c r="KOJ82" s="6"/>
      <c r="KOK82" s="6"/>
      <c r="KOL82" s="6"/>
      <c r="KOM82" s="6"/>
      <c r="KON82" s="6"/>
      <c r="KOO82" s="6"/>
      <c r="KOP82" s="6"/>
      <c r="KOQ82" s="6"/>
      <c r="KOR82" s="6"/>
      <c r="KOS82" s="6"/>
      <c r="KOT82" s="6"/>
      <c r="KOU82" s="6"/>
      <c r="KOV82" s="6"/>
      <c r="KOW82" s="6"/>
      <c r="KOX82" s="6"/>
      <c r="KOY82" s="6"/>
      <c r="KOZ82" s="6"/>
      <c r="KPA82" s="6"/>
      <c r="KPB82" s="6"/>
      <c r="KPC82" s="6"/>
      <c r="KPD82" s="6"/>
      <c r="KPE82" s="6"/>
      <c r="KPF82" s="6"/>
      <c r="KPG82" s="6"/>
      <c r="KPH82" s="6"/>
      <c r="KPI82" s="6"/>
      <c r="KPJ82" s="6"/>
      <c r="KPK82" s="6"/>
      <c r="KPL82" s="6"/>
      <c r="KPM82" s="6"/>
      <c r="KPN82" s="6"/>
      <c r="KPO82" s="6"/>
      <c r="KPP82" s="6"/>
      <c r="KPQ82" s="6"/>
      <c r="KPR82" s="6"/>
      <c r="KPS82" s="6"/>
      <c r="KPT82" s="6"/>
      <c r="KPU82" s="6"/>
      <c r="KPV82" s="6"/>
      <c r="KPW82" s="6"/>
      <c r="KPX82" s="6"/>
      <c r="KPY82" s="6"/>
      <c r="KPZ82" s="6"/>
      <c r="KQA82" s="6"/>
      <c r="KQB82" s="6"/>
      <c r="KQC82" s="6"/>
      <c r="KQD82" s="6"/>
      <c r="KQE82" s="6"/>
      <c r="KQF82" s="6"/>
      <c r="KQG82" s="6"/>
      <c r="KQH82" s="6"/>
      <c r="KQI82" s="6"/>
      <c r="KQJ82" s="6"/>
      <c r="KQK82" s="6"/>
      <c r="KQL82" s="6"/>
      <c r="KQM82" s="6"/>
      <c r="KQN82" s="6"/>
      <c r="KQO82" s="6"/>
      <c r="KQP82" s="6"/>
      <c r="KQQ82" s="6"/>
      <c r="KQR82" s="6"/>
      <c r="KQS82" s="6"/>
      <c r="KQT82" s="6"/>
      <c r="KQU82" s="6"/>
      <c r="KQV82" s="6"/>
      <c r="KQW82" s="6"/>
      <c r="KQX82" s="6"/>
      <c r="KQY82" s="6"/>
      <c r="KQZ82" s="6"/>
      <c r="KRA82" s="6"/>
      <c r="KRB82" s="6"/>
      <c r="KRC82" s="6"/>
      <c r="KRD82" s="6"/>
      <c r="KRE82" s="6"/>
      <c r="KRF82" s="6"/>
      <c r="KRG82" s="6"/>
      <c r="KRH82" s="6"/>
      <c r="KRI82" s="6"/>
      <c r="KRJ82" s="6"/>
      <c r="KRK82" s="6"/>
      <c r="KRL82" s="6"/>
      <c r="KRM82" s="6"/>
      <c r="KRN82" s="6"/>
      <c r="KRO82" s="6"/>
      <c r="KRP82" s="6"/>
      <c r="KRQ82" s="6"/>
      <c r="KRR82" s="6"/>
      <c r="KRS82" s="6"/>
      <c r="KRT82" s="6"/>
      <c r="KRU82" s="6"/>
      <c r="KRV82" s="6"/>
      <c r="KRW82" s="6"/>
      <c r="KRX82" s="6"/>
      <c r="KRY82" s="6"/>
      <c r="KRZ82" s="6"/>
      <c r="KSA82" s="6"/>
      <c r="KSB82" s="6"/>
      <c r="KSC82" s="6"/>
      <c r="KSD82" s="6"/>
      <c r="KSE82" s="6"/>
      <c r="KSF82" s="6"/>
      <c r="KSG82" s="6"/>
      <c r="KSH82" s="6"/>
      <c r="KSI82" s="6"/>
      <c r="KSJ82" s="6"/>
      <c r="KSK82" s="6"/>
      <c r="KSL82" s="6"/>
      <c r="KSM82" s="6"/>
      <c r="KSN82" s="6"/>
      <c r="KSO82" s="6"/>
      <c r="KSP82" s="6"/>
      <c r="KSQ82" s="6"/>
      <c r="KSR82" s="6"/>
      <c r="KSS82" s="6"/>
      <c r="KST82" s="6"/>
      <c r="KSU82" s="6"/>
      <c r="KSV82" s="6"/>
      <c r="KSW82" s="6"/>
      <c r="KSX82" s="6"/>
      <c r="KSY82" s="6"/>
      <c r="KSZ82" s="6"/>
      <c r="KTA82" s="6"/>
      <c r="KTB82" s="6"/>
      <c r="KTC82" s="6"/>
      <c r="KTD82" s="6"/>
      <c r="KTE82" s="6"/>
      <c r="KTF82" s="6"/>
      <c r="KTG82" s="6"/>
      <c r="KTH82" s="6"/>
      <c r="KTI82" s="6"/>
      <c r="KTJ82" s="6"/>
      <c r="KTK82" s="6"/>
      <c r="KTL82" s="6"/>
      <c r="KTM82" s="6"/>
      <c r="KTN82" s="6"/>
      <c r="KTO82" s="6"/>
      <c r="KTP82" s="6"/>
      <c r="KTQ82" s="6"/>
      <c r="KTR82" s="6"/>
      <c r="KTS82" s="6"/>
      <c r="KTT82" s="6"/>
      <c r="KTU82" s="6"/>
      <c r="KTV82" s="6"/>
      <c r="KTW82" s="6"/>
      <c r="KTX82" s="6"/>
      <c r="KTY82" s="6"/>
      <c r="KTZ82" s="6"/>
      <c r="KUA82" s="6"/>
      <c r="KUB82" s="6"/>
      <c r="KUC82" s="6"/>
      <c r="KUD82" s="6"/>
      <c r="KUE82" s="6"/>
      <c r="KUF82" s="6"/>
      <c r="KUG82" s="6"/>
      <c r="KUH82" s="6"/>
      <c r="KUI82" s="6"/>
      <c r="KUJ82" s="6"/>
      <c r="KUK82" s="6"/>
      <c r="KUL82" s="6"/>
      <c r="KUM82" s="6"/>
      <c r="KUN82" s="6"/>
      <c r="KUO82" s="6"/>
      <c r="KUP82" s="6"/>
      <c r="KUQ82" s="6"/>
      <c r="KUR82" s="6"/>
      <c r="KUS82" s="6"/>
      <c r="KUT82" s="6"/>
      <c r="KUU82" s="6"/>
      <c r="KUV82" s="6"/>
      <c r="KUW82" s="6"/>
      <c r="KUX82" s="6"/>
      <c r="KUY82" s="6"/>
      <c r="KUZ82" s="6"/>
      <c r="KVA82" s="6"/>
      <c r="KVB82" s="6"/>
      <c r="KVC82" s="6"/>
      <c r="KVD82" s="6"/>
      <c r="KVE82" s="6"/>
      <c r="KVF82" s="6"/>
      <c r="KVG82" s="6"/>
      <c r="KVH82" s="6"/>
      <c r="KVI82" s="6"/>
      <c r="KVJ82" s="6"/>
      <c r="KVK82" s="6"/>
      <c r="KVL82" s="6"/>
      <c r="KVM82" s="6"/>
      <c r="KVN82" s="6"/>
      <c r="KVO82" s="6"/>
      <c r="KVP82" s="6"/>
      <c r="KVQ82" s="6"/>
      <c r="KVR82" s="6"/>
      <c r="KVS82" s="6"/>
      <c r="KVT82" s="6"/>
      <c r="KVU82" s="6"/>
      <c r="KVV82" s="6"/>
      <c r="KVW82" s="6"/>
      <c r="KVX82" s="6"/>
      <c r="KVY82" s="6"/>
      <c r="KVZ82" s="6"/>
      <c r="KWA82" s="6"/>
      <c r="KWB82" s="6"/>
      <c r="KWC82" s="6"/>
      <c r="KWD82" s="6"/>
      <c r="KWE82" s="6"/>
      <c r="KWF82" s="6"/>
      <c r="KWG82" s="6"/>
      <c r="KWH82" s="6"/>
      <c r="KWI82" s="6"/>
      <c r="KWJ82" s="6"/>
      <c r="KWK82" s="6"/>
      <c r="KWL82" s="6"/>
      <c r="KWM82" s="6"/>
      <c r="KWN82" s="6"/>
      <c r="KWO82" s="6"/>
      <c r="KWP82" s="6"/>
      <c r="KWQ82" s="6"/>
      <c r="KWR82" s="6"/>
      <c r="KWS82" s="6"/>
      <c r="KWT82" s="6"/>
      <c r="KWU82" s="6"/>
      <c r="KWV82" s="6"/>
      <c r="KWW82" s="6"/>
      <c r="KWX82" s="6"/>
      <c r="KWY82" s="6"/>
      <c r="KWZ82" s="6"/>
      <c r="KXA82" s="6"/>
      <c r="KXB82" s="6"/>
      <c r="KXC82" s="6"/>
      <c r="KXD82" s="6"/>
      <c r="KXE82" s="6"/>
      <c r="KXF82" s="6"/>
      <c r="KXG82" s="6"/>
      <c r="KXH82" s="6"/>
      <c r="KXI82" s="6"/>
      <c r="KXJ82" s="6"/>
      <c r="KXK82" s="6"/>
      <c r="KXL82" s="6"/>
      <c r="KXM82" s="6"/>
      <c r="KXN82" s="6"/>
      <c r="KXO82" s="6"/>
      <c r="KXP82" s="6"/>
      <c r="KXQ82" s="6"/>
      <c r="KXR82" s="6"/>
      <c r="KXS82" s="6"/>
      <c r="KXT82" s="6"/>
      <c r="KXU82" s="6"/>
      <c r="KXV82" s="6"/>
      <c r="KXW82" s="6"/>
      <c r="KXX82" s="6"/>
      <c r="KXY82" s="6"/>
      <c r="KXZ82" s="6"/>
      <c r="KYA82" s="6"/>
      <c r="KYB82" s="6"/>
      <c r="KYC82" s="6"/>
      <c r="KYD82" s="6"/>
      <c r="KYE82" s="6"/>
      <c r="KYF82" s="6"/>
      <c r="KYG82" s="6"/>
      <c r="KYH82" s="6"/>
      <c r="KYI82" s="6"/>
      <c r="KYJ82" s="6"/>
      <c r="KYK82" s="6"/>
      <c r="KYL82" s="6"/>
      <c r="KYM82" s="6"/>
      <c r="KYN82" s="6"/>
      <c r="KYO82" s="6"/>
      <c r="KYP82" s="6"/>
      <c r="KYQ82" s="6"/>
      <c r="KYR82" s="6"/>
      <c r="KYS82" s="6"/>
      <c r="KYT82" s="6"/>
      <c r="KYU82" s="6"/>
      <c r="KYV82" s="6"/>
      <c r="KYW82" s="6"/>
      <c r="KYX82" s="6"/>
      <c r="KYY82" s="6"/>
      <c r="KYZ82" s="6"/>
      <c r="KZA82" s="6"/>
      <c r="KZB82" s="6"/>
      <c r="KZC82" s="6"/>
      <c r="KZD82" s="6"/>
      <c r="KZE82" s="6"/>
      <c r="KZF82" s="6"/>
      <c r="KZG82" s="6"/>
      <c r="KZH82" s="6"/>
      <c r="KZI82" s="6"/>
      <c r="KZJ82" s="6"/>
      <c r="KZK82" s="6"/>
      <c r="KZL82" s="6"/>
      <c r="KZM82" s="6"/>
      <c r="KZN82" s="6"/>
      <c r="KZO82" s="6"/>
      <c r="KZP82" s="6"/>
      <c r="KZQ82" s="6"/>
      <c r="KZR82" s="6"/>
      <c r="KZS82" s="6"/>
      <c r="KZT82" s="6"/>
      <c r="KZU82" s="6"/>
      <c r="KZV82" s="6"/>
      <c r="KZW82" s="6"/>
      <c r="KZX82" s="6"/>
      <c r="KZY82" s="6"/>
      <c r="KZZ82" s="6"/>
      <c r="LAA82" s="6"/>
      <c r="LAB82" s="6"/>
      <c r="LAC82" s="6"/>
      <c r="LAD82" s="6"/>
      <c r="LAE82" s="6"/>
      <c r="LAF82" s="6"/>
      <c r="LAG82" s="6"/>
      <c r="LAH82" s="6"/>
      <c r="LAI82" s="6"/>
      <c r="LAJ82" s="6"/>
      <c r="LAK82" s="6"/>
      <c r="LAL82" s="6"/>
      <c r="LAM82" s="6"/>
      <c r="LAN82" s="6"/>
      <c r="LAO82" s="6"/>
      <c r="LAP82" s="6"/>
      <c r="LAQ82" s="6"/>
      <c r="LAR82" s="6"/>
      <c r="LAS82" s="6"/>
      <c r="LAT82" s="6"/>
      <c r="LAU82" s="6"/>
      <c r="LAV82" s="6"/>
      <c r="LAW82" s="6"/>
      <c r="LAX82" s="6"/>
      <c r="LAY82" s="6"/>
      <c r="LAZ82" s="6"/>
      <c r="LBA82" s="6"/>
      <c r="LBB82" s="6"/>
      <c r="LBC82" s="6"/>
      <c r="LBD82" s="6"/>
      <c r="LBE82" s="6"/>
      <c r="LBF82" s="6"/>
      <c r="LBG82" s="6"/>
      <c r="LBH82" s="6"/>
      <c r="LBI82" s="6"/>
      <c r="LBJ82" s="6"/>
      <c r="LBK82" s="6"/>
      <c r="LBL82" s="6"/>
      <c r="LBM82" s="6"/>
      <c r="LBN82" s="6"/>
      <c r="LBO82" s="6"/>
      <c r="LBP82" s="6"/>
      <c r="LBQ82" s="6"/>
      <c r="LBR82" s="6"/>
      <c r="LBS82" s="6"/>
      <c r="LBT82" s="6"/>
      <c r="LBU82" s="6"/>
      <c r="LBV82" s="6"/>
      <c r="LBW82" s="6"/>
      <c r="LBX82" s="6"/>
      <c r="LBY82" s="6"/>
      <c r="LBZ82" s="6"/>
      <c r="LCA82" s="6"/>
      <c r="LCB82" s="6"/>
      <c r="LCC82" s="6"/>
      <c r="LCD82" s="6"/>
      <c r="LCE82" s="6"/>
      <c r="LCF82" s="6"/>
      <c r="LCG82" s="6"/>
      <c r="LCH82" s="6"/>
      <c r="LCI82" s="6"/>
      <c r="LCJ82" s="6"/>
      <c r="LCK82" s="6"/>
      <c r="LCL82" s="6"/>
      <c r="LCM82" s="6"/>
      <c r="LCN82" s="6"/>
      <c r="LCO82" s="6"/>
      <c r="LCP82" s="6"/>
      <c r="LCQ82" s="6"/>
      <c r="LCR82" s="6"/>
      <c r="LCS82" s="6"/>
      <c r="LCT82" s="6"/>
      <c r="LCU82" s="6"/>
      <c r="LCV82" s="6"/>
      <c r="LCW82" s="6"/>
      <c r="LCX82" s="6"/>
      <c r="LCY82" s="6"/>
      <c r="LCZ82" s="6"/>
      <c r="LDA82" s="6"/>
      <c r="LDB82" s="6"/>
      <c r="LDC82" s="6"/>
      <c r="LDD82" s="6"/>
      <c r="LDE82" s="6"/>
      <c r="LDF82" s="6"/>
      <c r="LDG82" s="6"/>
      <c r="LDH82" s="6"/>
      <c r="LDI82" s="6"/>
      <c r="LDJ82" s="6"/>
      <c r="LDK82" s="6"/>
      <c r="LDL82" s="6"/>
      <c r="LDM82" s="6"/>
      <c r="LDN82" s="6"/>
      <c r="LDO82" s="6"/>
      <c r="LDP82" s="6"/>
      <c r="LDQ82" s="6"/>
      <c r="LDR82" s="6"/>
      <c r="LDS82" s="6"/>
      <c r="LDT82" s="6"/>
      <c r="LDU82" s="6"/>
      <c r="LDV82" s="6"/>
      <c r="LDW82" s="6"/>
      <c r="LDX82" s="6"/>
      <c r="LDY82" s="6"/>
      <c r="LDZ82" s="6"/>
      <c r="LEA82" s="6"/>
      <c r="LEB82" s="6"/>
      <c r="LEC82" s="6"/>
      <c r="LED82" s="6"/>
      <c r="LEE82" s="6"/>
      <c r="LEF82" s="6"/>
      <c r="LEG82" s="6"/>
      <c r="LEH82" s="6"/>
      <c r="LEI82" s="6"/>
      <c r="LEJ82" s="6"/>
      <c r="LEK82" s="6"/>
      <c r="LEL82" s="6"/>
      <c r="LEM82" s="6"/>
      <c r="LEN82" s="6"/>
      <c r="LEO82" s="6"/>
      <c r="LEP82" s="6"/>
      <c r="LEQ82" s="6"/>
      <c r="LER82" s="6"/>
      <c r="LES82" s="6"/>
      <c r="LET82" s="6"/>
      <c r="LEU82" s="6"/>
      <c r="LEV82" s="6"/>
      <c r="LEW82" s="6"/>
      <c r="LEX82" s="6"/>
      <c r="LEY82" s="6"/>
      <c r="LEZ82" s="6"/>
      <c r="LFA82" s="6"/>
      <c r="LFB82" s="6"/>
      <c r="LFC82" s="6"/>
      <c r="LFD82" s="6"/>
      <c r="LFE82" s="6"/>
      <c r="LFF82" s="6"/>
      <c r="LFG82" s="6"/>
      <c r="LFH82" s="6"/>
      <c r="LFI82" s="6"/>
      <c r="LFJ82" s="6"/>
      <c r="LFK82" s="6"/>
      <c r="LFL82" s="6"/>
      <c r="LFM82" s="6"/>
      <c r="LFN82" s="6"/>
      <c r="LFO82" s="6"/>
      <c r="LFP82" s="6"/>
      <c r="LFQ82" s="6"/>
      <c r="LFR82" s="6"/>
      <c r="LFS82" s="6"/>
      <c r="LFT82" s="6"/>
      <c r="LFU82" s="6"/>
      <c r="LFV82" s="6"/>
      <c r="LFW82" s="6"/>
      <c r="LFX82" s="6"/>
      <c r="LFY82" s="6"/>
      <c r="LFZ82" s="6"/>
      <c r="LGA82" s="6"/>
      <c r="LGB82" s="6"/>
      <c r="LGC82" s="6"/>
      <c r="LGD82" s="6"/>
      <c r="LGE82" s="6"/>
      <c r="LGF82" s="6"/>
      <c r="LGG82" s="6"/>
      <c r="LGH82" s="6"/>
      <c r="LGI82" s="6"/>
      <c r="LGJ82" s="6"/>
      <c r="LGK82" s="6"/>
      <c r="LGL82" s="6"/>
      <c r="LGM82" s="6"/>
      <c r="LGN82" s="6"/>
      <c r="LGO82" s="6"/>
      <c r="LGP82" s="6"/>
      <c r="LGQ82" s="6"/>
      <c r="LGR82" s="6"/>
      <c r="LGS82" s="6"/>
      <c r="LGT82" s="6"/>
      <c r="LGU82" s="6"/>
      <c r="LGV82" s="6"/>
      <c r="LGW82" s="6"/>
      <c r="LGX82" s="6"/>
      <c r="LGY82" s="6"/>
      <c r="LGZ82" s="6"/>
      <c r="LHA82" s="6"/>
      <c r="LHB82" s="6"/>
      <c r="LHC82" s="6"/>
      <c r="LHD82" s="6"/>
      <c r="LHE82" s="6"/>
      <c r="LHF82" s="6"/>
      <c r="LHG82" s="6"/>
      <c r="LHH82" s="6"/>
      <c r="LHI82" s="6"/>
      <c r="LHJ82" s="6"/>
      <c r="LHK82" s="6"/>
      <c r="LHL82" s="6"/>
      <c r="LHM82" s="6"/>
      <c r="LHN82" s="6"/>
      <c r="LHO82" s="6"/>
      <c r="LHP82" s="6"/>
      <c r="LHQ82" s="6"/>
      <c r="LHR82" s="6"/>
      <c r="LHS82" s="6"/>
      <c r="LHT82" s="6"/>
      <c r="LHU82" s="6"/>
      <c r="LHV82" s="6"/>
      <c r="LHW82" s="6"/>
      <c r="LHX82" s="6"/>
      <c r="LHY82" s="6"/>
      <c r="LHZ82" s="6"/>
      <c r="LIA82" s="6"/>
      <c r="LIB82" s="6"/>
      <c r="LIC82" s="6"/>
      <c r="LID82" s="6"/>
      <c r="LIE82" s="6"/>
      <c r="LIF82" s="6"/>
      <c r="LIG82" s="6"/>
      <c r="LIH82" s="6"/>
      <c r="LII82" s="6"/>
      <c r="LIJ82" s="6"/>
      <c r="LIK82" s="6"/>
      <c r="LIL82" s="6"/>
      <c r="LIM82" s="6"/>
      <c r="LIN82" s="6"/>
      <c r="LIO82" s="6"/>
      <c r="LIP82" s="6"/>
      <c r="LIQ82" s="6"/>
      <c r="LIR82" s="6"/>
      <c r="LIS82" s="6"/>
      <c r="LIT82" s="6"/>
      <c r="LIU82" s="6"/>
      <c r="LIV82" s="6"/>
      <c r="LIW82" s="6"/>
      <c r="LIX82" s="6"/>
      <c r="LIY82" s="6"/>
      <c r="LIZ82" s="6"/>
      <c r="LJA82" s="6"/>
      <c r="LJB82" s="6"/>
      <c r="LJC82" s="6"/>
      <c r="LJD82" s="6"/>
      <c r="LJE82" s="6"/>
      <c r="LJF82" s="6"/>
      <c r="LJG82" s="6"/>
      <c r="LJH82" s="6"/>
      <c r="LJI82" s="6"/>
      <c r="LJJ82" s="6"/>
      <c r="LJK82" s="6"/>
      <c r="LJL82" s="6"/>
      <c r="LJM82" s="6"/>
      <c r="LJN82" s="6"/>
      <c r="LJO82" s="6"/>
      <c r="LJP82" s="6"/>
      <c r="LJQ82" s="6"/>
      <c r="LJR82" s="6"/>
      <c r="LJS82" s="6"/>
      <c r="LJT82" s="6"/>
      <c r="LJU82" s="6"/>
      <c r="LJV82" s="6"/>
      <c r="LJW82" s="6"/>
      <c r="LJX82" s="6"/>
      <c r="LJY82" s="6"/>
      <c r="LJZ82" s="6"/>
      <c r="LKA82" s="6"/>
      <c r="LKB82" s="6"/>
      <c r="LKC82" s="6"/>
      <c r="LKD82" s="6"/>
      <c r="LKE82" s="6"/>
      <c r="LKF82" s="6"/>
      <c r="LKG82" s="6"/>
      <c r="LKH82" s="6"/>
      <c r="LKI82" s="6"/>
      <c r="LKJ82" s="6"/>
      <c r="LKK82" s="6"/>
      <c r="LKL82" s="6"/>
      <c r="LKM82" s="6"/>
      <c r="LKN82" s="6"/>
      <c r="LKO82" s="6"/>
      <c r="LKP82" s="6"/>
      <c r="LKQ82" s="6"/>
      <c r="LKR82" s="6"/>
      <c r="LKS82" s="6"/>
      <c r="LKT82" s="6"/>
      <c r="LKU82" s="6"/>
      <c r="LKV82" s="6"/>
      <c r="LKW82" s="6"/>
      <c r="LKX82" s="6"/>
      <c r="LKY82" s="6"/>
      <c r="LKZ82" s="6"/>
      <c r="LLA82" s="6"/>
      <c r="LLB82" s="6"/>
      <c r="LLC82" s="6"/>
      <c r="LLD82" s="6"/>
      <c r="LLE82" s="6"/>
      <c r="LLF82" s="6"/>
      <c r="LLG82" s="6"/>
      <c r="LLH82" s="6"/>
      <c r="LLI82" s="6"/>
      <c r="LLJ82" s="6"/>
      <c r="LLK82" s="6"/>
      <c r="LLL82" s="6"/>
      <c r="LLM82" s="6"/>
      <c r="LLN82" s="6"/>
      <c r="LLO82" s="6"/>
      <c r="LLP82" s="6"/>
      <c r="LLQ82" s="6"/>
      <c r="LLR82" s="6"/>
      <c r="LLS82" s="6"/>
      <c r="LLT82" s="6"/>
      <c r="LLU82" s="6"/>
      <c r="LLV82" s="6"/>
      <c r="LLW82" s="6"/>
      <c r="LLX82" s="6"/>
      <c r="LLY82" s="6"/>
      <c r="LLZ82" s="6"/>
      <c r="LMA82" s="6"/>
      <c r="LMB82" s="6"/>
      <c r="LMC82" s="6"/>
      <c r="LMD82" s="6"/>
      <c r="LME82" s="6"/>
      <c r="LMF82" s="6"/>
      <c r="LMG82" s="6"/>
      <c r="LMH82" s="6"/>
      <c r="LMI82" s="6"/>
      <c r="LMJ82" s="6"/>
      <c r="LMK82" s="6"/>
      <c r="LML82" s="6"/>
      <c r="LMM82" s="6"/>
      <c r="LMN82" s="6"/>
      <c r="LMO82" s="6"/>
      <c r="LMP82" s="6"/>
      <c r="LMQ82" s="6"/>
      <c r="LMR82" s="6"/>
      <c r="LMS82" s="6"/>
      <c r="LMT82" s="6"/>
      <c r="LMU82" s="6"/>
      <c r="LMV82" s="6"/>
      <c r="LMW82" s="6"/>
      <c r="LMX82" s="6"/>
      <c r="LMY82" s="6"/>
      <c r="LMZ82" s="6"/>
      <c r="LNA82" s="6"/>
      <c r="LNB82" s="6"/>
      <c r="LNC82" s="6"/>
      <c r="LND82" s="6"/>
      <c r="LNE82" s="6"/>
      <c r="LNF82" s="6"/>
      <c r="LNG82" s="6"/>
      <c r="LNH82" s="6"/>
      <c r="LNI82" s="6"/>
      <c r="LNJ82" s="6"/>
      <c r="LNK82" s="6"/>
      <c r="LNL82" s="6"/>
      <c r="LNM82" s="6"/>
      <c r="LNN82" s="6"/>
      <c r="LNO82" s="6"/>
      <c r="LNP82" s="6"/>
      <c r="LNQ82" s="6"/>
      <c r="LNR82" s="6"/>
      <c r="LNS82" s="6"/>
      <c r="LNT82" s="6"/>
      <c r="LNU82" s="6"/>
      <c r="LNV82" s="6"/>
      <c r="LNW82" s="6"/>
      <c r="LNX82" s="6"/>
      <c r="LNY82" s="6"/>
      <c r="LNZ82" s="6"/>
      <c r="LOA82" s="6"/>
      <c r="LOB82" s="6"/>
      <c r="LOC82" s="6"/>
      <c r="LOD82" s="6"/>
      <c r="LOE82" s="6"/>
      <c r="LOF82" s="6"/>
      <c r="LOG82" s="6"/>
      <c r="LOH82" s="6"/>
      <c r="LOI82" s="6"/>
      <c r="LOJ82" s="6"/>
      <c r="LOK82" s="6"/>
      <c r="LOL82" s="6"/>
      <c r="LOM82" s="6"/>
      <c r="LON82" s="6"/>
      <c r="LOO82" s="6"/>
      <c r="LOP82" s="6"/>
      <c r="LOQ82" s="6"/>
      <c r="LOR82" s="6"/>
      <c r="LOS82" s="6"/>
      <c r="LOT82" s="6"/>
      <c r="LOU82" s="6"/>
      <c r="LOV82" s="6"/>
      <c r="LOW82" s="6"/>
      <c r="LOX82" s="6"/>
      <c r="LOY82" s="6"/>
      <c r="LOZ82" s="6"/>
      <c r="LPA82" s="6"/>
      <c r="LPB82" s="6"/>
      <c r="LPC82" s="6"/>
      <c r="LPD82" s="6"/>
      <c r="LPE82" s="6"/>
      <c r="LPF82" s="6"/>
      <c r="LPG82" s="6"/>
      <c r="LPH82" s="6"/>
      <c r="LPI82" s="6"/>
      <c r="LPJ82" s="6"/>
      <c r="LPK82" s="6"/>
      <c r="LPL82" s="6"/>
      <c r="LPM82" s="6"/>
      <c r="LPN82" s="6"/>
      <c r="LPO82" s="6"/>
      <c r="LPP82" s="6"/>
      <c r="LPQ82" s="6"/>
      <c r="LPR82" s="6"/>
      <c r="LPS82" s="6"/>
      <c r="LPT82" s="6"/>
      <c r="LPU82" s="6"/>
      <c r="LPV82" s="6"/>
      <c r="LPW82" s="6"/>
      <c r="LPX82" s="6"/>
      <c r="LPY82" s="6"/>
      <c r="LPZ82" s="6"/>
      <c r="LQA82" s="6"/>
      <c r="LQB82" s="6"/>
      <c r="LQC82" s="6"/>
      <c r="LQD82" s="6"/>
      <c r="LQE82" s="6"/>
      <c r="LQF82" s="6"/>
      <c r="LQG82" s="6"/>
      <c r="LQH82" s="6"/>
      <c r="LQI82" s="6"/>
      <c r="LQJ82" s="6"/>
      <c r="LQK82" s="6"/>
      <c r="LQL82" s="6"/>
      <c r="LQM82" s="6"/>
      <c r="LQN82" s="6"/>
      <c r="LQO82" s="6"/>
      <c r="LQP82" s="6"/>
      <c r="LQQ82" s="6"/>
      <c r="LQR82" s="6"/>
      <c r="LQS82" s="6"/>
      <c r="LQT82" s="6"/>
      <c r="LQU82" s="6"/>
      <c r="LQV82" s="6"/>
      <c r="LQW82" s="6"/>
      <c r="LQX82" s="6"/>
      <c r="LQY82" s="6"/>
      <c r="LQZ82" s="6"/>
      <c r="LRA82" s="6"/>
      <c r="LRB82" s="6"/>
      <c r="LRC82" s="6"/>
      <c r="LRD82" s="6"/>
      <c r="LRE82" s="6"/>
      <c r="LRF82" s="6"/>
      <c r="LRG82" s="6"/>
      <c r="LRH82" s="6"/>
      <c r="LRI82" s="6"/>
      <c r="LRJ82" s="6"/>
      <c r="LRK82" s="6"/>
      <c r="LRL82" s="6"/>
      <c r="LRM82" s="6"/>
      <c r="LRN82" s="6"/>
      <c r="LRO82" s="6"/>
      <c r="LRP82" s="6"/>
      <c r="LRQ82" s="6"/>
      <c r="LRR82" s="6"/>
      <c r="LRS82" s="6"/>
      <c r="LRT82" s="6"/>
      <c r="LRU82" s="6"/>
      <c r="LRV82" s="6"/>
      <c r="LRW82" s="6"/>
      <c r="LRX82" s="6"/>
      <c r="LRY82" s="6"/>
      <c r="LRZ82" s="6"/>
      <c r="LSA82" s="6"/>
      <c r="LSB82" s="6"/>
      <c r="LSC82" s="6"/>
      <c r="LSD82" s="6"/>
      <c r="LSE82" s="6"/>
      <c r="LSF82" s="6"/>
      <c r="LSG82" s="6"/>
      <c r="LSH82" s="6"/>
      <c r="LSI82" s="6"/>
      <c r="LSJ82" s="6"/>
      <c r="LSK82" s="6"/>
      <c r="LSL82" s="6"/>
      <c r="LSM82" s="6"/>
      <c r="LSN82" s="6"/>
      <c r="LSO82" s="6"/>
      <c r="LSP82" s="6"/>
      <c r="LSQ82" s="6"/>
      <c r="LSR82" s="6"/>
      <c r="LSS82" s="6"/>
      <c r="LST82" s="6"/>
      <c r="LSU82" s="6"/>
      <c r="LSV82" s="6"/>
      <c r="LSW82" s="6"/>
      <c r="LSX82" s="6"/>
      <c r="LSY82" s="6"/>
      <c r="LSZ82" s="6"/>
      <c r="LTA82" s="6"/>
      <c r="LTB82" s="6"/>
      <c r="LTC82" s="6"/>
      <c r="LTD82" s="6"/>
      <c r="LTE82" s="6"/>
      <c r="LTF82" s="6"/>
      <c r="LTG82" s="6"/>
      <c r="LTH82" s="6"/>
      <c r="LTI82" s="6"/>
      <c r="LTJ82" s="6"/>
      <c r="LTK82" s="6"/>
      <c r="LTL82" s="6"/>
      <c r="LTM82" s="6"/>
      <c r="LTN82" s="6"/>
      <c r="LTO82" s="6"/>
      <c r="LTP82" s="6"/>
      <c r="LTQ82" s="6"/>
      <c r="LTR82" s="6"/>
      <c r="LTS82" s="6"/>
      <c r="LTT82" s="6"/>
      <c r="LTU82" s="6"/>
      <c r="LTV82" s="6"/>
      <c r="LTW82" s="6"/>
      <c r="LTX82" s="6"/>
      <c r="LTY82" s="6"/>
      <c r="LTZ82" s="6"/>
      <c r="LUA82" s="6"/>
      <c r="LUB82" s="6"/>
      <c r="LUC82" s="6"/>
      <c r="LUD82" s="6"/>
      <c r="LUE82" s="6"/>
      <c r="LUF82" s="6"/>
      <c r="LUG82" s="6"/>
      <c r="LUH82" s="6"/>
      <c r="LUI82" s="6"/>
      <c r="LUJ82" s="6"/>
      <c r="LUK82" s="6"/>
      <c r="LUL82" s="6"/>
      <c r="LUM82" s="6"/>
      <c r="LUN82" s="6"/>
      <c r="LUO82" s="6"/>
      <c r="LUP82" s="6"/>
      <c r="LUQ82" s="6"/>
      <c r="LUR82" s="6"/>
      <c r="LUS82" s="6"/>
      <c r="LUT82" s="6"/>
      <c r="LUU82" s="6"/>
      <c r="LUV82" s="6"/>
      <c r="LUW82" s="6"/>
      <c r="LUX82" s="6"/>
      <c r="LUY82" s="6"/>
      <c r="LUZ82" s="6"/>
      <c r="LVA82" s="6"/>
      <c r="LVB82" s="6"/>
      <c r="LVC82" s="6"/>
      <c r="LVD82" s="6"/>
      <c r="LVE82" s="6"/>
      <c r="LVF82" s="6"/>
      <c r="LVG82" s="6"/>
      <c r="LVH82" s="6"/>
      <c r="LVI82" s="6"/>
      <c r="LVJ82" s="6"/>
      <c r="LVK82" s="6"/>
      <c r="LVL82" s="6"/>
      <c r="LVM82" s="6"/>
      <c r="LVN82" s="6"/>
      <c r="LVO82" s="6"/>
      <c r="LVP82" s="6"/>
      <c r="LVQ82" s="6"/>
      <c r="LVR82" s="6"/>
      <c r="LVS82" s="6"/>
      <c r="LVT82" s="6"/>
      <c r="LVU82" s="6"/>
      <c r="LVV82" s="6"/>
      <c r="LVW82" s="6"/>
      <c r="LVX82" s="6"/>
      <c r="LVY82" s="6"/>
      <c r="LVZ82" s="6"/>
      <c r="LWA82" s="6"/>
      <c r="LWB82" s="6"/>
      <c r="LWC82" s="6"/>
      <c r="LWD82" s="6"/>
      <c r="LWE82" s="6"/>
      <c r="LWF82" s="6"/>
      <c r="LWG82" s="6"/>
      <c r="LWH82" s="6"/>
      <c r="LWI82" s="6"/>
      <c r="LWJ82" s="6"/>
      <c r="LWK82" s="6"/>
      <c r="LWL82" s="6"/>
      <c r="LWM82" s="6"/>
      <c r="LWN82" s="6"/>
      <c r="LWO82" s="6"/>
      <c r="LWP82" s="6"/>
      <c r="LWQ82" s="6"/>
      <c r="LWR82" s="6"/>
      <c r="LWS82" s="6"/>
      <c r="LWT82" s="6"/>
      <c r="LWU82" s="6"/>
      <c r="LWV82" s="6"/>
      <c r="LWW82" s="6"/>
      <c r="LWX82" s="6"/>
      <c r="LWY82" s="6"/>
      <c r="LWZ82" s="6"/>
      <c r="LXA82" s="6"/>
      <c r="LXB82" s="6"/>
      <c r="LXC82" s="6"/>
      <c r="LXD82" s="6"/>
      <c r="LXE82" s="6"/>
      <c r="LXF82" s="6"/>
      <c r="LXG82" s="6"/>
      <c r="LXH82" s="6"/>
      <c r="LXI82" s="6"/>
      <c r="LXJ82" s="6"/>
      <c r="LXK82" s="6"/>
      <c r="LXL82" s="6"/>
      <c r="LXM82" s="6"/>
      <c r="LXN82" s="6"/>
      <c r="LXO82" s="6"/>
      <c r="LXP82" s="6"/>
      <c r="LXQ82" s="6"/>
      <c r="LXR82" s="6"/>
      <c r="LXS82" s="6"/>
      <c r="LXT82" s="6"/>
      <c r="LXU82" s="6"/>
      <c r="LXV82" s="6"/>
      <c r="LXW82" s="6"/>
      <c r="LXX82" s="6"/>
      <c r="LXY82" s="6"/>
      <c r="LXZ82" s="6"/>
      <c r="LYA82" s="6"/>
      <c r="LYB82" s="6"/>
      <c r="LYC82" s="6"/>
      <c r="LYD82" s="6"/>
      <c r="LYE82" s="6"/>
      <c r="LYF82" s="6"/>
      <c r="LYG82" s="6"/>
      <c r="LYH82" s="6"/>
      <c r="LYI82" s="6"/>
      <c r="LYJ82" s="6"/>
      <c r="LYK82" s="6"/>
      <c r="LYL82" s="6"/>
      <c r="LYM82" s="6"/>
      <c r="LYN82" s="6"/>
      <c r="LYO82" s="6"/>
      <c r="LYP82" s="6"/>
      <c r="LYQ82" s="6"/>
      <c r="LYR82" s="6"/>
      <c r="LYS82" s="6"/>
      <c r="LYT82" s="6"/>
      <c r="LYU82" s="6"/>
      <c r="LYV82" s="6"/>
      <c r="LYW82" s="6"/>
      <c r="LYX82" s="6"/>
      <c r="LYY82" s="6"/>
      <c r="LYZ82" s="6"/>
      <c r="LZA82" s="6"/>
      <c r="LZB82" s="6"/>
      <c r="LZC82" s="6"/>
      <c r="LZD82" s="6"/>
      <c r="LZE82" s="6"/>
      <c r="LZF82" s="6"/>
      <c r="LZG82" s="6"/>
      <c r="LZH82" s="6"/>
      <c r="LZI82" s="6"/>
      <c r="LZJ82" s="6"/>
      <c r="LZK82" s="6"/>
      <c r="LZL82" s="6"/>
      <c r="LZM82" s="6"/>
      <c r="LZN82" s="6"/>
      <c r="LZO82" s="6"/>
      <c r="LZP82" s="6"/>
      <c r="LZQ82" s="6"/>
      <c r="LZR82" s="6"/>
      <c r="LZS82" s="6"/>
      <c r="LZT82" s="6"/>
      <c r="LZU82" s="6"/>
      <c r="LZV82" s="6"/>
      <c r="LZW82" s="6"/>
      <c r="LZX82" s="6"/>
      <c r="LZY82" s="6"/>
      <c r="LZZ82" s="6"/>
      <c r="MAA82" s="6"/>
      <c r="MAB82" s="6"/>
      <c r="MAC82" s="6"/>
      <c r="MAD82" s="6"/>
      <c r="MAE82" s="6"/>
      <c r="MAF82" s="6"/>
      <c r="MAG82" s="6"/>
      <c r="MAH82" s="6"/>
      <c r="MAI82" s="6"/>
      <c r="MAJ82" s="6"/>
      <c r="MAK82" s="6"/>
      <c r="MAL82" s="6"/>
      <c r="MAM82" s="6"/>
      <c r="MAN82" s="6"/>
      <c r="MAO82" s="6"/>
      <c r="MAP82" s="6"/>
      <c r="MAQ82" s="6"/>
      <c r="MAR82" s="6"/>
      <c r="MAS82" s="6"/>
      <c r="MAT82" s="6"/>
      <c r="MAU82" s="6"/>
      <c r="MAV82" s="6"/>
      <c r="MAW82" s="6"/>
      <c r="MAX82" s="6"/>
      <c r="MAY82" s="6"/>
      <c r="MAZ82" s="6"/>
      <c r="MBA82" s="6"/>
      <c r="MBB82" s="6"/>
      <c r="MBC82" s="6"/>
      <c r="MBD82" s="6"/>
      <c r="MBE82" s="6"/>
      <c r="MBF82" s="6"/>
      <c r="MBG82" s="6"/>
      <c r="MBH82" s="6"/>
      <c r="MBI82" s="6"/>
      <c r="MBJ82" s="6"/>
      <c r="MBK82" s="6"/>
      <c r="MBL82" s="6"/>
      <c r="MBM82" s="6"/>
      <c r="MBN82" s="6"/>
      <c r="MBO82" s="6"/>
      <c r="MBP82" s="6"/>
      <c r="MBQ82" s="6"/>
      <c r="MBR82" s="6"/>
      <c r="MBS82" s="6"/>
      <c r="MBT82" s="6"/>
      <c r="MBU82" s="6"/>
      <c r="MBV82" s="6"/>
      <c r="MBW82" s="6"/>
      <c r="MBX82" s="6"/>
      <c r="MBY82" s="6"/>
      <c r="MBZ82" s="6"/>
      <c r="MCA82" s="6"/>
      <c r="MCB82" s="6"/>
      <c r="MCC82" s="6"/>
      <c r="MCD82" s="6"/>
      <c r="MCE82" s="6"/>
      <c r="MCF82" s="6"/>
      <c r="MCG82" s="6"/>
      <c r="MCH82" s="6"/>
      <c r="MCI82" s="6"/>
      <c r="MCJ82" s="6"/>
      <c r="MCK82" s="6"/>
      <c r="MCL82" s="6"/>
      <c r="MCM82" s="6"/>
      <c r="MCN82" s="6"/>
      <c r="MCO82" s="6"/>
      <c r="MCP82" s="6"/>
      <c r="MCQ82" s="6"/>
      <c r="MCR82" s="6"/>
      <c r="MCS82" s="6"/>
      <c r="MCT82" s="6"/>
      <c r="MCU82" s="6"/>
      <c r="MCV82" s="6"/>
      <c r="MCW82" s="6"/>
      <c r="MCX82" s="6"/>
      <c r="MCY82" s="6"/>
      <c r="MCZ82" s="6"/>
      <c r="MDA82" s="6"/>
      <c r="MDB82" s="6"/>
      <c r="MDC82" s="6"/>
      <c r="MDD82" s="6"/>
      <c r="MDE82" s="6"/>
      <c r="MDF82" s="6"/>
      <c r="MDG82" s="6"/>
      <c r="MDH82" s="6"/>
      <c r="MDI82" s="6"/>
      <c r="MDJ82" s="6"/>
      <c r="MDK82" s="6"/>
      <c r="MDL82" s="6"/>
      <c r="MDM82" s="6"/>
      <c r="MDN82" s="6"/>
      <c r="MDO82" s="6"/>
      <c r="MDP82" s="6"/>
      <c r="MDQ82" s="6"/>
      <c r="MDR82" s="6"/>
      <c r="MDS82" s="6"/>
      <c r="MDT82" s="6"/>
      <c r="MDU82" s="6"/>
      <c r="MDV82" s="6"/>
      <c r="MDW82" s="6"/>
      <c r="MDX82" s="6"/>
      <c r="MDY82" s="6"/>
      <c r="MDZ82" s="6"/>
      <c r="MEA82" s="6"/>
      <c r="MEB82" s="6"/>
      <c r="MEC82" s="6"/>
      <c r="MED82" s="6"/>
      <c r="MEE82" s="6"/>
      <c r="MEF82" s="6"/>
      <c r="MEG82" s="6"/>
      <c r="MEH82" s="6"/>
      <c r="MEI82" s="6"/>
      <c r="MEJ82" s="6"/>
      <c r="MEK82" s="6"/>
      <c r="MEL82" s="6"/>
      <c r="MEM82" s="6"/>
      <c r="MEN82" s="6"/>
      <c r="MEO82" s="6"/>
      <c r="MEP82" s="6"/>
      <c r="MEQ82" s="6"/>
      <c r="MER82" s="6"/>
      <c r="MES82" s="6"/>
      <c r="MET82" s="6"/>
      <c r="MEU82" s="6"/>
      <c r="MEV82" s="6"/>
      <c r="MEW82" s="6"/>
      <c r="MEX82" s="6"/>
      <c r="MEY82" s="6"/>
      <c r="MEZ82" s="6"/>
      <c r="MFA82" s="6"/>
      <c r="MFB82" s="6"/>
      <c r="MFC82" s="6"/>
      <c r="MFD82" s="6"/>
      <c r="MFE82" s="6"/>
      <c r="MFF82" s="6"/>
      <c r="MFG82" s="6"/>
      <c r="MFH82" s="6"/>
      <c r="MFI82" s="6"/>
      <c r="MFJ82" s="6"/>
      <c r="MFK82" s="6"/>
      <c r="MFL82" s="6"/>
      <c r="MFM82" s="6"/>
      <c r="MFN82" s="6"/>
      <c r="MFO82" s="6"/>
      <c r="MFP82" s="6"/>
      <c r="MFQ82" s="6"/>
      <c r="MFR82" s="6"/>
      <c r="MFS82" s="6"/>
      <c r="MFT82" s="6"/>
      <c r="MFU82" s="6"/>
      <c r="MFV82" s="6"/>
      <c r="MFW82" s="6"/>
      <c r="MFX82" s="6"/>
      <c r="MFY82" s="6"/>
      <c r="MFZ82" s="6"/>
      <c r="MGA82" s="6"/>
      <c r="MGB82" s="6"/>
      <c r="MGC82" s="6"/>
      <c r="MGD82" s="6"/>
      <c r="MGE82" s="6"/>
      <c r="MGF82" s="6"/>
      <c r="MGG82" s="6"/>
      <c r="MGH82" s="6"/>
      <c r="MGI82" s="6"/>
      <c r="MGJ82" s="6"/>
      <c r="MGK82" s="6"/>
      <c r="MGL82" s="6"/>
      <c r="MGM82" s="6"/>
      <c r="MGN82" s="6"/>
      <c r="MGO82" s="6"/>
      <c r="MGP82" s="6"/>
      <c r="MGQ82" s="6"/>
      <c r="MGR82" s="6"/>
      <c r="MGS82" s="6"/>
      <c r="MGT82" s="6"/>
      <c r="MGU82" s="6"/>
      <c r="MGV82" s="6"/>
      <c r="MGW82" s="6"/>
      <c r="MGX82" s="6"/>
      <c r="MGY82" s="6"/>
      <c r="MGZ82" s="6"/>
      <c r="MHA82" s="6"/>
      <c r="MHB82" s="6"/>
      <c r="MHC82" s="6"/>
      <c r="MHD82" s="6"/>
      <c r="MHE82" s="6"/>
      <c r="MHF82" s="6"/>
      <c r="MHG82" s="6"/>
      <c r="MHH82" s="6"/>
      <c r="MHI82" s="6"/>
      <c r="MHJ82" s="6"/>
      <c r="MHK82" s="6"/>
      <c r="MHL82" s="6"/>
      <c r="MHM82" s="6"/>
      <c r="MHN82" s="6"/>
      <c r="MHO82" s="6"/>
      <c r="MHP82" s="6"/>
      <c r="MHQ82" s="6"/>
      <c r="MHR82" s="6"/>
      <c r="MHS82" s="6"/>
      <c r="MHT82" s="6"/>
      <c r="MHU82" s="6"/>
      <c r="MHV82" s="6"/>
      <c r="MHW82" s="6"/>
      <c r="MHX82" s="6"/>
      <c r="MHY82" s="6"/>
      <c r="MHZ82" s="6"/>
      <c r="MIA82" s="6"/>
      <c r="MIB82" s="6"/>
      <c r="MIC82" s="6"/>
      <c r="MID82" s="6"/>
      <c r="MIE82" s="6"/>
      <c r="MIF82" s="6"/>
      <c r="MIG82" s="6"/>
      <c r="MIH82" s="6"/>
      <c r="MII82" s="6"/>
      <c r="MIJ82" s="6"/>
      <c r="MIK82" s="6"/>
      <c r="MIL82" s="6"/>
      <c r="MIM82" s="6"/>
      <c r="MIN82" s="6"/>
      <c r="MIO82" s="6"/>
      <c r="MIP82" s="6"/>
      <c r="MIQ82" s="6"/>
      <c r="MIR82" s="6"/>
      <c r="MIS82" s="6"/>
      <c r="MIT82" s="6"/>
      <c r="MIU82" s="6"/>
      <c r="MIV82" s="6"/>
      <c r="MIW82" s="6"/>
      <c r="MIX82" s="6"/>
      <c r="MIY82" s="6"/>
      <c r="MIZ82" s="6"/>
      <c r="MJA82" s="6"/>
      <c r="MJB82" s="6"/>
      <c r="MJC82" s="6"/>
      <c r="MJD82" s="6"/>
      <c r="MJE82" s="6"/>
      <c r="MJF82" s="6"/>
      <c r="MJG82" s="6"/>
      <c r="MJH82" s="6"/>
      <c r="MJI82" s="6"/>
      <c r="MJJ82" s="6"/>
      <c r="MJK82" s="6"/>
      <c r="MJL82" s="6"/>
      <c r="MJM82" s="6"/>
      <c r="MJN82" s="6"/>
      <c r="MJO82" s="6"/>
      <c r="MJP82" s="6"/>
      <c r="MJQ82" s="6"/>
      <c r="MJR82" s="6"/>
      <c r="MJS82" s="6"/>
      <c r="MJT82" s="6"/>
      <c r="MJU82" s="6"/>
      <c r="MJV82" s="6"/>
      <c r="MJW82" s="6"/>
      <c r="MJX82" s="6"/>
      <c r="MJY82" s="6"/>
      <c r="MJZ82" s="6"/>
      <c r="MKA82" s="6"/>
      <c r="MKB82" s="6"/>
      <c r="MKC82" s="6"/>
      <c r="MKD82" s="6"/>
      <c r="MKE82" s="6"/>
      <c r="MKF82" s="6"/>
      <c r="MKG82" s="6"/>
      <c r="MKH82" s="6"/>
      <c r="MKI82" s="6"/>
      <c r="MKJ82" s="6"/>
      <c r="MKK82" s="6"/>
      <c r="MKL82" s="6"/>
      <c r="MKM82" s="6"/>
      <c r="MKN82" s="6"/>
      <c r="MKO82" s="6"/>
      <c r="MKP82" s="6"/>
      <c r="MKQ82" s="6"/>
      <c r="MKR82" s="6"/>
      <c r="MKS82" s="6"/>
      <c r="MKT82" s="6"/>
      <c r="MKU82" s="6"/>
      <c r="MKV82" s="6"/>
      <c r="MKW82" s="6"/>
      <c r="MKX82" s="6"/>
      <c r="MKY82" s="6"/>
      <c r="MKZ82" s="6"/>
      <c r="MLA82" s="6"/>
      <c r="MLB82" s="6"/>
      <c r="MLC82" s="6"/>
      <c r="MLD82" s="6"/>
      <c r="MLE82" s="6"/>
      <c r="MLF82" s="6"/>
      <c r="MLG82" s="6"/>
      <c r="MLH82" s="6"/>
      <c r="MLI82" s="6"/>
      <c r="MLJ82" s="6"/>
      <c r="MLK82" s="6"/>
      <c r="MLL82" s="6"/>
      <c r="MLM82" s="6"/>
      <c r="MLN82" s="6"/>
      <c r="MLO82" s="6"/>
      <c r="MLP82" s="6"/>
      <c r="MLQ82" s="6"/>
      <c r="MLR82" s="6"/>
      <c r="MLS82" s="6"/>
      <c r="MLT82" s="6"/>
      <c r="MLU82" s="6"/>
      <c r="MLV82" s="6"/>
      <c r="MLW82" s="6"/>
      <c r="MLX82" s="6"/>
      <c r="MLY82" s="6"/>
      <c r="MLZ82" s="6"/>
      <c r="MMA82" s="6"/>
      <c r="MMB82" s="6"/>
      <c r="MMC82" s="6"/>
      <c r="MMD82" s="6"/>
      <c r="MME82" s="6"/>
      <c r="MMF82" s="6"/>
      <c r="MMG82" s="6"/>
      <c r="MMH82" s="6"/>
      <c r="MMI82" s="6"/>
      <c r="MMJ82" s="6"/>
      <c r="MMK82" s="6"/>
      <c r="MML82" s="6"/>
      <c r="MMM82" s="6"/>
      <c r="MMN82" s="6"/>
      <c r="MMO82" s="6"/>
      <c r="MMP82" s="6"/>
      <c r="MMQ82" s="6"/>
      <c r="MMR82" s="6"/>
      <c r="MMS82" s="6"/>
      <c r="MMT82" s="6"/>
      <c r="MMU82" s="6"/>
      <c r="MMV82" s="6"/>
      <c r="MMW82" s="6"/>
      <c r="MMX82" s="6"/>
      <c r="MMY82" s="6"/>
      <c r="MMZ82" s="6"/>
      <c r="MNA82" s="6"/>
      <c r="MNB82" s="6"/>
      <c r="MNC82" s="6"/>
      <c r="MND82" s="6"/>
      <c r="MNE82" s="6"/>
      <c r="MNF82" s="6"/>
      <c r="MNG82" s="6"/>
      <c r="MNH82" s="6"/>
      <c r="MNI82" s="6"/>
      <c r="MNJ82" s="6"/>
      <c r="MNK82" s="6"/>
      <c r="MNL82" s="6"/>
      <c r="MNM82" s="6"/>
      <c r="MNN82" s="6"/>
      <c r="MNO82" s="6"/>
      <c r="MNP82" s="6"/>
      <c r="MNQ82" s="6"/>
      <c r="MNR82" s="6"/>
      <c r="MNS82" s="6"/>
      <c r="MNT82" s="6"/>
      <c r="MNU82" s="6"/>
      <c r="MNV82" s="6"/>
      <c r="MNW82" s="6"/>
      <c r="MNX82" s="6"/>
      <c r="MNY82" s="6"/>
      <c r="MNZ82" s="6"/>
      <c r="MOA82" s="6"/>
      <c r="MOB82" s="6"/>
      <c r="MOC82" s="6"/>
      <c r="MOD82" s="6"/>
      <c r="MOE82" s="6"/>
      <c r="MOF82" s="6"/>
      <c r="MOG82" s="6"/>
      <c r="MOH82" s="6"/>
      <c r="MOI82" s="6"/>
      <c r="MOJ82" s="6"/>
      <c r="MOK82" s="6"/>
      <c r="MOL82" s="6"/>
      <c r="MOM82" s="6"/>
      <c r="MON82" s="6"/>
      <c r="MOO82" s="6"/>
      <c r="MOP82" s="6"/>
      <c r="MOQ82" s="6"/>
      <c r="MOR82" s="6"/>
      <c r="MOS82" s="6"/>
      <c r="MOT82" s="6"/>
      <c r="MOU82" s="6"/>
      <c r="MOV82" s="6"/>
      <c r="MOW82" s="6"/>
      <c r="MOX82" s="6"/>
      <c r="MOY82" s="6"/>
      <c r="MOZ82" s="6"/>
      <c r="MPA82" s="6"/>
      <c r="MPB82" s="6"/>
      <c r="MPC82" s="6"/>
      <c r="MPD82" s="6"/>
      <c r="MPE82" s="6"/>
      <c r="MPF82" s="6"/>
      <c r="MPG82" s="6"/>
      <c r="MPH82" s="6"/>
      <c r="MPI82" s="6"/>
      <c r="MPJ82" s="6"/>
      <c r="MPK82" s="6"/>
      <c r="MPL82" s="6"/>
      <c r="MPM82" s="6"/>
      <c r="MPN82" s="6"/>
      <c r="MPO82" s="6"/>
      <c r="MPP82" s="6"/>
      <c r="MPQ82" s="6"/>
      <c r="MPR82" s="6"/>
      <c r="MPS82" s="6"/>
      <c r="MPT82" s="6"/>
      <c r="MPU82" s="6"/>
      <c r="MPV82" s="6"/>
      <c r="MPW82" s="6"/>
      <c r="MPX82" s="6"/>
      <c r="MPY82" s="6"/>
      <c r="MPZ82" s="6"/>
      <c r="MQA82" s="6"/>
      <c r="MQB82" s="6"/>
      <c r="MQC82" s="6"/>
      <c r="MQD82" s="6"/>
      <c r="MQE82" s="6"/>
      <c r="MQF82" s="6"/>
      <c r="MQG82" s="6"/>
      <c r="MQH82" s="6"/>
      <c r="MQI82" s="6"/>
      <c r="MQJ82" s="6"/>
      <c r="MQK82" s="6"/>
      <c r="MQL82" s="6"/>
      <c r="MQM82" s="6"/>
      <c r="MQN82" s="6"/>
      <c r="MQO82" s="6"/>
      <c r="MQP82" s="6"/>
      <c r="MQQ82" s="6"/>
      <c r="MQR82" s="6"/>
      <c r="MQS82" s="6"/>
      <c r="MQT82" s="6"/>
      <c r="MQU82" s="6"/>
      <c r="MQV82" s="6"/>
      <c r="MQW82" s="6"/>
      <c r="MQX82" s="6"/>
      <c r="MQY82" s="6"/>
      <c r="MQZ82" s="6"/>
      <c r="MRA82" s="6"/>
      <c r="MRB82" s="6"/>
      <c r="MRC82" s="6"/>
      <c r="MRD82" s="6"/>
      <c r="MRE82" s="6"/>
      <c r="MRF82" s="6"/>
      <c r="MRG82" s="6"/>
      <c r="MRH82" s="6"/>
      <c r="MRI82" s="6"/>
      <c r="MRJ82" s="6"/>
      <c r="MRK82" s="6"/>
      <c r="MRL82" s="6"/>
      <c r="MRM82" s="6"/>
      <c r="MRN82" s="6"/>
      <c r="MRO82" s="6"/>
      <c r="MRP82" s="6"/>
      <c r="MRQ82" s="6"/>
      <c r="MRR82" s="6"/>
      <c r="MRS82" s="6"/>
      <c r="MRT82" s="6"/>
      <c r="MRU82" s="6"/>
      <c r="MRV82" s="6"/>
      <c r="MRW82" s="6"/>
      <c r="MRX82" s="6"/>
      <c r="MRY82" s="6"/>
      <c r="MRZ82" s="6"/>
      <c r="MSA82" s="6"/>
      <c r="MSB82" s="6"/>
      <c r="MSC82" s="6"/>
      <c r="MSD82" s="6"/>
      <c r="MSE82" s="6"/>
      <c r="MSF82" s="6"/>
      <c r="MSG82" s="6"/>
      <c r="MSH82" s="6"/>
      <c r="MSI82" s="6"/>
      <c r="MSJ82" s="6"/>
      <c r="MSK82" s="6"/>
      <c r="MSL82" s="6"/>
      <c r="MSM82" s="6"/>
      <c r="MSN82" s="6"/>
      <c r="MSO82" s="6"/>
      <c r="MSP82" s="6"/>
      <c r="MSQ82" s="6"/>
      <c r="MSR82" s="6"/>
      <c r="MSS82" s="6"/>
      <c r="MST82" s="6"/>
      <c r="MSU82" s="6"/>
      <c r="MSV82" s="6"/>
      <c r="MSW82" s="6"/>
      <c r="MSX82" s="6"/>
      <c r="MSY82" s="6"/>
      <c r="MSZ82" s="6"/>
      <c r="MTA82" s="6"/>
      <c r="MTB82" s="6"/>
      <c r="MTC82" s="6"/>
      <c r="MTD82" s="6"/>
      <c r="MTE82" s="6"/>
      <c r="MTF82" s="6"/>
      <c r="MTG82" s="6"/>
      <c r="MTH82" s="6"/>
      <c r="MTI82" s="6"/>
      <c r="MTJ82" s="6"/>
      <c r="MTK82" s="6"/>
      <c r="MTL82" s="6"/>
      <c r="MTM82" s="6"/>
      <c r="MTN82" s="6"/>
      <c r="MTO82" s="6"/>
      <c r="MTP82" s="6"/>
      <c r="MTQ82" s="6"/>
      <c r="MTR82" s="6"/>
      <c r="MTS82" s="6"/>
      <c r="MTT82" s="6"/>
      <c r="MTU82" s="6"/>
      <c r="MTV82" s="6"/>
      <c r="MTW82" s="6"/>
      <c r="MTX82" s="6"/>
      <c r="MTY82" s="6"/>
      <c r="MTZ82" s="6"/>
      <c r="MUA82" s="6"/>
      <c r="MUB82" s="6"/>
      <c r="MUC82" s="6"/>
      <c r="MUD82" s="6"/>
      <c r="MUE82" s="6"/>
      <c r="MUF82" s="6"/>
      <c r="MUG82" s="6"/>
      <c r="MUH82" s="6"/>
      <c r="MUI82" s="6"/>
      <c r="MUJ82" s="6"/>
      <c r="MUK82" s="6"/>
      <c r="MUL82" s="6"/>
      <c r="MUM82" s="6"/>
      <c r="MUN82" s="6"/>
      <c r="MUO82" s="6"/>
      <c r="MUP82" s="6"/>
      <c r="MUQ82" s="6"/>
      <c r="MUR82" s="6"/>
      <c r="MUS82" s="6"/>
      <c r="MUT82" s="6"/>
      <c r="MUU82" s="6"/>
      <c r="MUV82" s="6"/>
      <c r="MUW82" s="6"/>
      <c r="MUX82" s="6"/>
      <c r="MUY82" s="6"/>
      <c r="MUZ82" s="6"/>
      <c r="MVA82" s="6"/>
      <c r="MVB82" s="6"/>
      <c r="MVC82" s="6"/>
      <c r="MVD82" s="6"/>
      <c r="MVE82" s="6"/>
      <c r="MVF82" s="6"/>
      <c r="MVG82" s="6"/>
      <c r="MVH82" s="6"/>
      <c r="MVI82" s="6"/>
      <c r="MVJ82" s="6"/>
      <c r="MVK82" s="6"/>
      <c r="MVL82" s="6"/>
      <c r="MVM82" s="6"/>
      <c r="MVN82" s="6"/>
      <c r="MVO82" s="6"/>
      <c r="MVP82" s="6"/>
      <c r="MVQ82" s="6"/>
      <c r="MVR82" s="6"/>
      <c r="MVS82" s="6"/>
      <c r="MVT82" s="6"/>
      <c r="MVU82" s="6"/>
      <c r="MVV82" s="6"/>
      <c r="MVW82" s="6"/>
      <c r="MVX82" s="6"/>
      <c r="MVY82" s="6"/>
      <c r="MVZ82" s="6"/>
      <c r="MWA82" s="6"/>
      <c r="MWB82" s="6"/>
      <c r="MWC82" s="6"/>
      <c r="MWD82" s="6"/>
      <c r="MWE82" s="6"/>
      <c r="MWF82" s="6"/>
      <c r="MWG82" s="6"/>
      <c r="MWH82" s="6"/>
      <c r="MWI82" s="6"/>
      <c r="MWJ82" s="6"/>
      <c r="MWK82" s="6"/>
      <c r="MWL82" s="6"/>
      <c r="MWM82" s="6"/>
      <c r="MWN82" s="6"/>
      <c r="MWO82" s="6"/>
      <c r="MWP82" s="6"/>
      <c r="MWQ82" s="6"/>
      <c r="MWR82" s="6"/>
      <c r="MWS82" s="6"/>
      <c r="MWT82" s="6"/>
      <c r="MWU82" s="6"/>
      <c r="MWV82" s="6"/>
      <c r="MWW82" s="6"/>
      <c r="MWX82" s="6"/>
      <c r="MWY82" s="6"/>
      <c r="MWZ82" s="6"/>
      <c r="MXA82" s="6"/>
      <c r="MXB82" s="6"/>
      <c r="MXC82" s="6"/>
      <c r="MXD82" s="6"/>
      <c r="MXE82" s="6"/>
      <c r="MXF82" s="6"/>
      <c r="MXG82" s="6"/>
      <c r="MXH82" s="6"/>
      <c r="MXI82" s="6"/>
      <c r="MXJ82" s="6"/>
      <c r="MXK82" s="6"/>
      <c r="MXL82" s="6"/>
      <c r="MXM82" s="6"/>
      <c r="MXN82" s="6"/>
      <c r="MXO82" s="6"/>
      <c r="MXP82" s="6"/>
      <c r="MXQ82" s="6"/>
      <c r="MXR82" s="6"/>
      <c r="MXS82" s="6"/>
      <c r="MXT82" s="6"/>
      <c r="MXU82" s="6"/>
      <c r="MXV82" s="6"/>
      <c r="MXW82" s="6"/>
      <c r="MXX82" s="6"/>
      <c r="MXY82" s="6"/>
      <c r="MXZ82" s="6"/>
      <c r="MYA82" s="6"/>
      <c r="MYB82" s="6"/>
      <c r="MYC82" s="6"/>
      <c r="MYD82" s="6"/>
      <c r="MYE82" s="6"/>
      <c r="MYF82" s="6"/>
      <c r="MYG82" s="6"/>
      <c r="MYH82" s="6"/>
      <c r="MYI82" s="6"/>
      <c r="MYJ82" s="6"/>
      <c r="MYK82" s="6"/>
      <c r="MYL82" s="6"/>
      <c r="MYM82" s="6"/>
      <c r="MYN82" s="6"/>
      <c r="MYO82" s="6"/>
      <c r="MYP82" s="6"/>
      <c r="MYQ82" s="6"/>
      <c r="MYR82" s="6"/>
      <c r="MYS82" s="6"/>
      <c r="MYT82" s="6"/>
      <c r="MYU82" s="6"/>
      <c r="MYV82" s="6"/>
      <c r="MYW82" s="6"/>
      <c r="MYX82" s="6"/>
      <c r="MYY82" s="6"/>
      <c r="MYZ82" s="6"/>
      <c r="MZA82" s="6"/>
      <c r="MZB82" s="6"/>
      <c r="MZC82" s="6"/>
      <c r="MZD82" s="6"/>
      <c r="MZE82" s="6"/>
      <c r="MZF82" s="6"/>
      <c r="MZG82" s="6"/>
      <c r="MZH82" s="6"/>
      <c r="MZI82" s="6"/>
      <c r="MZJ82" s="6"/>
      <c r="MZK82" s="6"/>
      <c r="MZL82" s="6"/>
      <c r="MZM82" s="6"/>
      <c r="MZN82" s="6"/>
      <c r="MZO82" s="6"/>
      <c r="MZP82" s="6"/>
      <c r="MZQ82" s="6"/>
      <c r="MZR82" s="6"/>
      <c r="MZS82" s="6"/>
      <c r="MZT82" s="6"/>
      <c r="MZU82" s="6"/>
      <c r="MZV82" s="6"/>
      <c r="MZW82" s="6"/>
      <c r="MZX82" s="6"/>
      <c r="MZY82" s="6"/>
      <c r="MZZ82" s="6"/>
      <c r="NAA82" s="6"/>
      <c r="NAB82" s="6"/>
      <c r="NAC82" s="6"/>
      <c r="NAD82" s="6"/>
      <c r="NAE82" s="6"/>
      <c r="NAF82" s="6"/>
      <c r="NAG82" s="6"/>
      <c r="NAH82" s="6"/>
      <c r="NAI82" s="6"/>
      <c r="NAJ82" s="6"/>
      <c r="NAK82" s="6"/>
      <c r="NAL82" s="6"/>
      <c r="NAM82" s="6"/>
      <c r="NAN82" s="6"/>
      <c r="NAO82" s="6"/>
      <c r="NAP82" s="6"/>
      <c r="NAQ82" s="6"/>
      <c r="NAR82" s="6"/>
      <c r="NAS82" s="6"/>
      <c r="NAT82" s="6"/>
      <c r="NAU82" s="6"/>
      <c r="NAV82" s="6"/>
      <c r="NAW82" s="6"/>
      <c r="NAX82" s="6"/>
      <c r="NAY82" s="6"/>
      <c r="NAZ82" s="6"/>
      <c r="NBA82" s="6"/>
      <c r="NBB82" s="6"/>
      <c r="NBC82" s="6"/>
      <c r="NBD82" s="6"/>
      <c r="NBE82" s="6"/>
      <c r="NBF82" s="6"/>
      <c r="NBG82" s="6"/>
      <c r="NBH82" s="6"/>
      <c r="NBI82" s="6"/>
      <c r="NBJ82" s="6"/>
      <c r="NBK82" s="6"/>
      <c r="NBL82" s="6"/>
      <c r="NBM82" s="6"/>
      <c r="NBN82" s="6"/>
      <c r="NBO82" s="6"/>
      <c r="NBP82" s="6"/>
      <c r="NBQ82" s="6"/>
      <c r="NBR82" s="6"/>
      <c r="NBS82" s="6"/>
      <c r="NBT82" s="6"/>
      <c r="NBU82" s="6"/>
      <c r="NBV82" s="6"/>
      <c r="NBW82" s="6"/>
      <c r="NBX82" s="6"/>
      <c r="NBY82" s="6"/>
      <c r="NBZ82" s="6"/>
      <c r="NCA82" s="6"/>
      <c r="NCB82" s="6"/>
      <c r="NCC82" s="6"/>
      <c r="NCD82" s="6"/>
      <c r="NCE82" s="6"/>
      <c r="NCF82" s="6"/>
      <c r="NCG82" s="6"/>
      <c r="NCH82" s="6"/>
      <c r="NCI82" s="6"/>
      <c r="NCJ82" s="6"/>
      <c r="NCK82" s="6"/>
      <c r="NCL82" s="6"/>
      <c r="NCM82" s="6"/>
      <c r="NCN82" s="6"/>
      <c r="NCO82" s="6"/>
      <c r="NCP82" s="6"/>
      <c r="NCQ82" s="6"/>
      <c r="NCR82" s="6"/>
      <c r="NCS82" s="6"/>
      <c r="NCT82" s="6"/>
      <c r="NCU82" s="6"/>
      <c r="NCV82" s="6"/>
      <c r="NCW82" s="6"/>
      <c r="NCX82" s="6"/>
      <c r="NCY82" s="6"/>
      <c r="NCZ82" s="6"/>
      <c r="NDA82" s="6"/>
      <c r="NDB82" s="6"/>
      <c r="NDC82" s="6"/>
      <c r="NDD82" s="6"/>
      <c r="NDE82" s="6"/>
      <c r="NDF82" s="6"/>
      <c r="NDG82" s="6"/>
      <c r="NDH82" s="6"/>
      <c r="NDI82" s="6"/>
      <c r="NDJ82" s="6"/>
      <c r="NDK82" s="6"/>
      <c r="NDL82" s="6"/>
      <c r="NDM82" s="6"/>
      <c r="NDN82" s="6"/>
      <c r="NDO82" s="6"/>
      <c r="NDP82" s="6"/>
      <c r="NDQ82" s="6"/>
      <c r="NDR82" s="6"/>
      <c r="NDS82" s="6"/>
      <c r="NDT82" s="6"/>
      <c r="NDU82" s="6"/>
      <c r="NDV82" s="6"/>
      <c r="NDW82" s="6"/>
      <c r="NDX82" s="6"/>
      <c r="NDY82" s="6"/>
      <c r="NDZ82" s="6"/>
      <c r="NEA82" s="6"/>
      <c r="NEB82" s="6"/>
      <c r="NEC82" s="6"/>
      <c r="NED82" s="6"/>
      <c r="NEE82" s="6"/>
      <c r="NEF82" s="6"/>
      <c r="NEG82" s="6"/>
      <c r="NEH82" s="6"/>
      <c r="NEI82" s="6"/>
      <c r="NEJ82" s="6"/>
      <c r="NEK82" s="6"/>
      <c r="NEL82" s="6"/>
      <c r="NEM82" s="6"/>
      <c r="NEN82" s="6"/>
      <c r="NEO82" s="6"/>
      <c r="NEP82" s="6"/>
      <c r="NEQ82" s="6"/>
      <c r="NER82" s="6"/>
      <c r="NES82" s="6"/>
      <c r="NET82" s="6"/>
      <c r="NEU82" s="6"/>
      <c r="NEV82" s="6"/>
      <c r="NEW82" s="6"/>
      <c r="NEX82" s="6"/>
      <c r="NEY82" s="6"/>
      <c r="NEZ82" s="6"/>
      <c r="NFA82" s="6"/>
      <c r="NFB82" s="6"/>
      <c r="NFC82" s="6"/>
      <c r="NFD82" s="6"/>
      <c r="NFE82" s="6"/>
      <c r="NFF82" s="6"/>
      <c r="NFG82" s="6"/>
      <c r="NFH82" s="6"/>
      <c r="NFI82" s="6"/>
      <c r="NFJ82" s="6"/>
      <c r="NFK82" s="6"/>
      <c r="NFL82" s="6"/>
      <c r="NFM82" s="6"/>
      <c r="NFN82" s="6"/>
      <c r="NFO82" s="6"/>
      <c r="NFP82" s="6"/>
      <c r="NFQ82" s="6"/>
      <c r="NFR82" s="6"/>
      <c r="NFS82" s="6"/>
      <c r="NFT82" s="6"/>
      <c r="NFU82" s="6"/>
      <c r="NFV82" s="6"/>
      <c r="NFW82" s="6"/>
      <c r="NFX82" s="6"/>
      <c r="NFY82" s="6"/>
      <c r="NFZ82" s="6"/>
      <c r="NGA82" s="6"/>
      <c r="NGB82" s="6"/>
      <c r="NGC82" s="6"/>
      <c r="NGD82" s="6"/>
      <c r="NGE82" s="6"/>
      <c r="NGF82" s="6"/>
      <c r="NGG82" s="6"/>
      <c r="NGH82" s="6"/>
      <c r="NGI82" s="6"/>
      <c r="NGJ82" s="6"/>
      <c r="NGK82" s="6"/>
      <c r="NGL82" s="6"/>
      <c r="NGM82" s="6"/>
      <c r="NGN82" s="6"/>
      <c r="NGO82" s="6"/>
      <c r="NGP82" s="6"/>
      <c r="NGQ82" s="6"/>
      <c r="NGR82" s="6"/>
      <c r="NGS82" s="6"/>
      <c r="NGT82" s="6"/>
      <c r="NGU82" s="6"/>
      <c r="NGV82" s="6"/>
      <c r="NGW82" s="6"/>
      <c r="NGX82" s="6"/>
      <c r="NGY82" s="6"/>
      <c r="NGZ82" s="6"/>
      <c r="NHA82" s="6"/>
      <c r="NHB82" s="6"/>
      <c r="NHC82" s="6"/>
      <c r="NHD82" s="6"/>
      <c r="NHE82" s="6"/>
      <c r="NHF82" s="6"/>
      <c r="NHG82" s="6"/>
      <c r="NHH82" s="6"/>
      <c r="NHI82" s="6"/>
      <c r="NHJ82" s="6"/>
      <c r="NHK82" s="6"/>
      <c r="NHL82" s="6"/>
      <c r="NHM82" s="6"/>
      <c r="NHN82" s="6"/>
      <c r="NHO82" s="6"/>
      <c r="NHP82" s="6"/>
      <c r="NHQ82" s="6"/>
      <c r="NHR82" s="6"/>
      <c r="NHS82" s="6"/>
      <c r="NHT82" s="6"/>
      <c r="NHU82" s="6"/>
      <c r="NHV82" s="6"/>
      <c r="NHW82" s="6"/>
      <c r="NHX82" s="6"/>
      <c r="NHY82" s="6"/>
      <c r="NHZ82" s="6"/>
      <c r="NIA82" s="6"/>
      <c r="NIB82" s="6"/>
      <c r="NIC82" s="6"/>
      <c r="NID82" s="6"/>
      <c r="NIE82" s="6"/>
      <c r="NIF82" s="6"/>
      <c r="NIG82" s="6"/>
      <c r="NIH82" s="6"/>
      <c r="NII82" s="6"/>
      <c r="NIJ82" s="6"/>
      <c r="NIK82" s="6"/>
      <c r="NIL82" s="6"/>
      <c r="NIM82" s="6"/>
      <c r="NIN82" s="6"/>
      <c r="NIO82" s="6"/>
      <c r="NIP82" s="6"/>
      <c r="NIQ82" s="6"/>
      <c r="NIR82" s="6"/>
      <c r="NIS82" s="6"/>
      <c r="NIT82" s="6"/>
      <c r="NIU82" s="6"/>
      <c r="NIV82" s="6"/>
      <c r="NIW82" s="6"/>
      <c r="NIX82" s="6"/>
      <c r="NIY82" s="6"/>
      <c r="NIZ82" s="6"/>
      <c r="NJA82" s="6"/>
      <c r="NJB82" s="6"/>
      <c r="NJC82" s="6"/>
      <c r="NJD82" s="6"/>
      <c r="NJE82" s="6"/>
      <c r="NJF82" s="6"/>
      <c r="NJG82" s="6"/>
      <c r="NJH82" s="6"/>
      <c r="NJI82" s="6"/>
      <c r="NJJ82" s="6"/>
      <c r="NJK82" s="6"/>
      <c r="NJL82" s="6"/>
      <c r="NJM82" s="6"/>
      <c r="NJN82" s="6"/>
      <c r="NJO82" s="6"/>
      <c r="NJP82" s="6"/>
      <c r="NJQ82" s="6"/>
      <c r="NJR82" s="6"/>
      <c r="NJS82" s="6"/>
      <c r="NJT82" s="6"/>
      <c r="NJU82" s="6"/>
      <c r="NJV82" s="6"/>
      <c r="NJW82" s="6"/>
      <c r="NJX82" s="6"/>
      <c r="NJY82" s="6"/>
      <c r="NJZ82" s="6"/>
      <c r="NKA82" s="6"/>
      <c r="NKB82" s="6"/>
      <c r="NKC82" s="6"/>
      <c r="NKD82" s="6"/>
      <c r="NKE82" s="6"/>
      <c r="NKF82" s="6"/>
      <c r="NKG82" s="6"/>
      <c r="NKH82" s="6"/>
      <c r="NKI82" s="6"/>
      <c r="NKJ82" s="6"/>
      <c r="NKK82" s="6"/>
      <c r="NKL82" s="6"/>
      <c r="NKM82" s="6"/>
      <c r="NKN82" s="6"/>
      <c r="NKO82" s="6"/>
      <c r="NKP82" s="6"/>
      <c r="NKQ82" s="6"/>
      <c r="NKR82" s="6"/>
      <c r="NKS82" s="6"/>
      <c r="NKT82" s="6"/>
      <c r="NKU82" s="6"/>
      <c r="NKV82" s="6"/>
      <c r="NKW82" s="6"/>
      <c r="NKX82" s="6"/>
      <c r="NKY82" s="6"/>
      <c r="NKZ82" s="6"/>
      <c r="NLA82" s="6"/>
      <c r="NLB82" s="6"/>
      <c r="NLC82" s="6"/>
      <c r="NLD82" s="6"/>
      <c r="NLE82" s="6"/>
      <c r="NLF82" s="6"/>
      <c r="NLG82" s="6"/>
      <c r="NLH82" s="6"/>
      <c r="NLI82" s="6"/>
      <c r="NLJ82" s="6"/>
      <c r="NLK82" s="6"/>
      <c r="NLL82" s="6"/>
      <c r="NLM82" s="6"/>
      <c r="NLN82" s="6"/>
      <c r="NLO82" s="6"/>
      <c r="NLP82" s="6"/>
      <c r="NLQ82" s="6"/>
      <c r="NLR82" s="6"/>
      <c r="NLS82" s="6"/>
      <c r="NLT82" s="6"/>
      <c r="NLU82" s="6"/>
      <c r="NLV82" s="6"/>
      <c r="NLW82" s="6"/>
      <c r="NLX82" s="6"/>
      <c r="NLY82" s="6"/>
      <c r="NLZ82" s="6"/>
      <c r="NMA82" s="6"/>
      <c r="NMB82" s="6"/>
      <c r="NMC82" s="6"/>
      <c r="NMD82" s="6"/>
      <c r="NME82" s="6"/>
      <c r="NMF82" s="6"/>
      <c r="NMG82" s="6"/>
      <c r="NMH82" s="6"/>
      <c r="NMI82" s="6"/>
      <c r="NMJ82" s="6"/>
      <c r="NMK82" s="6"/>
      <c r="NML82" s="6"/>
      <c r="NMM82" s="6"/>
      <c r="NMN82" s="6"/>
      <c r="NMO82" s="6"/>
      <c r="NMP82" s="6"/>
      <c r="NMQ82" s="6"/>
      <c r="NMR82" s="6"/>
      <c r="NMS82" s="6"/>
      <c r="NMT82" s="6"/>
      <c r="NMU82" s="6"/>
      <c r="NMV82" s="6"/>
      <c r="NMW82" s="6"/>
      <c r="NMX82" s="6"/>
      <c r="NMY82" s="6"/>
      <c r="NMZ82" s="6"/>
      <c r="NNA82" s="6"/>
      <c r="NNB82" s="6"/>
      <c r="NNC82" s="6"/>
      <c r="NND82" s="6"/>
      <c r="NNE82" s="6"/>
      <c r="NNF82" s="6"/>
      <c r="NNG82" s="6"/>
      <c r="NNH82" s="6"/>
      <c r="NNI82" s="6"/>
      <c r="NNJ82" s="6"/>
      <c r="NNK82" s="6"/>
      <c r="NNL82" s="6"/>
      <c r="NNM82" s="6"/>
      <c r="NNN82" s="6"/>
      <c r="NNO82" s="6"/>
      <c r="NNP82" s="6"/>
      <c r="NNQ82" s="6"/>
      <c r="NNR82" s="6"/>
      <c r="NNS82" s="6"/>
      <c r="NNT82" s="6"/>
      <c r="NNU82" s="6"/>
      <c r="NNV82" s="6"/>
      <c r="NNW82" s="6"/>
      <c r="NNX82" s="6"/>
      <c r="NNY82" s="6"/>
      <c r="NNZ82" s="6"/>
      <c r="NOA82" s="6"/>
      <c r="NOB82" s="6"/>
      <c r="NOC82" s="6"/>
      <c r="NOD82" s="6"/>
      <c r="NOE82" s="6"/>
      <c r="NOF82" s="6"/>
      <c r="NOG82" s="6"/>
      <c r="NOH82" s="6"/>
      <c r="NOI82" s="6"/>
      <c r="NOJ82" s="6"/>
      <c r="NOK82" s="6"/>
      <c r="NOL82" s="6"/>
      <c r="NOM82" s="6"/>
      <c r="NON82" s="6"/>
      <c r="NOO82" s="6"/>
      <c r="NOP82" s="6"/>
      <c r="NOQ82" s="6"/>
      <c r="NOR82" s="6"/>
      <c r="NOS82" s="6"/>
      <c r="NOT82" s="6"/>
      <c r="NOU82" s="6"/>
      <c r="NOV82" s="6"/>
      <c r="NOW82" s="6"/>
      <c r="NOX82" s="6"/>
      <c r="NOY82" s="6"/>
      <c r="NOZ82" s="6"/>
      <c r="NPA82" s="6"/>
      <c r="NPB82" s="6"/>
      <c r="NPC82" s="6"/>
      <c r="NPD82" s="6"/>
      <c r="NPE82" s="6"/>
      <c r="NPF82" s="6"/>
      <c r="NPG82" s="6"/>
      <c r="NPH82" s="6"/>
      <c r="NPI82" s="6"/>
      <c r="NPJ82" s="6"/>
      <c r="NPK82" s="6"/>
      <c r="NPL82" s="6"/>
      <c r="NPM82" s="6"/>
      <c r="NPN82" s="6"/>
      <c r="NPO82" s="6"/>
      <c r="NPP82" s="6"/>
      <c r="NPQ82" s="6"/>
      <c r="NPR82" s="6"/>
      <c r="NPS82" s="6"/>
      <c r="NPT82" s="6"/>
      <c r="NPU82" s="6"/>
      <c r="NPV82" s="6"/>
      <c r="NPW82" s="6"/>
      <c r="NPX82" s="6"/>
      <c r="NPY82" s="6"/>
      <c r="NPZ82" s="6"/>
      <c r="NQA82" s="6"/>
      <c r="NQB82" s="6"/>
      <c r="NQC82" s="6"/>
      <c r="NQD82" s="6"/>
      <c r="NQE82" s="6"/>
      <c r="NQF82" s="6"/>
      <c r="NQG82" s="6"/>
      <c r="NQH82" s="6"/>
      <c r="NQI82" s="6"/>
      <c r="NQJ82" s="6"/>
      <c r="NQK82" s="6"/>
      <c r="NQL82" s="6"/>
      <c r="NQM82" s="6"/>
      <c r="NQN82" s="6"/>
      <c r="NQO82" s="6"/>
      <c r="NQP82" s="6"/>
      <c r="NQQ82" s="6"/>
      <c r="NQR82" s="6"/>
      <c r="NQS82" s="6"/>
      <c r="NQT82" s="6"/>
      <c r="NQU82" s="6"/>
      <c r="NQV82" s="6"/>
      <c r="NQW82" s="6"/>
      <c r="NQX82" s="6"/>
      <c r="NQY82" s="6"/>
      <c r="NQZ82" s="6"/>
      <c r="NRA82" s="6"/>
      <c r="NRB82" s="6"/>
      <c r="NRC82" s="6"/>
      <c r="NRD82" s="6"/>
      <c r="NRE82" s="6"/>
      <c r="NRF82" s="6"/>
      <c r="NRG82" s="6"/>
      <c r="NRH82" s="6"/>
      <c r="NRI82" s="6"/>
      <c r="NRJ82" s="6"/>
      <c r="NRK82" s="6"/>
      <c r="NRL82" s="6"/>
      <c r="NRM82" s="6"/>
      <c r="NRN82" s="6"/>
      <c r="NRO82" s="6"/>
      <c r="NRP82" s="6"/>
      <c r="NRQ82" s="6"/>
      <c r="NRR82" s="6"/>
      <c r="NRS82" s="6"/>
      <c r="NRT82" s="6"/>
      <c r="NRU82" s="6"/>
      <c r="NRV82" s="6"/>
      <c r="NRW82" s="6"/>
      <c r="NRX82" s="6"/>
      <c r="NRY82" s="6"/>
      <c r="NRZ82" s="6"/>
      <c r="NSA82" s="6"/>
      <c r="NSB82" s="6"/>
      <c r="NSC82" s="6"/>
      <c r="NSD82" s="6"/>
      <c r="NSE82" s="6"/>
      <c r="NSF82" s="6"/>
      <c r="NSG82" s="6"/>
      <c r="NSH82" s="6"/>
      <c r="NSI82" s="6"/>
      <c r="NSJ82" s="6"/>
      <c r="NSK82" s="6"/>
      <c r="NSL82" s="6"/>
      <c r="NSM82" s="6"/>
      <c r="NSN82" s="6"/>
      <c r="NSO82" s="6"/>
      <c r="NSP82" s="6"/>
      <c r="NSQ82" s="6"/>
      <c r="NSR82" s="6"/>
      <c r="NSS82" s="6"/>
      <c r="NST82" s="6"/>
      <c r="NSU82" s="6"/>
      <c r="NSV82" s="6"/>
      <c r="NSW82" s="6"/>
      <c r="NSX82" s="6"/>
      <c r="NSY82" s="6"/>
      <c r="NSZ82" s="6"/>
      <c r="NTA82" s="6"/>
      <c r="NTB82" s="6"/>
      <c r="NTC82" s="6"/>
      <c r="NTD82" s="6"/>
      <c r="NTE82" s="6"/>
      <c r="NTF82" s="6"/>
      <c r="NTG82" s="6"/>
      <c r="NTH82" s="6"/>
      <c r="NTI82" s="6"/>
      <c r="NTJ82" s="6"/>
      <c r="NTK82" s="6"/>
      <c r="NTL82" s="6"/>
      <c r="NTM82" s="6"/>
      <c r="NTN82" s="6"/>
      <c r="NTO82" s="6"/>
      <c r="NTP82" s="6"/>
      <c r="NTQ82" s="6"/>
      <c r="NTR82" s="6"/>
      <c r="NTS82" s="6"/>
      <c r="NTT82" s="6"/>
      <c r="NTU82" s="6"/>
      <c r="NTV82" s="6"/>
      <c r="NTW82" s="6"/>
      <c r="NTX82" s="6"/>
      <c r="NTY82" s="6"/>
      <c r="NTZ82" s="6"/>
      <c r="NUA82" s="6"/>
      <c r="NUB82" s="6"/>
      <c r="NUC82" s="6"/>
      <c r="NUD82" s="6"/>
      <c r="NUE82" s="6"/>
      <c r="NUF82" s="6"/>
      <c r="NUG82" s="6"/>
      <c r="NUH82" s="6"/>
      <c r="NUI82" s="6"/>
      <c r="NUJ82" s="6"/>
      <c r="NUK82" s="6"/>
      <c r="NUL82" s="6"/>
      <c r="NUM82" s="6"/>
      <c r="NUN82" s="6"/>
      <c r="NUO82" s="6"/>
      <c r="NUP82" s="6"/>
      <c r="NUQ82" s="6"/>
      <c r="NUR82" s="6"/>
      <c r="NUS82" s="6"/>
      <c r="NUT82" s="6"/>
      <c r="NUU82" s="6"/>
      <c r="NUV82" s="6"/>
      <c r="NUW82" s="6"/>
      <c r="NUX82" s="6"/>
      <c r="NUY82" s="6"/>
      <c r="NUZ82" s="6"/>
      <c r="NVA82" s="6"/>
      <c r="NVB82" s="6"/>
      <c r="NVC82" s="6"/>
      <c r="NVD82" s="6"/>
      <c r="NVE82" s="6"/>
      <c r="NVF82" s="6"/>
      <c r="NVG82" s="6"/>
      <c r="NVH82" s="6"/>
      <c r="NVI82" s="6"/>
      <c r="NVJ82" s="6"/>
      <c r="NVK82" s="6"/>
      <c r="NVL82" s="6"/>
      <c r="NVM82" s="6"/>
      <c r="NVN82" s="6"/>
      <c r="NVO82" s="6"/>
      <c r="NVP82" s="6"/>
      <c r="NVQ82" s="6"/>
      <c r="NVR82" s="6"/>
      <c r="NVS82" s="6"/>
      <c r="NVT82" s="6"/>
      <c r="NVU82" s="6"/>
      <c r="NVV82" s="6"/>
      <c r="NVW82" s="6"/>
      <c r="NVX82" s="6"/>
      <c r="NVY82" s="6"/>
      <c r="NVZ82" s="6"/>
      <c r="NWA82" s="6"/>
      <c r="NWB82" s="6"/>
      <c r="NWC82" s="6"/>
      <c r="NWD82" s="6"/>
      <c r="NWE82" s="6"/>
      <c r="NWF82" s="6"/>
      <c r="NWG82" s="6"/>
      <c r="NWH82" s="6"/>
      <c r="NWI82" s="6"/>
      <c r="NWJ82" s="6"/>
      <c r="NWK82" s="6"/>
      <c r="NWL82" s="6"/>
      <c r="NWM82" s="6"/>
      <c r="NWN82" s="6"/>
      <c r="NWO82" s="6"/>
      <c r="NWP82" s="6"/>
      <c r="NWQ82" s="6"/>
      <c r="NWR82" s="6"/>
      <c r="NWS82" s="6"/>
      <c r="NWT82" s="6"/>
      <c r="NWU82" s="6"/>
      <c r="NWV82" s="6"/>
      <c r="NWW82" s="6"/>
      <c r="NWX82" s="6"/>
      <c r="NWY82" s="6"/>
      <c r="NWZ82" s="6"/>
      <c r="NXA82" s="6"/>
      <c r="NXB82" s="6"/>
      <c r="NXC82" s="6"/>
      <c r="NXD82" s="6"/>
      <c r="NXE82" s="6"/>
      <c r="NXF82" s="6"/>
      <c r="NXG82" s="6"/>
      <c r="NXH82" s="6"/>
      <c r="NXI82" s="6"/>
      <c r="NXJ82" s="6"/>
      <c r="NXK82" s="6"/>
      <c r="NXL82" s="6"/>
      <c r="NXM82" s="6"/>
      <c r="NXN82" s="6"/>
      <c r="NXO82" s="6"/>
      <c r="NXP82" s="6"/>
      <c r="NXQ82" s="6"/>
      <c r="NXR82" s="6"/>
      <c r="NXS82" s="6"/>
      <c r="NXT82" s="6"/>
      <c r="NXU82" s="6"/>
      <c r="NXV82" s="6"/>
      <c r="NXW82" s="6"/>
      <c r="NXX82" s="6"/>
      <c r="NXY82" s="6"/>
      <c r="NXZ82" s="6"/>
      <c r="NYA82" s="6"/>
      <c r="NYB82" s="6"/>
      <c r="NYC82" s="6"/>
      <c r="NYD82" s="6"/>
      <c r="NYE82" s="6"/>
      <c r="NYF82" s="6"/>
      <c r="NYG82" s="6"/>
      <c r="NYH82" s="6"/>
      <c r="NYI82" s="6"/>
      <c r="NYJ82" s="6"/>
      <c r="NYK82" s="6"/>
      <c r="NYL82" s="6"/>
      <c r="NYM82" s="6"/>
      <c r="NYN82" s="6"/>
      <c r="NYO82" s="6"/>
      <c r="NYP82" s="6"/>
      <c r="NYQ82" s="6"/>
      <c r="NYR82" s="6"/>
      <c r="NYS82" s="6"/>
      <c r="NYT82" s="6"/>
      <c r="NYU82" s="6"/>
      <c r="NYV82" s="6"/>
      <c r="NYW82" s="6"/>
      <c r="NYX82" s="6"/>
      <c r="NYY82" s="6"/>
      <c r="NYZ82" s="6"/>
      <c r="NZA82" s="6"/>
      <c r="NZB82" s="6"/>
      <c r="NZC82" s="6"/>
      <c r="NZD82" s="6"/>
      <c r="NZE82" s="6"/>
      <c r="NZF82" s="6"/>
      <c r="NZG82" s="6"/>
      <c r="NZH82" s="6"/>
      <c r="NZI82" s="6"/>
      <c r="NZJ82" s="6"/>
      <c r="NZK82" s="6"/>
      <c r="NZL82" s="6"/>
      <c r="NZM82" s="6"/>
      <c r="NZN82" s="6"/>
      <c r="NZO82" s="6"/>
      <c r="NZP82" s="6"/>
      <c r="NZQ82" s="6"/>
      <c r="NZR82" s="6"/>
      <c r="NZS82" s="6"/>
      <c r="NZT82" s="6"/>
      <c r="NZU82" s="6"/>
      <c r="NZV82" s="6"/>
      <c r="NZW82" s="6"/>
      <c r="NZX82" s="6"/>
      <c r="NZY82" s="6"/>
      <c r="NZZ82" s="6"/>
      <c r="OAA82" s="6"/>
      <c r="OAB82" s="6"/>
      <c r="OAC82" s="6"/>
      <c r="OAD82" s="6"/>
      <c r="OAE82" s="6"/>
      <c r="OAF82" s="6"/>
      <c r="OAG82" s="6"/>
      <c r="OAH82" s="6"/>
      <c r="OAI82" s="6"/>
      <c r="OAJ82" s="6"/>
      <c r="OAK82" s="6"/>
      <c r="OAL82" s="6"/>
      <c r="OAM82" s="6"/>
      <c r="OAN82" s="6"/>
      <c r="OAO82" s="6"/>
      <c r="OAP82" s="6"/>
      <c r="OAQ82" s="6"/>
      <c r="OAR82" s="6"/>
      <c r="OAS82" s="6"/>
      <c r="OAT82" s="6"/>
      <c r="OAU82" s="6"/>
      <c r="OAV82" s="6"/>
      <c r="OAW82" s="6"/>
      <c r="OAX82" s="6"/>
      <c r="OAY82" s="6"/>
      <c r="OAZ82" s="6"/>
      <c r="OBA82" s="6"/>
      <c r="OBB82" s="6"/>
      <c r="OBC82" s="6"/>
      <c r="OBD82" s="6"/>
      <c r="OBE82" s="6"/>
      <c r="OBF82" s="6"/>
      <c r="OBG82" s="6"/>
      <c r="OBH82" s="6"/>
      <c r="OBI82" s="6"/>
      <c r="OBJ82" s="6"/>
      <c r="OBK82" s="6"/>
      <c r="OBL82" s="6"/>
      <c r="OBM82" s="6"/>
      <c r="OBN82" s="6"/>
      <c r="OBO82" s="6"/>
      <c r="OBP82" s="6"/>
      <c r="OBQ82" s="6"/>
      <c r="OBR82" s="6"/>
      <c r="OBS82" s="6"/>
      <c r="OBT82" s="6"/>
      <c r="OBU82" s="6"/>
      <c r="OBV82" s="6"/>
      <c r="OBW82" s="6"/>
      <c r="OBX82" s="6"/>
      <c r="OBY82" s="6"/>
      <c r="OBZ82" s="6"/>
      <c r="OCA82" s="6"/>
      <c r="OCB82" s="6"/>
      <c r="OCC82" s="6"/>
      <c r="OCD82" s="6"/>
      <c r="OCE82" s="6"/>
      <c r="OCF82" s="6"/>
      <c r="OCG82" s="6"/>
      <c r="OCH82" s="6"/>
      <c r="OCI82" s="6"/>
      <c r="OCJ82" s="6"/>
      <c r="OCK82" s="6"/>
      <c r="OCL82" s="6"/>
      <c r="OCM82" s="6"/>
      <c r="OCN82" s="6"/>
      <c r="OCO82" s="6"/>
      <c r="OCP82" s="6"/>
      <c r="OCQ82" s="6"/>
      <c r="OCR82" s="6"/>
      <c r="OCS82" s="6"/>
      <c r="OCT82" s="6"/>
      <c r="OCU82" s="6"/>
      <c r="OCV82" s="6"/>
      <c r="OCW82" s="6"/>
      <c r="OCX82" s="6"/>
      <c r="OCY82" s="6"/>
      <c r="OCZ82" s="6"/>
      <c r="ODA82" s="6"/>
      <c r="ODB82" s="6"/>
      <c r="ODC82" s="6"/>
      <c r="ODD82" s="6"/>
      <c r="ODE82" s="6"/>
      <c r="ODF82" s="6"/>
      <c r="ODG82" s="6"/>
      <c r="ODH82" s="6"/>
      <c r="ODI82" s="6"/>
      <c r="ODJ82" s="6"/>
      <c r="ODK82" s="6"/>
      <c r="ODL82" s="6"/>
      <c r="ODM82" s="6"/>
      <c r="ODN82" s="6"/>
      <c r="ODO82" s="6"/>
      <c r="ODP82" s="6"/>
      <c r="ODQ82" s="6"/>
      <c r="ODR82" s="6"/>
      <c r="ODS82" s="6"/>
      <c r="ODT82" s="6"/>
      <c r="ODU82" s="6"/>
      <c r="ODV82" s="6"/>
      <c r="ODW82" s="6"/>
      <c r="ODX82" s="6"/>
      <c r="ODY82" s="6"/>
      <c r="ODZ82" s="6"/>
      <c r="OEA82" s="6"/>
      <c r="OEB82" s="6"/>
      <c r="OEC82" s="6"/>
      <c r="OED82" s="6"/>
      <c r="OEE82" s="6"/>
      <c r="OEF82" s="6"/>
      <c r="OEG82" s="6"/>
      <c r="OEH82" s="6"/>
      <c r="OEI82" s="6"/>
      <c r="OEJ82" s="6"/>
      <c r="OEK82" s="6"/>
      <c r="OEL82" s="6"/>
      <c r="OEM82" s="6"/>
      <c r="OEN82" s="6"/>
      <c r="OEO82" s="6"/>
      <c r="OEP82" s="6"/>
      <c r="OEQ82" s="6"/>
      <c r="OER82" s="6"/>
      <c r="OES82" s="6"/>
      <c r="OET82" s="6"/>
      <c r="OEU82" s="6"/>
      <c r="OEV82" s="6"/>
      <c r="OEW82" s="6"/>
      <c r="OEX82" s="6"/>
      <c r="OEY82" s="6"/>
      <c r="OEZ82" s="6"/>
      <c r="OFA82" s="6"/>
      <c r="OFB82" s="6"/>
      <c r="OFC82" s="6"/>
      <c r="OFD82" s="6"/>
      <c r="OFE82" s="6"/>
      <c r="OFF82" s="6"/>
      <c r="OFG82" s="6"/>
      <c r="OFH82" s="6"/>
      <c r="OFI82" s="6"/>
      <c r="OFJ82" s="6"/>
      <c r="OFK82" s="6"/>
      <c r="OFL82" s="6"/>
      <c r="OFM82" s="6"/>
      <c r="OFN82" s="6"/>
      <c r="OFO82" s="6"/>
      <c r="OFP82" s="6"/>
      <c r="OFQ82" s="6"/>
      <c r="OFR82" s="6"/>
      <c r="OFS82" s="6"/>
      <c r="OFT82" s="6"/>
      <c r="OFU82" s="6"/>
      <c r="OFV82" s="6"/>
      <c r="OFW82" s="6"/>
      <c r="OFX82" s="6"/>
      <c r="OFY82" s="6"/>
      <c r="OFZ82" s="6"/>
      <c r="OGA82" s="6"/>
      <c r="OGB82" s="6"/>
      <c r="OGC82" s="6"/>
      <c r="OGD82" s="6"/>
      <c r="OGE82" s="6"/>
      <c r="OGF82" s="6"/>
      <c r="OGG82" s="6"/>
      <c r="OGH82" s="6"/>
      <c r="OGI82" s="6"/>
      <c r="OGJ82" s="6"/>
      <c r="OGK82" s="6"/>
      <c r="OGL82" s="6"/>
      <c r="OGM82" s="6"/>
      <c r="OGN82" s="6"/>
      <c r="OGO82" s="6"/>
      <c r="OGP82" s="6"/>
      <c r="OGQ82" s="6"/>
      <c r="OGR82" s="6"/>
      <c r="OGS82" s="6"/>
      <c r="OGT82" s="6"/>
      <c r="OGU82" s="6"/>
      <c r="OGV82" s="6"/>
      <c r="OGW82" s="6"/>
      <c r="OGX82" s="6"/>
      <c r="OGY82" s="6"/>
      <c r="OGZ82" s="6"/>
      <c r="OHA82" s="6"/>
      <c r="OHB82" s="6"/>
      <c r="OHC82" s="6"/>
      <c r="OHD82" s="6"/>
      <c r="OHE82" s="6"/>
      <c r="OHF82" s="6"/>
      <c r="OHG82" s="6"/>
      <c r="OHH82" s="6"/>
      <c r="OHI82" s="6"/>
      <c r="OHJ82" s="6"/>
      <c r="OHK82" s="6"/>
      <c r="OHL82" s="6"/>
      <c r="OHM82" s="6"/>
      <c r="OHN82" s="6"/>
      <c r="OHO82" s="6"/>
      <c r="OHP82" s="6"/>
      <c r="OHQ82" s="6"/>
      <c r="OHR82" s="6"/>
      <c r="OHS82" s="6"/>
      <c r="OHT82" s="6"/>
      <c r="OHU82" s="6"/>
      <c r="OHV82" s="6"/>
      <c r="OHW82" s="6"/>
      <c r="OHX82" s="6"/>
      <c r="OHY82" s="6"/>
      <c r="OHZ82" s="6"/>
      <c r="OIA82" s="6"/>
      <c r="OIB82" s="6"/>
      <c r="OIC82" s="6"/>
      <c r="OID82" s="6"/>
      <c r="OIE82" s="6"/>
      <c r="OIF82" s="6"/>
      <c r="OIG82" s="6"/>
      <c r="OIH82" s="6"/>
      <c r="OII82" s="6"/>
      <c r="OIJ82" s="6"/>
      <c r="OIK82" s="6"/>
      <c r="OIL82" s="6"/>
      <c r="OIM82" s="6"/>
      <c r="OIN82" s="6"/>
      <c r="OIO82" s="6"/>
      <c r="OIP82" s="6"/>
      <c r="OIQ82" s="6"/>
      <c r="OIR82" s="6"/>
      <c r="OIS82" s="6"/>
      <c r="OIT82" s="6"/>
      <c r="OIU82" s="6"/>
      <c r="OIV82" s="6"/>
      <c r="OIW82" s="6"/>
      <c r="OIX82" s="6"/>
      <c r="OIY82" s="6"/>
      <c r="OIZ82" s="6"/>
      <c r="OJA82" s="6"/>
      <c r="OJB82" s="6"/>
      <c r="OJC82" s="6"/>
      <c r="OJD82" s="6"/>
      <c r="OJE82" s="6"/>
      <c r="OJF82" s="6"/>
      <c r="OJG82" s="6"/>
      <c r="OJH82" s="6"/>
      <c r="OJI82" s="6"/>
      <c r="OJJ82" s="6"/>
      <c r="OJK82" s="6"/>
      <c r="OJL82" s="6"/>
      <c r="OJM82" s="6"/>
      <c r="OJN82" s="6"/>
      <c r="OJO82" s="6"/>
      <c r="OJP82" s="6"/>
      <c r="OJQ82" s="6"/>
      <c r="OJR82" s="6"/>
      <c r="OJS82" s="6"/>
      <c r="OJT82" s="6"/>
      <c r="OJU82" s="6"/>
      <c r="OJV82" s="6"/>
      <c r="OJW82" s="6"/>
      <c r="OJX82" s="6"/>
      <c r="OJY82" s="6"/>
      <c r="OJZ82" s="6"/>
      <c r="OKA82" s="6"/>
      <c r="OKB82" s="6"/>
      <c r="OKC82" s="6"/>
      <c r="OKD82" s="6"/>
      <c r="OKE82" s="6"/>
      <c r="OKF82" s="6"/>
      <c r="OKG82" s="6"/>
      <c r="OKH82" s="6"/>
      <c r="OKI82" s="6"/>
      <c r="OKJ82" s="6"/>
      <c r="OKK82" s="6"/>
      <c r="OKL82" s="6"/>
      <c r="OKM82" s="6"/>
      <c r="OKN82" s="6"/>
      <c r="OKO82" s="6"/>
      <c r="OKP82" s="6"/>
      <c r="OKQ82" s="6"/>
      <c r="OKR82" s="6"/>
      <c r="OKS82" s="6"/>
      <c r="OKT82" s="6"/>
      <c r="OKU82" s="6"/>
      <c r="OKV82" s="6"/>
      <c r="OKW82" s="6"/>
      <c r="OKX82" s="6"/>
      <c r="OKY82" s="6"/>
      <c r="OKZ82" s="6"/>
      <c r="OLA82" s="6"/>
      <c r="OLB82" s="6"/>
      <c r="OLC82" s="6"/>
      <c r="OLD82" s="6"/>
      <c r="OLE82" s="6"/>
      <c r="OLF82" s="6"/>
      <c r="OLG82" s="6"/>
      <c r="OLH82" s="6"/>
      <c r="OLI82" s="6"/>
      <c r="OLJ82" s="6"/>
      <c r="OLK82" s="6"/>
      <c r="OLL82" s="6"/>
      <c r="OLM82" s="6"/>
      <c r="OLN82" s="6"/>
      <c r="OLO82" s="6"/>
      <c r="OLP82" s="6"/>
      <c r="OLQ82" s="6"/>
      <c r="OLR82" s="6"/>
      <c r="OLS82" s="6"/>
      <c r="OLT82" s="6"/>
      <c r="OLU82" s="6"/>
      <c r="OLV82" s="6"/>
      <c r="OLW82" s="6"/>
      <c r="OLX82" s="6"/>
      <c r="OLY82" s="6"/>
      <c r="OLZ82" s="6"/>
      <c r="OMA82" s="6"/>
      <c r="OMB82" s="6"/>
      <c r="OMC82" s="6"/>
      <c r="OMD82" s="6"/>
      <c r="OME82" s="6"/>
      <c r="OMF82" s="6"/>
      <c r="OMG82" s="6"/>
      <c r="OMH82" s="6"/>
      <c r="OMI82" s="6"/>
      <c r="OMJ82" s="6"/>
      <c r="OMK82" s="6"/>
      <c r="OML82" s="6"/>
      <c r="OMM82" s="6"/>
      <c r="OMN82" s="6"/>
      <c r="OMO82" s="6"/>
      <c r="OMP82" s="6"/>
      <c r="OMQ82" s="6"/>
      <c r="OMR82" s="6"/>
      <c r="OMS82" s="6"/>
      <c r="OMT82" s="6"/>
      <c r="OMU82" s="6"/>
      <c r="OMV82" s="6"/>
      <c r="OMW82" s="6"/>
      <c r="OMX82" s="6"/>
      <c r="OMY82" s="6"/>
      <c r="OMZ82" s="6"/>
      <c r="ONA82" s="6"/>
      <c r="ONB82" s="6"/>
      <c r="ONC82" s="6"/>
      <c r="OND82" s="6"/>
      <c r="ONE82" s="6"/>
      <c r="ONF82" s="6"/>
      <c r="ONG82" s="6"/>
      <c r="ONH82" s="6"/>
      <c r="ONI82" s="6"/>
      <c r="ONJ82" s="6"/>
      <c r="ONK82" s="6"/>
      <c r="ONL82" s="6"/>
      <c r="ONM82" s="6"/>
      <c r="ONN82" s="6"/>
      <c r="ONO82" s="6"/>
      <c r="ONP82" s="6"/>
      <c r="ONQ82" s="6"/>
      <c r="ONR82" s="6"/>
      <c r="ONS82" s="6"/>
      <c r="ONT82" s="6"/>
      <c r="ONU82" s="6"/>
      <c r="ONV82" s="6"/>
      <c r="ONW82" s="6"/>
      <c r="ONX82" s="6"/>
      <c r="ONY82" s="6"/>
      <c r="ONZ82" s="6"/>
      <c r="OOA82" s="6"/>
      <c r="OOB82" s="6"/>
      <c r="OOC82" s="6"/>
      <c r="OOD82" s="6"/>
      <c r="OOE82" s="6"/>
      <c r="OOF82" s="6"/>
      <c r="OOG82" s="6"/>
      <c r="OOH82" s="6"/>
      <c r="OOI82" s="6"/>
      <c r="OOJ82" s="6"/>
      <c r="OOK82" s="6"/>
      <c r="OOL82" s="6"/>
      <c r="OOM82" s="6"/>
      <c r="OON82" s="6"/>
      <c r="OOO82" s="6"/>
      <c r="OOP82" s="6"/>
      <c r="OOQ82" s="6"/>
      <c r="OOR82" s="6"/>
      <c r="OOS82" s="6"/>
      <c r="OOT82" s="6"/>
      <c r="OOU82" s="6"/>
      <c r="OOV82" s="6"/>
      <c r="OOW82" s="6"/>
      <c r="OOX82" s="6"/>
      <c r="OOY82" s="6"/>
      <c r="OOZ82" s="6"/>
      <c r="OPA82" s="6"/>
      <c r="OPB82" s="6"/>
      <c r="OPC82" s="6"/>
      <c r="OPD82" s="6"/>
      <c r="OPE82" s="6"/>
      <c r="OPF82" s="6"/>
      <c r="OPG82" s="6"/>
      <c r="OPH82" s="6"/>
      <c r="OPI82" s="6"/>
      <c r="OPJ82" s="6"/>
      <c r="OPK82" s="6"/>
      <c r="OPL82" s="6"/>
      <c r="OPM82" s="6"/>
      <c r="OPN82" s="6"/>
      <c r="OPO82" s="6"/>
      <c r="OPP82" s="6"/>
      <c r="OPQ82" s="6"/>
      <c r="OPR82" s="6"/>
      <c r="OPS82" s="6"/>
      <c r="OPT82" s="6"/>
      <c r="OPU82" s="6"/>
      <c r="OPV82" s="6"/>
      <c r="OPW82" s="6"/>
      <c r="OPX82" s="6"/>
      <c r="OPY82" s="6"/>
      <c r="OPZ82" s="6"/>
      <c r="OQA82" s="6"/>
      <c r="OQB82" s="6"/>
      <c r="OQC82" s="6"/>
      <c r="OQD82" s="6"/>
      <c r="OQE82" s="6"/>
      <c r="OQF82" s="6"/>
      <c r="OQG82" s="6"/>
      <c r="OQH82" s="6"/>
      <c r="OQI82" s="6"/>
      <c r="OQJ82" s="6"/>
      <c r="OQK82" s="6"/>
      <c r="OQL82" s="6"/>
      <c r="OQM82" s="6"/>
      <c r="OQN82" s="6"/>
      <c r="OQO82" s="6"/>
      <c r="OQP82" s="6"/>
      <c r="OQQ82" s="6"/>
      <c r="OQR82" s="6"/>
      <c r="OQS82" s="6"/>
      <c r="OQT82" s="6"/>
      <c r="OQU82" s="6"/>
      <c r="OQV82" s="6"/>
      <c r="OQW82" s="6"/>
      <c r="OQX82" s="6"/>
      <c r="OQY82" s="6"/>
      <c r="OQZ82" s="6"/>
      <c r="ORA82" s="6"/>
      <c r="ORB82" s="6"/>
      <c r="ORC82" s="6"/>
      <c r="ORD82" s="6"/>
      <c r="ORE82" s="6"/>
      <c r="ORF82" s="6"/>
      <c r="ORG82" s="6"/>
      <c r="ORH82" s="6"/>
      <c r="ORI82" s="6"/>
      <c r="ORJ82" s="6"/>
      <c r="ORK82" s="6"/>
      <c r="ORL82" s="6"/>
      <c r="ORM82" s="6"/>
      <c r="ORN82" s="6"/>
      <c r="ORO82" s="6"/>
      <c r="ORP82" s="6"/>
      <c r="ORQ82" s="6"/>
      <c r="ORR82" s="6"/>
      <c r="ORS82" s="6"/>
      <c r="ORT82" s="6"/>
      <c r="ORU82" s="6"/>
      <c r="ORV82" s="6"/>
      <c r="ORW82" s="6"/>
      <c r="ORX82" s="6"/>
      <c r="ORY82" s="6"/>
      <c r="ORZ82" s="6"/>
      <c r="OSA82" s="6"/>
      <c r="OSB82" s="6"/>
      <c r="OSC82" s="6"/>
      <c r="OSD82" s="6"/>
      <c r="OSE82" s="6"/>
      <c r="OSF82" s="6"/>
      <c r="OSG82" s="6"/>
      <c r="OSH82" s="6"/>
      <c r="OSI82" s="6"/>
      <c r="OSJ82" s="6"/>
      <c r="OSK82" s="6"/>
      <c r="OSL82" s="6"/>
      <c r="OSM82" s="6"/>
      <c r="OSN82" s="6"/>
      <c r="OSO82" s="6"/>
      <c r="OSP82" s="6"/>
      <c r="OSQ82" s="6"/>
      <c r="OSR82" s="6"/>
      <c r="OSS82" s="6"/>
      <c r="OST82" s="6"/>
      <c r="OSU82" s="6"/>
      <c r="OSV82" s="6"/>
      <c r="OSW82" s="6"/>
      <c r="OSX82" s="6"/>
      <c r="OSY82" s="6"/>
      <c r="OSZ82" s="6"/>
      <c r="OTA82" s="6"/>
      <c r="OTB82" s="6"/>
      <c r="OTC82" s="6"/>
      <c r="OTD82" s="6"/>
      <c r="OTE82" s="6"/>
      <c r="OTF82" s="6"/>
      <c r="OTG82" s="6"/>
      <c r="OTH82" s="6"/>
      <c r="OTI82" s="6"/>
      <c r="OTJ82" s="6"/>
      <c r="OTK82" s="6"/>
      <c r="OTL82" s="6"/>
      <c r="OTM82" s="6"/>
      <c r="OTN82" s="6"/>
      <c r="OTO82" s="6"/>
      <c r="OTP82" s="6"/>
      <c r="OTQ82" s="6"/>
      <c r="OTR82" s="6"/>
      <c r="OTS82" s="6"/>
      <c r="OTT82" s="6"/>
      <c r="OTU82" s="6"/>
      <c r="OTV82" s="6"/>
      <c r="OTW82" s="6"/>
      <c r="OTX82" s="6"/>
      <c r="OTY82" s="6"/>
      <c r="OTZ82" s="6"/>
      <c r="OUA82" s="6"/>
      <c r="OUB82" s="6"/>
      <c r="OUC82" s="6"/>
      <c r="OUD82" s="6"/>
      <c r="OUE82" s="6"/>
      <c r="OUF82" s="6"/>
      <c r="OUG82" s="6"/>
      <c r="OUH82" s="6"/>
      <c r="OUI82" s="6"/>
      <c r="OUJ82" s="6"/>
      <c r="OUK82" s="6"/>
      <c r="OUL82" s="6"/>
      <c r="OUM82" s="6"/>
      <c r="OUN82" s="6"/>
      <c r="OUO82" s="6"/>
      <c r="OUP82" s="6"/>
      <c r="OUQ82" s="6"/>
      <c r="OUR82" s="6"/>
      <c r="OUS82" s="6"/>
      <c r="OUT82" s="6"/>
      <c r="OUU82" s="6"/>
      <c r="OUV82" s="6"/>
      <c r="OUW82" s="6"/>
      <c r="OUX82" s="6"/>
      <c r="OUY82" s="6"/>
      <c r="OUZ82" s="6"/>
      <c r="OVA82" s="6"/>
      <c r="OVB82" s="6"/>
      <c r="OVC82" s="6"/>
      <c r="OVD82" s="6"/>
      <c r="OVE82" s="6"/>
      <c r="OVF82" s="6"/>
      <c r="OVG82" s="6"/>
      <c r="OVH82" s="6"/>
      <c r="OVI82" s="6"/>
      <c r="OVJ82" s="6"/>
      <c r="OVK82" s="6"/>
      <c r="OVL82" s="6"/>
      <c r="OVM82" s="6"/>
      <c r="OVN82" s="6"/>
      <c r="OVO82" s="6"/>
      <c r="OVP82" s="6"/>
      <c r="OVQ82" s="6"/>
      <c r="OVR82" s="6"/>
      <c r="OVS82" s="6"/>
      <c r="OVT82" s="6"/>
      <c r="OVU82" s="6"/>
      <c r="OVV82" s="6"/>
      <c r="OVW82" s="6"/>
      <c r="OVX82" s="6"/>
      <c r="OVY82" s="6"/>
      <c r="OVZ82" s="6"/>
      <c r="OWA82" s="6"/>
      <c r="OWB82" s="6"/>
      <c r="OWC82" s="6"/>
      <c r="OWD82" s="6"/>
      <c r="OWE82" s="6"/>
      <c r="OWF82" s="6"/>
      <c r="OWG82" s="6"/>
      <c r="OWH82" s="6"/>
      <c r="OWI82" s="6"/>
      <c r="OWJ82" s="6"/>
      <c r="OWK82" s="6"/>
      <c r="OWL82" s="6"/>
      <c r="OWM82" s="6"/>
      <c r="OWN82" s="6"/>
      <c r="OWO82" s="6"/>
      <c r="OWP82" s="6"/>
      <c r="OWQ82" s="6"/>
      <c r="OWR82" s="6"/>
      <c r="OWS82" s="6"/>
      <c r="OWT82" s="6"/>
      <c r="OWU82" s="6"/>
      <c r="OWV82" s="6"/>
      <c r="OWW82" s="6"/>
      <c r="OWX82" s="6"/>
      <c r="OWY82" s="6"/>
      <c r="OWZ82" s="6"/>
      <c r="OXA82" s="6"/>
      <c r="OXB82" s="6"/>
      <c r="OXC82" s="6"/>
      <c r="OXD82" s="6"/>
      <c r="OXE82" s="6"/>
      <c r="OXF82" s="6"/>
      <c r="OXG82" s="6"/>
      <c r="OXH82" s="6"/>
      <c r="OXI82" s="6"/>
      <c r="OXJ82" s="6"/>
      <c r="OXK82" s="6"/>
      <c r="OXL82" s="6"/>
      <c r="OXM82" s="6"/>
      <c r="OXN82" s="6"/>
      <c r="OXO82" s="6"/>
      <c r="OXP82" s="6"/>
      <c r="OXQ82" s="6"/>
      <c r="OXR82" s="6"/>
      <c r="OXS82" s="6"/>
      <c r="OXT82" s="6"/>
      <c r="OXU82" s="6"/>
      <c r="OXV82" s="6"/>
      <c r="OXW82" s="6"/>
      <c r="OXX82" s="6"/>
      <c r="OXY82" s="6"/>
      <c r="OXZ82" s="6"/>
      <c r="OYA82" s="6"/>
      <c r="OYB82" s="6"/>
      <c r="OYC82" s="6"/>
      <c r="OYD82" s="6"/>
      <c r="OYE82" s="6"/>
      <c r="OYF82" s="6"/>
      <c r="OYG82" s="6"/>
      <c r="OYH82" s="6"/>
      <c r="OYI82" s="6"/>
      <c r="OYJ82" s="6"/>
      <c r="OYK82" s="6"/>
      <c r="OYL82" s="6"/>
      <c r="OYM82" s="6"/>
      <c r="OYN82" s="6"/>
      <c r="OYO82" s="6"/>
      <c r="OYP82" s="6"/>
      <c r="OYQ82" s="6"/>
      <c r="OYR82" s="6"/>
      <c r="OYS82" s="6"/>
      <c r="OYT82" s="6"/>
      <c r="OYU82" s="6"/>
      <c r="OYV82" s="6"/>
      <c r="OYW82" s="6"/>
      <c r="OYX82" s="6"/>
      <c r="OYY82" s="6"/>
      <c r="OYZ82" s="6"/>
      <c r="OZA82" s="6"/>
      <c r="OZB82" s="6"/>
      <c r="OZC82" s="6"/>
      <c r="OZD82" s="6"/>
      <c r="OZE82" s="6"/>
      <c r="OZF82" s="6"/>
      <c r="OZG82" s="6"/>
      <c r="OZH82" s="6"/>
      <c r="OZI82" s="6"/>
      <c r="OZJ82" s="6"/>
      <c r="OZK82" s="6"/>
      <c r="OZL82" s="6"/>
      <c r="OZM82" s="6"/>
      <c r="OZN82" s="6"/>
      <c r="OZO82" s="6"/>
      <c r="OZP82" s="6"/>
      <c r="OZQ82" s="6"/>
      <c r="OZR82" s="6"/>
      <c r="OZS82" s="6"/>
      <c r="OZT82" s="6"/>
      <c r="OZU82" s="6"/>
      <c r="OZV82" s="6"/>
      <c r="OZW82" s="6"/>
      <c r="OZX82" s="6"/>
      <c r="OZY82" s="6"/>
      <c r="OZZ82" s="6"/>
      <c r="PAA82" s="6"/>
      <c r="PAB82" s="6"/>
      <c r="PAC82" s="6"/>
      <c r="PAD82" s="6"/>
      <c r="PAE82" s="6"/>
      <c r="PAF82" s="6"/>
      <c r="PAG82" s="6"/>
      <c r="PAH82" s="6"/>
      <c r="PAI82" s="6"/>
      <c r="PAJ82" s="6"/>
      <c r="PAK82" s="6"/>
      <c r="PAL82" s="6"/>
      <c r="PAM82" s="6"/>
      <c r="PAN82" s="6"/>
      <c r="PAO82" s="6"/>
      <c r="PAP82" s="6"/>
      <c r="PAQ82" s="6"/>
      <c r="PAR82" s="6"/>
      <c r="PAS82" s="6"/>
      <c r="PAT82" s="6"/>
      <c r="PAU82" s="6"/>
      <c r="PAV82" s="6"/>
      <c r="PAW82" s="6"/>
      <c r="PAX82" s="6"/>
      <c r="PAY82" s="6"/>
      <c r="PAZ82" s="6"/>
      <c r="PBA82" s="6"/>
      <c r="PBB82" s="6"/>
      <c r="PBC82" s="6"/>
      <c r="PBD82" s="6"/>
      <c r="PBE82" s="6"/>
      <c r="PBF82" s="6"/>
      <c r="PBG82" s="6"/>
      <c r="PBH82" s="6"/>
      <c r="PBI82" s="6"/>
      <c r="PBJ82" s="6"/>
      <c r="PBK82" s="6"/>
      <c r="PBL82" s="6"/>
      <c r="PBM82" s="6"/>
      <c r="PBN82" s="6"/>
      <c r="PBO82" s="6"/>
      <c r="PBP82" s="6"/>
      <c r="PBQ82" s="6"/>
      <c r="PBR82" s="6"/>
      <c r="PBS82" s="6"/>
      <c r="PBT82" s="6"/>
      <c r="PBU82" s="6"/>
      <c r="PBV82" s="6"/>
      <c r="PBW82" s="6"/>
      <c r="PBX82" s="6"/>
      <c r="PBY82" s="6"/>
      <c r="PBZ82" s="6"/>
      <c r="PCA82" s="6"/>
      <c r="PCB82" s="6"/>
      <c r="PCC82" s="6"/>
      <c r="PCD82" s="6"/>
      <c r="PCE82" s="6"/>
      <c r="PCF82" s="6"/>
      <c r="PCG82" s="6"/>
      <c r="PCH82" s="6"/>
      <c r="PCI82" s="6"/>
      <c r="PCJ82" s="6"/>
      <c r="PCK82" s="6"/>
      <c r="PCL82" s="6"/>
      <c r="PCM82" s="6"/>
      <c r="PCN82" s="6"/>
      <c r="PCO82" s="6"/>
      <c r="PCP82" s="6"/>
      <c r="PCQ82" s="6"/>
      <c r="PCR82" s="6"/>
      <c r="PCS82" s="6"/>
      <c r="PCT82" s="6"/>
      <c r="PCU82" s="6"/>
      <c r="PCV82" s="6"/>
      <c r="PCW82" s="6"/>
      <c r="PCX82" s="6"/>
      <c r="PCY82" s="6"/>
      <c r="PCZ82" s="6"/>
      <c r="PDA82" s="6"/>
      <c r="PDB82" s="6"/>
      <c r="PDC82" s="6"/>
      <c r="PDD82" s="6"/>
      <c r="PDE82" s="6"/>
      <c r="PDF82" s="6"/>
      <c r="PDG82" s="6"/>
      <c r="PDH82" s="6"/>
      <c r="PDI82" s="6"/>
      <c r="PDJ82" s="6"/>
      <c r="PDK82" s="6"/>
      <c r="PDL82" s="6"/>
      <c r="PDM82" s="6"/>
      <c r="PDN82" s="6"/>
      <c r="PDO82" s="6"/>
      <c r="PDP82" s="6"/>
      <c r="PDQ82" s="6"/>
      <c r="PDR82" s="6"/>
      <c r="PDS82" s="6"/>
      <c r="PDT82" s="6"/>
      <c r="PDU82" s="6"/>
      <c r="PDV82" s="6"/>
      <c r="PDW82" s="6"/>
      <c r="PDX82" s="6"/>
      <c r="PDY82" s="6"/>
      <c r="PDZ82" s="6"/>
      <c r="PEA82" s="6"/>
      <c r="PEB82" s="6"/>
      <c r="PEC82" s="6"/>
      <c r="PED82" s="6"/>
      <c r="PEE82" s="6"/>
      <c r="PEF82" s="6"/>
      <c r="PEG82" s="6"/>
      <c r="PEH82" s="6"/>
      <c r="PEI82" s="6"/>
      <c r="PEJ82" s="6"/>
      <c r="PEK82" s="6"/>
      <c r="PEL82" s="6"/>
      <c r="PEM82" s="6"/>
      <c r="PEN82" s="6"/>
      <c r="PEO82" s="6"/>
      <c r="PEP82" s="6"/>
      <c r="PEQ82" s="6"/>
      <c r="PER82" s="6"/>
      <c r="PES82" s="6"/>
      <c r="PET82" s="6"/>
      <c r="PEU82" s="6"/>
      <c r="PEV82" s="6"/>
      <c r="PEW82" s="6"/>
      <c r="PEX82" s="6"/>
      <c r="PEY82" s="6"/>
      <c r="PEZ82" s="6"/>
      <c r="PFA82" s="6"/>
      <c r="PFB82" s="6"/>
      <c r="PFC82" s="6"/>
      <c r="PFD82" s="6"/>
      <c r="PFE82" s="6"/>
      <c r="PFF82" s="6"/>
      <c r="PFG82" s="6"/>
      <c r="PFH82" s="6"/>
      <c r="PFI82" s="6"/>
      <c r="PFJ82" s="6"/>
      <c r="PFK82" s="6"/>
      <c r="PFL82" s="6"/>
      <c r="PFM82" s="6"/>
      <c r="PFN82" s="6"/>
      <c r="PFO82" s="6"/>
      <c r="PFP82" s="6"/>
      <c r="PFQ82" s="6"/>
      <c r="PFR82" s="6"/>
      <c r="PFS82" s="6"/>
      <c r="PFT82" s="6"/>
      <c r="PFU82" s="6"/>
      <c r="PFV82" s="6"/>
      <c r="PFW82" s="6"/>
      <c r="PFX82" s="6"/>
      <c r="PFY82" s="6"/>
      <c r="PFZ82" s="6"/>
      <c r="PGA82" s="6"/>
      <c r="PGB82" s="6"/>
      <c r="PGC82" s="6"/>
      <c r="PGD82" s="6"/>
      <c r="PGE82" s="6"/>
      <c r="PGF82" s="6"/>
      <c r="PGG82" s="6"/>
      <c r="PGH82" s="6"/>
      <c r="PGI82" s="6"/>
      <c r="PGJ82" s="6"/>
      <c r="PGK82" s="6"/>
      <c r="PGL82" s="6"/>
      <c r="PGM82" s="6"/>
      <c r="PGN82" s="6"/>
      <c r="PGO82" s="6"/>
      <c r="PGP82" s="6"/>
      <c r="PGQ82" s="6"/>
      <c r="PGR82" s="6"/>
      <c r="PGS82" s="6"/>
      <c r="PGT82" s="6"/>
      <c r="PGU82" s="6"/>
      <c r="PGV82" s="6"/>
      <c r="PGW82" s="6"/>
      <c r="PGX82" s="6"/>
      <c r="PGY82" s="6"/>
      <c r="PGZ82" s="6"/>
      <c r="PHA82" s="6"/>
      <c r="PHB82" s="6"/>
      <c r="PHC82" s="6"/>
      <c r="PHD82" s="6"/>
      <c r="PHE82" s="6"/>
      <c r="PHF82" s="6"/>
      <c r="PHG82" s="6"/>
      <c r="PHH82" s="6"/>
      <c r="PHI82" s="6"/>
      <c r="PHJ82" s="6"/>
      <c r="PHK82" s="6"/>
      <c r="PHL82" s="6"/>
      <c r="PHM82" s="6"/>
      <c r="PHN82" s="6"/>
      <c r="PHO82" s="6"/>
      <c r="PHP82" s="6"/>
      <c r="PHQ82" s="6"/>
      <c r="PHR82" s="6"/>
      <c r="PHS82" s="6"/>
      <c r="PHT82" s="6"/>
      <c r="PHU82" s="6"/>
      <c r="PHV82" s="6"/>
      <c r="PHW82" s="6"/>
      <c r="PHX82" s="6"/>
      <c r="PHY82" s="6"/>
      <c r="PHZ82" s="6"/>
      <c r="PIA82" s="6"/>
      <c r="PIB82" s="6"/>
      <c r="PIC82" s="6"/>
      <c r="PID82" s="6"/>
      <c r="PIE82" s="6"/>
      <c r="PIF82" s="6"/>
      <c r="PIG82" s="6"/>
      <c r="PIH82" s="6"/>
      <c r="PII82" s="6"/>
      <c r="PIJ82" s="6"/>
      <c r="PIK82" s="6"/>
      <c r="PIL82" s="6"/>
      <c r="PIM82" s="6"/>
      <c r="PIN82" s="6"/>
      <c r="PIO82" s="6"/>
      <c r="PIP82" s="6"/>
      <c r="PIQ82" s="6"/>
      <c r="PIR82" s="6"/>
      <c r="PIS82" s="6"/>
      <c r="PIT82" s="6"/>
      <c r="PIU82" s="6"/>
      <c r="PIV82" s="6"/>
      <c r="PIW82" s="6"/>
      <c r="PIX82" s="6"/>
      <c r="PIY82" s="6"/>
      <c r="PIZ82" s="6"/>
      <c r="PJA82" s="6"/>
      <c r="PJB82" s="6"/>
      <c r="PJC82" s="6"/>
      <c r="PJD82" s="6"/>
      <c r="PJE82" s="6"/>
      <c r="PJF82" s="6"/>
      <c r="PJG82" s="6"/>
      <c r="PJH82" s="6"/>
      <c r="PJI82" s="6"/>
      <c r="PJJ82" s="6"/>
      <c r="PJK82" s="6"/>
      <c r="PJL82" s="6"/>
      <c r="PJM82" s="6"/>
      <c r="PJN82" s="6"/>
      <c r="PJO82" s="6"/>
      <c r="PJP82" s="6"/>
      <c r="PJQ82" s="6"/>
      <c r="PJR82" s="6"/>
      <c r="PJS82" s="6"/>
      <c r="PJT82" s="6"/>
      <c r="PJU82" s="6"/>
      <c r="PJV82" s="6"/>
      <c r="PJW82" s="6"/>
      <c r="PJX82" s="6"/>
      <c r="PJY82" s="6"/>
      <c r="PJZ82" s="6"/>
      <c r="PKA82" s="6"/>
      <c r="PKB82" s="6"/>
      <c r="PKC82" s="6"/>
      <c r="PKD82" s="6"/>
      <c r="PKE82" s="6"/>
      <c r="PKF82" s="6"/>
      <c r="PKG82" s="6"/>
      <c r="PKH82" s="6"/>
      <c r="PKI82" s="6"/>
      <c r="PKJ82" s="6"/>
      <c r="PKK82" s="6"/>
      <c r="PKL82" s="6"/>
      <c r="PKM82" s="6"/>
      <c r="PKN82" s="6"/>
      <c r="PKO82" s="6"/>
      <c r="PKP82" s="6"/>
      <c r="PKQ82" s="6"/>
      <c r="PKR82" s="6"/>
      <c r="PKS82" s="6"/>
      <c r="PKT82" s="6"/>
      <c r="PKU82" s="6"/>
      <c r="PKV82" s="6"/>
      <c r="PKW82" s="6"/>
      <c r="PKX82" s="6"/>
      <c r="PKY82" s="6"/>
      <c r="PKZ82" s="6"/>
      <c r="PLA82" s="6"/>
      <c r="PLB82" s="6"/>
      <c r="PLC82" s="6"/>
      <c r="PLD82" s="6"/>
      <c r="PLE82" s="6"/>
      <c r="PLF82" s="6"/>
      <c r="PLG82" s="6"/>
      <c r="PLH82" s="6"/>
      <c r="PLI82" s="6"/>
      <c r="PLJ82" s="6"/>
      <c r="PLK82" s="6"/>
      <c r="PLL82" s="6"/>
      <c r="PLM82" s="6"/>
      <c r="PLN82" s="6"/>
      <c r="PLO82" s="6"/>
      <c r="PLP82" s="6"/>
      <c r="PLQ82" s="6"/>
      <c r="PLR82" s="6"/>
      <c r="PLS82" s="6"/>
      <c r="PLT82" s="6"/>
      <c r="PLU82" s="6"/>
      <c r="PLV82" s="6"/>
      <c r="PLW82" s="6"/>
      <c r="PLX82" s="6"/>
      <c r="PLY82" s="6"/>
      <c r="PLZ82" s="6"/>
      <c r="PMA82" s="6"/>
      <c r="PMB82" s="6"/>
      <c r="PMC82" s="6"/>
      <c r="PMD82" s="6"/>
      <c r="PME82" s="6"/>
      <c r="PMF82" s="6"/>
      <c r="PMG82" s="6"/>
      <c r="PMH82" s="6"/>
      <c r="PMI82" s="6"/>
      <c r="PMJ82" s="6"/>
      <c r="PMK82" s="6"/>
      <c r="PML82" s="6"/>
      <c r="PMM82" s="6"/>
      <c r="PMN82" s="6"/>
      <c r="PMO82" s="6"/>
      <c r="PMP82" s="6"/>
      <c r="PMQ82" s="6"/>
      <c r="PMR82" s="6"/>
      <c r="PMS82" s="6"/>
      <c r="PMT82" s="6"/>
      <c r="PMU82" s="6"/>
      <c r="PMV82" s="6"/>
      <c r="PMW82" s="6"/>
      <c r="PMX82" s="6"/>
      <c r="PMY82" s="6"/>
      <c r="PMZ82" s="6"/>
      <c r="PNA82" s="6"/>
      <c r="PNB82" s="6"/>
      <c r="PNC82" s="6"/>
      <c r="PND82" s="6"/>
      <c r="PNE82" s="6"/>
      <c r="PNF82" s="6"/>
      <c r="PNG82" s="6"/>
      <c r="PNH82" s="6"/>
      <c r="PNI82" s="6"/>
      <c r="PNJ82" s="6"/>
      <c r="PNK82" s="6"/>
      <c r="PNL82" s="6"/>
      <c r="PNM82" s="6"/>
      <c r="PNN82" s="6"/>
      <c r="PNO82" s="6"/>
      <c r="PNP82" s="6"/>
      <c r="PNQ82" s="6"/>
      <c r="PNR82" s="6"/>
      <c r="PNS82" s="6"/>
      <c r="PNT82" s="6"/>
      <c r="PNU82" s="6"/>
      <c r="PNV82" s="6"/>
      <c r="PNW82" s="6"/>
      <c r="PNX82" s="6"/>
      <c r="PNY82" s="6"/>
      <c r="PNZ82" s="6"/>
      <c r="POA82" s="6"/>
      <c r="POB82" s="6"/>
      <c r="POC82" s="6"/>
      <c r="POD82" s="6"/>
      <c r="POE82" s="6"/>
      <c r="POF82" s="6"/>
      <c r="POG82" s="6"/>
      <c r="POH82" s="6"/>
      <c r="POI82" s="6"/>
      <c r="POJ82" s="6"/>
      <c r="POK82" s="6"/>
      <c r="POL82" s="6"/>
      <c r="POM82" s="6"/>
      <c r="PON82" s="6"/>
      <c r="POO82" s="6"/>
      <c r="POP82" s="6"/>
      <c r="POQ82" s="6"/>
      <c r="POR82" s="6"/>
      <c r="POS82" s="6"/>
      <c r="POT82" s="6"/>
      <c r="POU82" s="6"/>
      <c r="POV82" s="6"/>
      <c r="POW82" s="6"/>
      <c r="POX82" s="6"/>
      <c r="POY82" s="6"/>
      <c r="POZ82" s="6"/>
      <c r="PPA82" s="6"/>
      <c r="PPB82" s="6"/>
      <c r="PPC82" s="6"/>
      <c r="PPD82" s="6"/>
      <c r="PPE82" s="6"/>
      <c r="PPF82" s="6"/>
      <c r="PPG82" s="6"/>
      <c r="PPH82" s="6"/>
      <c r="PPI82" s="6"/>
      <c r="PPJ82" s="6"/>
      <c r="PPK82" s="6"/>
      <c r="PPL82" s="6"/>
      <c r="PPM82" s="6"/>
      <c r="PPN82" s="6"/>
      <c r="PPO82" s="6"/>
      <c r="PPP82" s="6"/>
      <c r="PPQ82" s="6"/>
      <c r="PPR82" s="6"/>
      <c r="PPS82" s="6"/>
      <c r="PPT82" s="6"/>
      <c r="PPU82" s="6"/>
      <c r="PPV82" s="6"/>
      <c r="PPW82" s="6"/>
      <c r="PPX82" s="6"/>
      <c r="PPY82" s="6"/>
      <c r="PPZ82" s="6"/>
      <c r="PQA82" s="6"/>
      <c r="PQB82" s="6"/>
      <c r="PQC82" s="6"/>
      <c r="PQD82" s="6"/>
      <c r="PQE82" s="6"/>
      <c r="PQF82" s="6"/>
      <c r="PQG82" s="6"/>
      <c r="PQH82" s="6"/>
      <c r="PQI82" s="6"/>
      <c r="PQJ82" s="6"/>
      <c r="PQK82" s="6"/>
      <c r="PQL82" s="6"/>
      <c r="PQM82" s="6"/>
      <c r="PQN82" s="6"/>
      <c r="PQO82" s="6"/>
      <c r="PQP82" s="6"/>
      <c r="PQQ82" s="6"/>
      <c r="PQR82" s="6"/>
      <c r="PQS82" s="6"/>
      <c r="PQT82" s="6"/>
      <c r="PQU82" s="6"/>
      <c r="PQV82" s="6"/>
      <c r="PQW82" s="6"/>
      <c r="PQX82" s="6"/>
      <c r="PQY82" s="6"/>
      <c r="PQZ82" s="6"/>
      <c r="PRA82" s="6"/>
      <c r="PRB82" s="6"/>
      <c r="PRC82" s="6"/>
      <c r="PRD82" s="6"/>
      <c r="PRE82" s="6"/>
      <c r="PRF82" s="6"/>
      <c r="PRG82" s="6"/>
      <c r="PRH82" s="6"/>
      <c r="PRI82" s="6"/>
      <c r="PRJ82" s="6"/>
      <c r="PRK82" s="6"/>
      <c r="PRL82" s="6"/>
      <c r="PRM82" s="6"/>
      <c r="PRN82" s="6"/>
      <c r="PRO82" s="6"/>
      <c r="PRP82" s="6"/>
      <c r="PRQ82" s="6"/>
      <c r="PRR82" s="6"/>
      <c r="PRS82" s="6"/>
      <c r="PRT82" s="6"/>
      <c r="PRU82" s="6"/>
      <c r="PRV82" s="6"/>
      <c r="PRW82" s="6"/>
      <c r="PRX82" s="6"/>
      <c r="PRY82" s="6"/>
      <c r="PRZ82" s="6"/>
      <c r="PSA82" s="6"/>
      <c r="PSB82" s="6"/>
      <c r="PSC82" s="6"/>
      <c r="PSD82" s="6"/>
      <c r="PSE82" s="6"/>
      <c r="PSF82" s="6"/>
      <c r="PSG82" s="6"/>
      <c r="PSH82" s="6"/>
      <c r="PSI82" s="6"/>
      <c r="PSJ82" s="6"/>
      <c r="PSK82" s="6"/>
      <c r="PSL82" s="6"/>
      <c r="PSM82" s="6"/>
      <c r="PSN82" s="6"/>
      <c r="PSO82" s="6"/>
      <c r="PSP82" s="6"/>
      <c r="PSQ82" s="6"/>
      <c r="PSR82" s="6"/>
      <c r="PSS82" s="6"/>
      <c r="PST82" s="6"/>
      <c r="PSU82" s="6"/>
      <c r="PSV82" s="6"/>
      <c r="PSW82" s="6"/>
      <c r="PSX82" s="6"/>
      <c r="PSY82" s="6"/>
      <c r="PSZ82" s="6"/>
      <c r="PTA82" s="6"/>
      <c r="PTB82" s="6"/>
      <c r="PTC82" s="6"/>
      <c r="PTD82" s="6"/>
      <c r="PTE82" s="6"/>
      <c r="PTF82" s="6"/>
      <c r="PTG82" s="6"/>
      <c r="PTH82" s="6"/>
      <c r="PTI82" s="6"/>
      <c r="PTJ82" s="6"/>
      <c r="PTK82" s="6"/>
      <c r="PTL82" s="6"/>
      <c r="PTM82" s="6"/>
      <c r="PTN82" s="6"/>
      <c r="PTO82" s="6"/>
      <c r="PTP82" s="6"/>
      <c r="PTQ82" s="6"/>
      <c r="PTR82" s="6"/>
      <c r="PTS82" s="6"/>
      <c r="PTT82" s="6"/>
      <c r="PTU82" s="6"/>
      <c r="PTV82" s="6"/>
      <c r="PTW82" s="6"/>
      <c r="PTX82" s="6"/>
      <c r="PTY82" s="6"/>
      <c r="PTZ82" s="6"/>
      <c r="PUA82" s="6"/>
      <c r="PUB82" s="6"/>
      <c r="PUC82" s="6"/>
      <c r="PUD82" s="6"/>
      <c r="PUE82" s="6"/>
      <c r="PUF82" s="6"/>
      <c r="PUG82" s="6"/>
      <c r="PUH82" s="6"/>
      <c r="PUI82" s="6"/>
      <c r="PUJ82" s="6"/>
      <c r="PUK82" s="6"/>
      <c r="PUL82" s="6"/>
      <c r="PUM82" s="6"/>
      <c r="PUN82" s="6"/>
      <c r="PUO82" s="6"/>
      <c r="PUP82" s="6"/>
      <c r="PUQ82" s="6"/>
      <c r="PUR82" s="6"/>
      <c r="PUS82" s="6"/>
      <c r="PUT82" s="6"/>
      <c r="PUU82" s="6"/>
      <c r="PUV82" s="6"/>
      <c r="PUW82" s="6"/>
      <c r="PUX82" s="6"/>
      <c r="PUY82" s="6"/>
      <c r="PUZ82" s="6"/>
      <c r="PVA82" s="6"/>
      <c r="PVB82" s="6"/>
      <c r="PVC82" s="6"/>
      <c r="PVD82" s="6"/>
      <c r="PVE82" s="6"/>
      <c r="PVF82" s="6"/>
      <c r="PVG82" s="6"/>
      <c r="PVH82" s="6"/>
      <c r="PVI82" s="6"/>
      <c r="PVJ82" s="6"/>
      <c r="PVK82" s="6"/>
      <c r="PVL82" s="6"/>
      <c r="PVM82" s="6"/>
      <c r="PVN82" s="6"/>
      <c r="PVO82" s="6"/>
      <c r="PVP82" s="6"/>
      <c r="PVQ82" s="6"/>
      <c r="PVR82" s="6"/>
      <c r="PVS82" s="6"/>
      <c r="PVT82" s="6"/>
      <c r="PVU82" s="6"/>
      <c r="PVV82" s="6"/>
      <c r="PVW82" s="6"/>
      <c r="PVX82" s="6"/>
      <c r="PVY82" s="6"/>
      <c r="PVZ82" s="6"/>
      <c r="PWA82" s="6"/>
      <c r="PWB82" s="6"/>
      <c r="PWC82" s="6"/>
      <c r="PWD82" s="6"/>
      <c r="PWE82" s="6"/>
      <c r="PWF82" s="6"/>
      <c r="PWG82" s="6"/>
      <c r="PWH82" s="6"/>
      <c r="PWI82" s="6"/>
      <c r="PWJ82" s="6"/>
      <c r="PWK82" s="6"/>
      <c r="PWL82" s="6"/>
      <c r="PWM82" s="6"/>
      <c r="PWN82" s="6"/>
      <c r="PWO82" s="6"/>
      <c r="PWP82" s="6"/>
      <c r="PWQ82" s="6"/>
      <c r="PWR82" s="6"/>
      <c r="PWS82" s="6"/>
      <c r="PWT82" s="6"/>
      <c r="PWU82" s="6"/>
      <c r="PWV82" s="6"/>
      <c r="PWW82" s="6"/>
      <c r="PWX82" s="6"/>
      <c r="PWY82" s="6"/>
      <c r="PWZ82" s="6"/>
      <c r="PXA82" s="6"/>
      <c r="PXB82" s="6"/>
      <c r="PXC82" s="6"/>
      <c r="PXD82" s="6"/>
      <c r="PXE82" s="6"/>
      <c r="PXF82" s="6"/>
      <c r="PXG82" s="6"/>
      <c r="PXH82" s="6"/>
      <c r="PXI82" s="6"/>
      <c r="PXJ82" s="6"/>
      <c r="PXK82" s="6"/>
      <c r="PXL82" s="6"/>
      <c r="PXM82" s="6"/>
      <c r="PXN82" s="6"/>
      <c r="PXO82" s="6"/>
      <c r="PXP82" s="6"/>
      <c r="PXQ82" s="6"/>
      <c r="PXR82" s="6"/>
      <c r="PXS82" s="6"/>
      <c r="PXT82" s="6"/>
      <c r="PXU82" s="6"/>
      <c r="PXV82" s="6"/>
      <c r="PXW82" s="6"/>
      <c r="PXX82" s="6"/>
      <c r="PXY82" s="6"/>
      <c r="PXZ82" s="6"/>
      <c r="PYA82" s="6"/>
      <c r="PYB82" s="6"/>
      <c r="PYC82" s="6"/>
      <c r="PYD82" s="6"/>
      <c r="PYE82" s="6"/>
      <c r="PYF82" s="6"/>
      <c r="PYG82" s="6"/>
      <c r="PYH82" s="6"/>
      <c r="PYI82" s="6"/>
      <c r="PYJ82" s="6"/>
      <c r="PYK82" s="6"/>
      <c r="PYL82" s="6"/>
      <c r="PYM82" s="6"/>
      <c r="PYN82" s="6"/>
      <c r="PYO82" s="6"/>
      <c r="PYP82" s="6"/>
      <c r="PYQ82" s="6"/>
      <c r="PYR82" s="6"/>
      <c r="PYS82" s="6"/>
      <c r="PYT82" s="6"/>
      <c r="PYU82" s="6"/>
      <c r="PYV82" s="6"/>
      <c r="PYW82" s="6"/>
      <c r="PYX82" s="6"/>
      <c r="PYY82" s="6"/>
      <c r="PYZ82" s="6"/>
      <c r="PZA82" s="6"/>
      <c r="PZB82" s="6"/>
      <c r="PZC82" s="6"/>
      <c r="PZD82" s="6"/>
      <c r="PZE82" s="6"/>
      <c r="PZF82" s="6"/>
      <c r="PZG82" s="6"/>
      <c r="PZH82" s="6"/>
      <c r="PZI82" s="6"/>
      <c r="PZJ82" s="6"/>
      <c r="PZK82" s="6"/>
      <c r="PZL82" s="6"/>
      <c r="PZM82" s="6"/>
      <c r="PZN82" s="6"/>
      <c r="PZO82" s="6"/>
      <c r="PZP82" s="6"/>
      <c r="PZQ82" s="6"/>
      <c r="PZR82" s="6"/>
      <c r="PZS82" s="6"/>
      <c r="PZT82" s="6"/>
      <c r="PZU82" s="6"/>
      <c r="PZV82" s="6"/>
      <c r="PZW82" s="6"/>
      <c r="PZX82" s="6"/>
      <c r="PZY82" s="6"/>
      <c r="PZZ82" s="6"/>
      <c r="QAA82" s="6"/>
      <c r="QAB82" s="6"/>
      <c r="QAC82" s="6"/>
      <c r="QAD82" s="6"/>
      <c r="QAE82" s="6"/>
      <c r="QAF82" s="6"/>
      <c r="QAG82" s="6"/>
      <c r="QAH82" s="6"/>
      <c r="QAI82" s="6"/>
      <c r="QAJ82" s="6"/>
      <c r="QAK82" s="6"/>
      <c r="QAL82" s="6"/>
      <c r="QAM82" s="6"/>
      <c r="QAN82" s="6"/>
      <c r="QAO82" s="6"/>
      <c r="QAP82" s="6"/>
      <c r="QAQ82" s="6"/>
      <c r="QAR82" s="6"/>
      <c r="QAS82" s="6"/>
      <c r="QAT82" s="6"/>
      <c r="QAU82" s="6"/>
      <c r="QAV82" s="6"/>
      <c r="QAW82" s="6"/>
      <c r="QAX82" s="6"/>
      <c r="QAY82" s="6"/>
      <c r="QAZ82" s="6"/>
      <c r="QBA82" s="6"/>
      <c r="QBB82" s="6"/>
      <c r="QBC82" s="6"/>
      <c r="QBD82" s="6"/>
      <c r="QBE82" s="6"/>
      <c r="QBF82" s="6"/>
      <c r="QBG82" s="6"/>
      <c r="QBH82" s="6"/>
      <c r="QBI82" s="6"/>
      <c r="QBJ82" s="6"/>
      <c r="QBK82" s="6"/>
      <c r="QBL82" s="6"/>
      <c r="QBM82" s="6"/>
      <c r="QBN82" s="6"/>
      <c r="QBO82" s="6"/>
      <c r="QBP82" s="6"/>
      <c r="QBQ82" s="6"/>
      <c r="QBR82" s="6"/>
      <c r="QBS82" s="6"/>
      <c r="QBT82" s="6"/>
      <c r="QBU82" s="6"/>
      <c r="QBV82" s="6"/>
      <c r="QBW82" s="6"/>
      <c r="QBX82" s="6"/>
      <c r="QBY82" s="6"/>
      <c r="QBZ82" s="6"/>
      <c r="QCA82" s="6"/>
      <c r="QCB82" s="6"/>
      <c r="QCC82" s="6"/>
      <c r="QCD82" s="6"/>
      <c r="QCE82" s="6"/>
      <c r="QCF82" s="6"/>
      <c r="QCG82" s="6"/>
      <c r="QCH82" s="6"/>
      <c r="QCI82" s="6"/>
      <c r="QCJ82" s="6"/>
      <c r="QCK82" s="6"/>
      <c r="QCL82" s="6"/>
      <c r="QCM82" s="6"/>
      <c r="QCN82" s="6"/>
      <c r="QCO82" s="6"/>
      <c r="QCP82" s="6"/>
      <c r="QCQ82" s="6"/>
      <c r="QCR82" s="6"/>
      <c r="QCS82" s="6"/>
      <c r="QCT82" s="6"/>
      <c r="QCU82" s="6"/>
      <c r="QCV82" s="6"/>
      <c r="QCW82" s="6"/>
      <c r="QCX82" s="6"/>
      <c r="QCY82" s="6"/>
      <c r="QCZ82" s="6"/>
      <c r="QDA82" s="6"/>
      <c r="QDB82" s="6"/>
      <c r="QDC82" s="6"/>
      <c r="QDD82" s="6"/>
      <c r="QDE82" s="6"/>
      <c r="QDF82" s="6"/>
      <c r="QDG82" s="6"/>
      <c r="QDH82" s="6"/>
      <c r="QDI82" s="6"/>
      <c r="QDJ82" s="6"/>
      <c r="QDK82" s="6"/>
      <c r="QDL82" s="6"/>
      <c r="QDM82" s="6"/>
      <c r="QDN82" s="6"/>
      <c r="QDO82" s="6"/>
      <c r="QDP82" s="6"/>
      <c r="QDQ82" s="6"/>
      <c r="QDR82" s="6"/>
      <c r="QDS82" s="6"/>
      <c r="QDT82" s="6"/>
      <c r="QDU82" s="6"/>
      <c r="QDV82" s="6"/>
      <c r="QDW82" s="6"/>
      <c r="QDX82" s="6"/>
      <c r="QDY82" s="6"/>
      <c r="QDZ82" s="6"/>
      <c r="QEA82" s="6"/>
      <c r="QEB82" s="6"/>
      <c r="QEC82" s="6"/>
      <c r="QED82" s="6"/>
      <c r="QEE82" s="6"/>
      <c r="QEF82" s="6"/>
      <c r="QEG82" s="6"/>
      <c r="QEH82" s="6"/>
      <c r="QEI82" s="6"/>
      <c r="QEJ82" s="6"/>
      <c r="QEK82" s="6"/>
      <c r="QEL82" s="6"/>
      <c r="QEM82" s="6"/>
      <c r="QEN82" s="6"/>
      <c r="QEO82" s="6"/>
      <c r="QEP82" s="6"/>
      <c r="QEQ82" s="6"/>
      <c r="QER82" s="6"/>
      <c r="QES82" s="6"/>
      <c r="QET82" s="6"/>
      <c r="QEU82" s="6"/>
      <c r="QEV82" s="6"/>
      <c r="QEW82" s="6"/>
      <c r="QEX82" s="6"/>
      <c r="QEY82" s="6"/>
      <c r="QEZ82" s="6"/>
      <c r="QFA82" s="6"/>
      <c r="QFB82" s="6"/>
      <c r="QFC82" s="6"/>
      <c r="QFD82" s="6"/>
      <c r="QFE82" s="6"/>
      <c r="QFF82" s="6"/>
      <c r="QFG82" s="6"/>
      <c r="QFH82" s="6"/>
      <c r="QFI82" s="6"/>
      <c r="QFJ82" s="6"/>
      <c r="QFK82" s="6"/>
      <c r="QFL82" s="6"/>
      <c r="QFM82" s="6"/>
      <c r="QFN82" s="6"/>
      <c r="QFO82" s="6"/>
      <c r="QFP82" s="6"/>
      <c r="QFQ82" s="6"/>
      <c r="QFR82" s="6"/>
      <c r="QFS82" s="6"/>
      <c r="QFT82" s="6"/>
      <c r="QFU82" s="6"/>
      <c r="QFV82" s="6"/>
      <c r="QFW82" s="6"/>
      <c r="QFX82" s="6"/>
      <c r="QFY82" s="6"/>
      <c r="QFZ82" s="6"/>
      <c r="QGA82" s="6"/>
      <c r="QGB82" s="6"/>
      <c r="QGC82" s="6"/>
      <c r="QGD82" s="6"/>
      <c r="QGE82" s="6"/>
      <c r="QGF82" s="6"/>
      <c r="QGG82" s="6"/>
      <c r="QGH82" s="6"/>
      <c r="QGI82" s="6"/>
      <c r="QGJ82" s="6"/>
      <c r="QGK82" s="6"/>
      <c r="QGL82" s="6"/>
      <c r="QGM82" s="6"/>
      <c r="QGN82" s="6"/>
      <c r="QGO82" s="6"/>
      <c r="QGP82" s="6"/>
      <c r="QGQ82" s="6"/>
      <c r="QGR82" s="6"/>
      <c r="QGS82" s="6"/>
      <c r="QGT82" s="6"/>
      <c r="QGU82" s="6"/>
      <c r="QGV82" s="6"/>
      <c r="QGW82" s="6"/>
      <c r="QGX82" s="6"/>
      <c r="QGY82" s="6"/>
      <c r="QGZ82" s="6"/>
      <c r="QHA82" s="6"/>
      <c r="QHB82" s="6"/>
      <c r="QHC82" s="6"/>
      <c r="QHD82" s="6"/>
      <c r="QHE82" s="6"/>
      <c r="QHF82" s="6"/>
      <c r="QHG82" s="6"/>
      <c r="QHH82" s="6"/>
      <c r="QHI82" s="6"/>
      <c r="QHJ82" s="6"/>
      <c r="QHK82" s="6"/>
      <c r="QHL82" s="6"/>
      <c r="QHM82" s="6"/>
      <c r="QHN82" s="6"/>
      <c r="QHO82" s="6"/>
      <c r="QHP82" s="6"/>
      <c r="QHQ82" s="6"/>
      <c r="QHR82" s="6"/>
      <c r="QHS82" s="6"/>
      <c r="QHT82" s="6"/>
      <c r="QHU82" s="6"/>
      <c r="QHV82" s="6"/>
      <c r="QHW82" s="6"/>
      <c r="QHX82" s="6"/>
      <c r="QHY82" s="6"/>
      <c r="QHZ82" s="6"/>
      <c r="QIA82" s="6"/>
      <c r="QIB82" s="6"/>
      <c r="QIC82" s="6"/>
      <c r="QID82" s="6"/>
      <c r="QIE82" s="6"/>
      <c r="QIF82" s="6"/>
      <c r="QIG82" s="6"/>
      <c r="QIH82" s="6"/>
      <c r="QII82" s="6"/>
      <c r="QIJ82" s="6"/>
      <c r="QIK82" s="6"/>
      <c r="QIL82" s="6"/>
      <c r="QIM82" s="6"/>
      <c r="QIN82" s="6"/>
      <c r="QIO82" s="6"/>
      <c r="QIP82" s="6"/>
      <c r="QIQ82" s="6"/>
      <c r="QIR82" s="6"/>
      <c r="QIS82" s="6"/>
      <c r="QIT82" s="6"/>
      <c r="QIU82" s="6"/>
      <c r="QIV82" s="6"/>
      <c r="QIW82" s="6"/>
      <c r="QIX82" s="6"/>
      <c r="QIY82" s="6"/>
      <c r="QIZ82" s="6"/>
      <c r="QJA82" s="6"/>
      <c r="QJB82" s="6"/>
      <c r="QJC82" s="6"/>
      <c r="QJD82" s="6"/>
      <c r="QJE82" s="6"/>
      <c r="QJF82" s="6"/>
      <c r="QJG82" s="6"/>
      <c r="QJH82" s="6"/>
      <c r="QJI82" s="6"/>
      <c r="QJJ82" s="6"/>
      <c r="QJK82" s="6"/>
      <c r="QJL82" s="6"/>
      <c r="QJM82" s="6"/>
      <c r="QJN82" s="6"/>
      <c r="QJO82" s="6"/>
      <c r="QJP82" s="6"/>
      <c r="QJQ82" s="6"/>
      <c r="QJR82" s="6"/>
      <c r="QJS82" s="6"/>
      <c r="QJT82" s="6"/>
      <c r="QJU82" s="6"/>
      <c r="QJV82" s="6"/>
      <c r="QJW82" s="6"/>
      <c r="QJX82" s="6"/>
      <c r="QJY82" s="6"/>
      <c r="QJZ82" s="6"/>
      <c r="QKA82" s="6"/>
      <c r="QKB82" s="6"/>
      <c r="QKC82" s="6"/>
      <c r="QKD82" s="6"/>
      <c r="QKE82" s="6"/>
      <c r="QKF82" s="6"/>
      <c r="QKG82" s="6"/>
      <c r="QKH82" s="6"/>
      <c r="QKI82" s="6"/>
      <c r="QKJ82" s="6"/>
      <c r="QKK82" s="6"/>
      <c r="QKL82" s="6"/>
      <c r="QKM82" s="6"/>
      <c r="QKN82" s="6"/>
      <c r="QKO82" s="6"/>
      <c r="QKP82" s="6"/>
      <c r="QKQ82" s="6"/>
      <c r="QKR82" s="6"/>
      <c r="QKS82" s="6"/>
      <c r="QKT82" s="6"/>
      <c r="QKU82" s="6"/>
      <c r="QKV82" s="6"/>
      <c r="QKW82" s="6"/>
      <c r="QKX82" s="6"/>
      <c r="QKY82" s="6"/>
      <c r="QKZ82" s="6"/>
      <c r="QLA82" s="6"/>
      <c r="QLB82" s="6"/>
      <c r="QLC82" s="6"/>
      <c r="QLD82" s="6"/>
      <c r="QLE82" s="6"/>
      <c r="QLF82" s="6"/>
      <c r="QLG82" s="6"/>
      <c r="QLH82" s="6"/>
      <c r="QLI82" s="6"/>
      <c r="QLJ82" s="6"/>
      <c r="QLK82" s="6"/>
      <c r="QLL82" s="6"/>
      <c r="QLM82" s="6"/>
      <c r="QLN82" s="6"/>
      <c r="QLO82" s="6"/>
      <c r="QLP82" s="6"/>
      <c r="QLQ82" s="6"/>
      <c r="QLR82" s="6"/>
      <c r="QLS82" s="6"/>
      <c r="QLT82" s="6"/>
      <c r="QLU82" s="6"/>
      <c r="QLV82" s="6"/>
      <c r="QLW82" s="6"/>
      <c r="QLX82" s="6"/>
      <c r="QLY82" s="6"/>
      <c r="QLZ82" s="6"/>
      <c r="QMA82" s="6"/>
      <c r="QMB82" s="6"/>
      <c r="QMC82" s="6"/>
      <c r="QMD82" s="6"/>
      <c r="QME82" s="6"/>
      <c r="QMF82" s="6"/>
      <c r="QMG82" s="6"/>
      <c r="QMH82" s="6"/>
      <c r="QMI82" s="6"/>
      <c r="QMJ82" s="6"/>
      <c r="QMK82" s="6"/>
      <c r="QML82" s="6"/>
      <c r="QMM82" s="6"/>
      <c r="QMN82" s="6"/>
      <c r="QMO82" s="6"/>
      <c r="QMP82" s="6"/>
      <c r="QMQ82" s="6"/>
      <c r="QMR82" s="6"/>
      <c r="QMS82" s="6"/>
      <c r="QMT82" s="6"/>
      <c r="QMU82" s="6"/>
      <c r="QMV82" s="6"/>
      <c r="QMW82" s="6"/>
      <c r="QMX82" s="6"/>
      <c r="QMY82" s="6"/>
      <c r="QMZ82" s="6"/>
      <c r="QNA82" s="6"/>
      <c r="QNB82" s="6"/>
      <c r="QNC82" s="6"/>
      <c r="QND82" s="6"/>
      <c r="QNE82" s="6"/>
      <c r="QNF82" s="6"/>
      <c r="QNG82" s="6"/>
      <c r="QNH82" s="6"/>
      <c r="QNI82" s="6"/>
      <c r="QNJ82" s="6"/>
      <c r="QNK82" s="6"/>
      <c r="QNL82" s="6"/>
      <c r="QNM82" s="6"/>
      <c r="QNN82" s="6"/>
      <c r="QNO82" s="6"/>
      <c r="QNP82" s="6"/>
      <c r="QNQ82" s="6"/>
      <c r="QNR82" s="6"/>
      <c r="QNS82" s="6"/>
      <c r="QNT82" s="6"/>
      <c r="QNU82" s="6"/>
      <c r="QNV82" s="6"/>
      <c r="QNW82" s="6"/>
      <c r="QNX82" s="6"/>
      <c r="QNY82" s="6"/>
      <c r="QNZ82" s="6"/>
      <c r="QOA82" s="6"/>
      <c r="QOB82" s="6"/>
      <c r="QOC82" s="6"/>
      <c r="QOD82" s="6"/>
      <c r="QOE82" s="6"/>
      <c r="QOF82" s="6"/>
      <c r="QOG82" s="6"/>
      <c r="QOH82" s="6"/>
      <c r="QOI82" s="6"/>
      <c r="QOJ82" s="6"/>
      <c r="QOK82" s="6"/>
      <c r="QOL82" s="6"/>
      <c r="QOM82" s="6"/>
      <c r="QON82" s="6"/>
      <c r="QOO82" s="6"/>
      <c r="QOP82" s="6"/>
      <c r="QOQ82" s="6"/>
      <c r="QOR82" s="6"/>
      <c r="QOS82" s="6"/>
      <c r="QOT82" s="6"/>
      <c r="QOU82" s="6"/>
      <c r="QOV82" s="6"/>
      <c r="QOW82" s="6"/>
      <c r="QOX82" s="6"/>
      <c r="QOY82" s="6"/>
      <c r="QOZ82" s="6"/>
      <c r="QPA82" s="6"/>
      <c r="QPB82" s="6"/>
      <c r="QPC82" s="6"/>
      <c r="QPD82" s="6"/>
      <c r="QPE82" s="6"/>
      <c r="QPF82" s="6"/>
      <c r="QPG82" s="6"/>
      <c r="QPH82" s="6"/>
      <c r="QPI82" s="6"/>
      <c r="QPJ82" s="6"/>
      <c r="QPK82" s="6"/>
      <c r="QPL82" s="6"/>
      <c r="QPM82" s="6"/>
      <c r="QPN82" s="6"/>
      <c r="QPO82" s="6"/>
      <c r="QPP82" s="6"/>
      <c r="QPQ82" s="6"/>
      <c r="QPR82" s="6"/>
      <c r="QPS82" s="6"/>
      <c r="QPT82" s="6"/>
      <c r="QPU82" s="6"/>
      <c r="QPV82" s="6"/>
      <c r="QPW82" s="6"/>
      <c r="QPX82" s="6"/>
      <c r="QPY82" s="6"/>
      <c r="QPZ82" s="6"/>
      <c r="QQA82" s="6"/>
      <c r="QQB82" s="6"/>
      <c r="QQC82" s="6"/>
      <c r="QQD82" s="6"/>
      <c r="QQE82" s="6"/>
      <c r="QQF82" s="6"/>
      <c r="QQG82" s="6"/>
      <c r="QQH82" s="6"/>
      <c r="QQI82" s="6"/>
      <c r="QQJ82" s="6"/>
      <c r="QQK82" s="6"/>
      <c r="QQL82" s="6"/>
      <c r="QQM82" s="6"/>
      <c r="QQN82" s="6"/>
      <c r="QQO82" s="6"/>
      <c r="QQP82" s="6"/>
      <c r="QQQ82" s="6"/>
      <c r="QQR82" s="6"/>
      <c r="QQS82" s="6"/>
      <c r="QQT82" s="6"/>
      <c r="QQU82" s="6"/>
      <c r="QQV82" s="6"/>
      <c r="QQW82" s="6"/>
      <c r="QQX82" s="6"/>
      <c r="QQY82" s="6"/>
      <c r="QQZ82" s="6"/>
      <c r="QRA82" s="6"/>
      <c r="QRB82" s="6"/>
      <c r="QRC82" s="6"/>
      <c r="QRD82" s="6"/>
      <c r="QRE82" s="6"/>
      <c r="QRF82" s="6"/>
      <c r="QRG82" s="6"/>
      <c r="QRH82" s="6"/>
      <c r="QRI82" s="6"/>
      <c r="QRJ82" s="6"/>
      <c r="QRK82" s="6"/>
      <c r="QRL82" s="6"/>
      <c r="QRM82" s="6"/>
      <c r="QRN82" s="6"/>
      <c r="QRO82" s="6"/>
      <c r="QRP82" s="6"/>
      <c r="QRQ82" s="6"/>
      <c r="QRR82" s="6"/>
      <c r="QRS82" s="6"/>
      <c r="QRT82" s="6"/>
      <c r="QRU82" s="6"/>
      <c r="QRV82" s="6"/>
      <c r="QRW82" s="6"/>
      <c r="QRX82" s="6"/>
      <c r="QRY82" s="6"/>
      <c r="QRZ82" s="6"/>
      <c r="QSA82" s="6"/>
      <c r="QSB82" s="6"/>
      <c r="QSC82" s="6"/>
      <c r="QSD82" s="6"/>
      <c r="QSE82" s="6"/>
      <c r="QSF82" s="6"/>
      <c r="QSG82" s="6"/>
      <c r="QSH82" s="6"/>
      <c r="QSI82" s="6"/>
      <c r="QSJ82" s="6"/>
      <c r="QSK82" s="6"/>
      <c r="QSL82" s="6"/>
      <c r="QSM82" s="6"/>
      <c r="QSN82" s="6"/>
      <c r="QSO82" s="6"/>
      <c r="QSP82" s="6"/>
      <c r="QSQ82" s="6"/>
      <c r="QSR82" s="6"/>
      <c r="QSS82" s="6"/>
      <c r="QST82" s="6"/>
      <c r="QSU82" s="6"/>
      <c r="QSV82" s="6"/>
      <c r="QSW82" s="6"/>
      <c r="QSX82" s="6"/>
      <c r="QSY82" s="6"/>
      <c r="QSZ82" s="6"/>
      <c r="QTA82" s="6"/>
      <c r="QTB82" s="6"/>
      <c r="QTC82" s="6"/>
      <c r="QTD82" s="6"/>
      <c r="QTE82" s="6"/>
      <c r="QTF82" s="6"/>
      <c r="QTG82" s="6"/>
      <c r="QTH82" s="6"/>
      <c r="QTI82" s="6"/>
      <c r="QTJ82" s="6"/>
      <c r="QTK82" s="6"/>
      <c r="QTL82" s="6"/>
      <c r="QTM82" s="6"/>
      <c r="QTN82" s="6"/>
      <c r="QTO82" s="6"/>
      <c r="QTP82" s="6"/>
      <c r="QTQ82" s="6"/>
      <c r="QTR82" s="6"/>
      <c r="QTS82" s="6"/>
      <c r="QTT82" s="6"/>
      <c r="QTU82" s="6"/>
      <c r="QTV82" s="6"/>
      <c r="QTW82" s="6"/>
      <c r="QTX82" s="6"/>
      <c r="QTY82" s="6"/>
      <c r="QTZ82" s="6"/>
      <c r="QUA82" s="6"/>
      <c r="QUB82" s="6"/>
      <c r="QUC82" s="6"/>
      <c r="QUD82" s="6"/>
      <c r="QUE82" s="6"/>
      <c r="QUF82" s="6"/>
      <c r="QUG82" s="6"/>
      <c r="QUH82" s="6"/>
      <c r="QUI82" s="6"/>
      <c r="QUJ82" s="6"/>
      <c r="QUK82" s="6"/>
      <c r="QUL82" s="6"/>
      <c r="QUM82" s="6"/>
      <c r="QUN82" s="6"/>
      <c r="QUO82" s="6"/>
      <c r="QUP82" s="6"/>
      <c r="QUQ82" s="6"/>
      <c r="QUR82" s="6"/>
      <c r="QUS82" s="6"/>
      <c r="QUT82" s="6"/>
      <c r="QUU82" s="6"/>
      <c r="QUV82" s="6"/>
      <c r="QUW82" s="6"/>
      <c r="QUX82" s="6"/>
      <c r="QUY82" s="6"/>
      <c r="QUZ82" s="6"/>
      <c r="QVA82" s="6"/>
      <c r="QVB82" s="6"/>
      <c r="QVC82" s="6"/>
      <c r="QVD82" s="6"/>
      <c r="QVE82" s="6"/>
      <c r="QVF82" s="6"/>
      <c r="QVG82" s="6"/>
      <c r="QVH82" s="6"/>
      <c r="QVI82" s="6"/>
      <c r="QVJ82" s="6"/>
      <c r="QVK82" s="6"/>
      <c r="QVL82" s="6"/>
      <c r="QVM82" s="6"/>
      <c r="QVN82" s="6"/>
      <c r="QVO82" s="6"/>
      <c r="QVP82" s="6"/>
      <c r="QVQ82" s="6"/>
      <c r="QVR82" s="6"/>
      <c r="QVS82" s="6"/>
      <c r="QVT82" s="6"/>
      <c r="QVU82" s="6"/>
      <c r="QVV82" s="6"/>
      <c r="QVW82" s="6"/>
      <c r="QVX82" s="6"/>
      <c r="QVY82" s="6"/>
      <c r="QVZ82" s="6"/>
      <c r="QWA82" s="6"/>
      <c r="QWB82" s="6"/>
      <c r="QWC82" s="6"/>
      <c r="QWD82" s="6"/>
      <c r="QWE82" s="6"/>
      <c r="QWF82" s="6"/>
      <c r="QWG82" s="6"/>
      <c r="QWH82" s="6"/>
      <c r="QWI82" s="6"/>
      <c r="QWJ82" s="6"/>
      <c r="QWK82" s="6"/>
      <c r="QWL82" s="6"/>
      <c r="QWM82" s="6"/>
      <c r="QWN82" s="6"/>
      <c r="QWO82" s="6"/>
      <c r="QWP82" s="6"/>
      <c r="QWQ82" s="6"/>
      <c r="QWR82" s="6"/>
      <c r="QWS82" s="6"/>
      <c r="QWT82" s="6"/>
      <c r="QWU82" s="6"/>
      <c r="QWV82" s="6"/>
      <c r="QWW82" s="6"/>
      <c r="QWX82" s="6"/>
      <c r="QWY82" s="6"/>
      <c r="QWZ82" s="6"/>
      <c r="QXA82" s="6"/>
      <c r="QXB82" s="6"/>
      <c r="QXC82" s="6"/>
      <c r="QXD82" s="6"/>
      <c r="QXE82" s="6"/>
      <c r="QXF82" s="6"/>
      <c r="QXG82" s="6"/>
      <c r="QXH82" s="6"/>
      <c r="QXI82" s="6"/>
      <c r="QXJ82" s="6"/>
      <c r="QXK82" s="6"/>
      <c r="QXL82" s="6"/>
      <c r="QXM82" s="6"/>
      <c r="QXN82" s="6"/>
      <c r="QXO82" s="6"/>
      <c r="QXP82" s="6"/>
      <c r="QXQ82" s="6"/>
      <c r="QXR82" s="6"/>
      <c r="QXS82" s="6"/>
      <c r="QXT82" s="6"/>
      <c r="QXU82" s="6"/>
      <c r="QXV82" s="6"/>
      <c r="QXW82" s="6"/>
      <c r="QXX82" s="6"/>
      <c r="QXY82" s="6"/>
      <c r="QXZ82" s="6"/>
      <c r="QYA82" s="6"/>
      <c r="QYB82" s="6"/>
      <c r="QYC82" s="6"/>
      <c r="QYD82" s="6"/>
      <c r="QYE82" s="6"/>
      <c r="QYF82" s="6"/>
      <c r="QYG82" s="6"/>
      <c r="QYH82" s="6"/>
      <c r="QYI82" s="6"/>
      <c r="QYJ82" s="6"/>
      <c r="QYK82" s="6"/>
      <c r="QYL82" s="6"/>
      <c r="QYM82" s="6"/>
      <c r="QYN82" s="6"/>
      <c r="QYO82" s="6"/>
      <c r="QYP82" s="6"/>
      <c r="QYQ82" s="6"/>
      <c r="QYR82" s="6"/>
      <c r="QYS82" s="6"/>
      <c r="QYT82" s="6"/>
      <c r="QYU82" s="6"/>
      <c r="QYV82" s="6"/>
      <c r="QYW82" s="6"/>
      <c r="QYX82" s="6"/>
      <c r="QYY82" s="6"/>
      <c r="QYZ82" s="6"/>
      <c r="QZA82" s="6"/>
      <c r="QZB82" s="6"/>
      <c r="QZC82" s="6"/>
      <c r="QZD82" s="6"/>
      <c r="QZE82" s="6"/>
      <c r="QZF82" s="6"/>
      <c r="QZG82" s="6"/>
      <c r="QZH82" s="6"/>
      <c r="QZI82" s="6"/>
      <c r="QZJ82" s="6"/>
      <c r="QZK82" s="6"/>
      <c r="QZL82" s="6"/>
      <c r="QZM82" s="6"/>
      <c r="QZN82" s="6"/>
      <c r="QZO82" s="6"/>
      <c r="QZP82" s="6"/>
      <c r="QZQ82" s="6"/>
      <c r="QZR82" s="6"/>
      <c r="QZS82" s="6"/>
      <c r="QZT82" s="6"/>
      <c r="QZU82" s="6"/>
      <c r="QZV82" s="6"/>
      <c r="QZW82" s="6"/>
      <c r="QZX82" s="6"/>
      <c r="QZY82" s="6"/>
      <c r="QZZ82" s="6"/>
      <c r="RAA82" s="6"/>
      <c r="RAB82" s="6"/>
      <c r="RAC82" s="6"/>
      <c r="RAD82" s="6"/>
      <c r="RAE82" s="6"/>
      <c r="RAF82" s="6"/>
      <c r="RAG82" s="6"/>
      <c r="RAH82" s="6"/>
      <c r="RAI82" s="6"/>
      <c r="RAJ82" s="6"/>
      <c r="RAK82" s="6"/>
      <c r="RAL82" s="6"/>
      <c r="RAM82" s="6"/>
      <c r="RAN82" s="6"/>
      <c r="RAO82" s="6"/>
      <c r="RAP82" s="6"/>
      <c r="RAQ82" s="6"/>
      <c r="RAR82" s="6"/>
      <c r="RAS82" s="6"/>
      <c r="RAT82" s="6"/>
      <c r="RAU82" s="6"/>
      <c r="RAV82" s="6"/>
      <c r="RAW82" s="6"/>
      <c r="RAX82" s="6"/>
      <c r="RAY82" s="6"/>
      <c r="RAZ82" s="6"/>
      <c r="RBA82" s="6"/>
      <c r="RBB82" s="6"/>
      <c r="RBC82" s="6"/>
      <c r="RBD82" s="6"/>
      <c r="RBE82" s="6"/>
      <c r="RBF82" s="6"/>
      <c r="RBG82" s="6"/>
      <c r="RBH82" s="6"/>
      <c r="RBI82" s="6"/>
      <c r="RBJ82" s="6"/>
      <c r="RBK82" s="6"/>
      <c r="RBL82" s="6"/>
      <c r="RBM82" s="6"/>
      <c r="RBN82" s="6"/>
      <c r="RBO82" s="6"/>
      <c r="RBP82" s="6"/>
      <c r="RBQ82" s="6"/>
      <c r="RBR82" s="6"/>
      <c r="RBS82" s="6"/>
      <c r="RBT82" s="6"/>
      <c r="RBU82" s="6"/>
      <c r="RBV82" s="6"/>
      <c r="RBW82" s="6"/>
      <c r="RBX82" s="6"/>
      <c r="RBY82" s="6"/>
      <c r="RBZ82" s="6"/>
      <c r="RCA82" s="6"/>
      <c r="RCB82" s="6"/>
      <c r="RCC82" s="6"/>
      <c r="RCD82" s="6"/>
      <c r="RCE82" s="6"/>
      <c r="RCF82" s="6"/>
      <c r="RCG82" s="6"/>
      <c r="RCH82" s="6"/>
      <c r="RCI82" s="6"/>
      <c r="RCJ82" s="6"/>
      <c r="RCK82" s="6"/>
      <c r="RCL82" s="6"/>
      <c r="RCM82" s="6"/>
      <c r="RCN82" s="6"/>
      <c r="RCO82" s="6"/>
      <c r="RCP82" s="6"/>
      <c r="RCQ82" s="6"/>
      <c r="RCR82" s="6"/>
      <c r="RCS82" s="6"/>
      <c r="RCT82" s="6"/>
      <c r="RCU82" s="6"/>
      <c r="RCV82" s="6"/>
      <c r="RCW82" s="6"/>
      <c r="RCX82" s="6"/>
      <c r="RCY82" s="6"/>
      <c r="RCZ82" s="6"/>
      <c r="RDA82" s="6"/>
      <c r="RDB82" s="6"/>
      <c r="RDC82" s="6"/>
      <c r="RDD82" s="6"/>
      <c r="RDE82" s="6"/>
      <c r="RDF82" s="6"/>
      <c r="RDG82" s="6"/>
      <c r="RDH82" s="6"/>
      <c r="RDI82" s="6"/>
      <c r="RDJ82" s="6"/>
      <c r="RDK82" s="6"/>
      <c r="RDL82" s="6"/>
      <c r="RDM82" s="6"/>
      <c r="RDN82" s="6"/>
      <c r="RDO82" s="6"/>
      <c r="RDP82" s="6"/>
      <c r="RDQ82" s="6"/>
      <c r="RDR82" s="6"/>
      <c r="RDS82" s="6"/>
      <c r="RDT82" s="6"/>
      <c r="RDU82" s="6"/>
      <c r="RDV82" s="6"/>
      <c r="RDW82" s="6"/>
      <c r="RDX82" s="6"/>
      <c r="RDY82" s="6"/>
      <c r="RDZ82" s="6"/>
      <c r="REA82" s="6"/>
      <c r="REB82" s="6"/>
      <c r="REC82" s="6"/>
      <c r="RED82" s="6"/>
      <c r="REE82" s="6"/>
      <c r="REF82" s="6"/>
      <c r="REG82" s="6"/>
      <c r="REH82" s="6"/>
      <c r="REI82" s="6"/>
      <c r="REJ82" s="6"/>
      <c r="REK82" s="6"/>
      <c r="REL82" s="6"/>
      <c r="REM82" s="6"/>
      <c r="REN82" s="6"/>
      <c r="REO82" s="6"/>
      <c r="REP82" s="6"/>
      <c r="REQ82" s="6"/>
      <c r="RER82" s="6"/>
      <c r="RES82" s="6"/>
      <c r="RET82" s="6"/>
      <c r="REU82" s="6"/>
      <c r="REV82" s="6"/>
      <c r="REW82" s="6"/>
      <c r="REX82" s="6"/>
      <c r="REY82" s="6"/>
      <c r="REZ82" s="6"/>
      <c r="RFA82" s="6"/>
      <c r="RFB82" s="6"/>
      <c r="RFC82" s="6"/>
      <c r="RFD82" s="6"/>
      <c r="RFE82" s="6"/>
      <c r="RFF82" s="6"/>
      <c r="RFG82" s="6"/>
      <c r="RFH82" s="6"/>
      <c r="RFI82" s="6"/>
      <c r="RFJ82" s="6"/>
      <c r="RFK82" s="6"/>
      <c r="RFL82" s="6"/>
      <c r="RFM82" s="6"/>
      <c r="RFN82" s="6"/>
      <c r="RFO82" s="6"/>
      <c r="RFP82" s="6"/>
      <c r="RFQ82" s="6"/>
      <c r="RFR82" s="6"/>
      <c r="RFS82" s="6"/>
      <c r="RFT82" s="6"/>
      <c r="RFU82" s="6"/>
      <c r="RFV82" s="6"/>
      <c r="RFW82" s="6"/>
      <c r="RFX82" s="6"/>
      <c r="RFY82" s="6"/>
      <c r="RFZ82" s="6"/>
      <c r="RGA82" s="6"/>
      <c r="RGB82" s="6"/>
      <c r="RGC82" s="6"/>
      <c r="RGD82" s="6"/>
      <c r="RGE82" s="6"/>
      <c r="RGF82" s="6"/>
      <c r="RGG82" s="6"/>
      <c r="RGH82" s="6"/>
      <c r="RGI82" s="6"/>
      <c r="RGJ82" s="6"/>
      <c r="RGK82" s="6"/>
      <c r="RGL82" s="6"/>
      <c r="RGM82" s="6"/>
      <c r="RGN82" s="6"/>
      <c r="RGO82" s="6"/>
      <c r="RGP82" s="6"/>
      <c r="RGQ82" s="6"/>
      <c r="RGR82" s="6"/>
      <c r="RGS82" s="6"/>
      <c r="RGT82" s="6"/>
      <c r="RGU82" s="6"/>
      <c r="RGV82" s="6"/>
      <c r="RGW82" s="6"/>
      <c r="RGX82" s="6"/>
      <c r="RGY82" s="6"/>
      <c r="RGZ82" s="6"/>
      <c r="RHA82" s="6"/>
      <c r="RHB82" s="6"/>
      <c r="RHC82" s="6"/>
      <c r="RHD82" s="6"/>
      <c r="RHE82" s="6"/>
      <c r="RHF82" s="6"/>
      <c r="RHG82" s="6"/>
      <c r="RHH82" s="6"/>
      <c r="RHI82" s="6"/>
      <c r="RHJ82" s="6"/>
      <c r="RHK82" s="6"/>
      <c r="RHL82" s="6"/>
      <c r="RHM82" s="6"/>
      <c r="RHN82" s="6"/>
      <c r="RHO82" s="6"/>
      <c r="RHP82" s="6"/>
      <c r="RHQ82" s="6"/>
      <c r="RHR82" s="6"/>
      <c r="RHS82" s="6"/>
      <c r="RHT82" s="6"/>
      <c r="RHU82" s="6"/>
      <c r="RHV82" s="6"/>
      <c r="RHW82" s="6"/>
      <c r="RHX82" s="6"/>
      <c r="RHY82" s="6"/>
      <c r="RHZ82" s="6"/>
      <c r="RIA82" s="6"/>
      <c r="RIB82" s="6"/>
      <c r="RIC82" s="6"/>
      <c r="RID82" s="6"/>
      <c r="RIE82" s="6"/>
      <c r="RIF82" s="6"/>
      <c r="RIG82" s="6"/>
      <c r="RIH82" s="6"/>
      <c r="RII82" s="6"/>
      <c r="RIJ82" s="6"/>
      <c r="RIK82" s="6"/>
      <c r="RIL82" s="6"/>
      <c r="RIM82" s="6"/>
      <c r="RIN82" s="6"/>
      <c r="RIO82" s="6"/>
      <c r="RIP82" s="6"/>
      <c r="RIQ82" s="6"/>
      <c r="RIR82" s="6"/>
      <c r="RIS82" s="6"/>
      <c r="RIT82" s="6"/>
      <c r="RIU82" s="6"/>
      <c r="RIV82" s="6"/>
      <c r="RIW82" s="6"/>
      <c r="RIX82" s="6"/>
      <c r="RIY82" s="6"/>
      <c r="RIZ82" s="6"/>
      <c r="RJA82" s="6"/>
      <c r="RJB82" s="6"/>
      <c r="RJC82" s="6"/>
      <c r="RJD82" s="6"/>
      <c r="RJE82" s="6"/>
      <c r="RJF82" s="6"/>
      <c r="RJG82" s="6"/>
      <c r="RJH82" s="6"/>
      <c r="RJI82" s="6"/>
      <c r="RJJ82" s="6"/>
      <c r="RJK82" s="6"/>
      <c r="RJL82" s="6"/>
      <c r="RJM82" s="6"/>
      <c r="RJN82" s="6"/>
      <c r="RJO82" s="6"/>
      <c r="RJP82" s="6"/>
      <c r="RJQ82" s="6"/>
      <c r="RJR82" s="6"/>
      <c r="RJS82" s="6"/>
      <c r="RJT82" s="6"/>
      <c r="RJU82" s="6"/>
      <c r="RJV82" s="6"/>
      <c r="RJW82" s="6"/>
      <c r="RJX82" s="6"/>
      <c r="RJY82" s="6"/>
      <c r="RJZ82" s="6"/>
      <c r="RKA82" s="6"/>
      <c r="RKB82" s="6"/>
      <c r="RKC82" s="6"/>
      <c r="RKD82" s="6"/>
      <c r="RKE82" s="6"/>
      <c r="RKF82" s="6"/>
      <c r="RKG82" s="6"/>
      <c r="RKH82" s="6"/>
      <c r="RKI82" s="6"/>
      <c r="RKJ82" s="6"/>
      <c r="RKK82" s="6"/>
      <c r="RKL82" s="6"/>
      <c r="RKM82" s="6"/>
      <c r="RKN82" s="6"/>
      <c r="RKO82" s="6"/>
      <c r="RKP82" s="6"/>
      <c r="RKQ82" s="6"/>
      <c r="RKR82" s="6"/>
      <c r="RKS82" s="6"/>
      <c r="RKT82" s="6"/>
      <c r="RKU82" s="6"/>
      <c r="RKV82" s="6"/>
      <c r="RKW82" s="6"/>
      <c r="RKX82" s="6"/>
      <c r="RKY82" s="6"/>
      <c r="RKZ82" s="6"/>
      <c r="RLA82" s="6"/>
      <c r="RLB82" s="6"/>
      <c r="RLC82" s="6"/>
      <c r="RLD82" s="6"/>
      <c r="RLE82" s="6"/>
      <c r="RLF82" s="6"/>
      <c r="RLG82" s="6"/>
      <c r="RLH82" s="6"/>
      <c r="RLI82" s="6"/>
      <c r="RLJ82" s="6"/>
      <c r="RLK82" s="6"/>
      <c r="RLL82" s="6"/>
      <c r="RLM82" s="6"/>
      <c r="RLN82" s="6"/>
      <c r="RLO82" s="6"/>
      <c r="RLP82" s="6"/>
      <c r="RLQ82" s="6"/>
      <c r="RLR82" s="6"/>
      <c r="RLS82" s="6"/>
      <c r="RLT82" s="6"/>
      <c r="RLU82" s="6"/>
      <c r="RLV82" s="6"/>
      <c r="RLW82" s="6"/>
      <c r="RLX82" s="6"/>
      <c r="RLY82" s="6"/>
      <c r="RLZ82" s="6"/>
      <c r="RMA82" s="6"/>
      <c r="RMB82" s="6"/>
      <c r="RMC82" s="6"/>
      <c r="RMD82" s="6"/>
      <c r="RME82" s="6"/>
      <c r="RMF82" s="6"/>
      <c r="RMG82" s="6"/>
      <c r="RMH82" s="6"/>
      <c r="RMI82" s="6"/>
      <c r="RMJ82" s="6"/>
      <c r="RMK82" s="6"/>
      <c r="RML82" s="6"/>
      <c r="RMM82" s="6"/>
      <c r="RMN82" s="6"/>
      <c r="RMO82" s="6"/>
      <c r="RMP82" s="6"/>
      <c r="RMQ82" s="6"/>
      <c r="RMR82" s="6"/>
      <c r="RMS82" s="6"/>
      <c r="RMT82" s="6"/>
      <c r="RMU82" s="6"/>
      <c r="RMV82" s="6"/>
      <c r="RMW82" s="6"/>
      <c r="RMX82" s="6"/>
      <c r="RMY82" s="6"/>
      <c r="RMZ82" s="6"/>
      <c r="RNA82" s="6"/>
      <c r="RNB82" s="6"/>
      <c r="RNC82" s="6"/>
      <c r="RND82" s="6"/>
      <c r="RNE82" s="6"/>
      <c r="RNF82" s="6"/>
      <c r="RNG82" s="6"/>
      <c r="RNH82" s="6"/>
      <c r="RNI82" s="6"/>
      <c r="RNJ82" s="6"/>
      <c r="RNK82" s="6"/>
      <c r="RNL82" s="6"/>
      <c r="RNM82" s="6"/>
      <c r="RNN82" s="6"/>
      <c r="RNO82" s="6"/>
      <c r="RNP82" s="6"/>
      <c r="RNQ82" s="6"/>
      <c r="RNR82" s="6"/>
      <c r="RNS82" s="6"/>
      <c r="RNT82" s="6"/>
      <c r="RNU82" s="6"/>
      <c r="RNV82" s="6"/>
      <c r="RNW82" s="6"/>
      <c r="RNX82" s="6"/>
      <c r="RNY82" s="6"/>
      <c r="RNZ82" s="6"/>
      <c r="ROA82" s="6"/>
      <c r="ROB82" s="6"/>
      <c r="ROC82" s="6"/>
      <c r="ROD82" s="6"/>
      <c r="ROE82" s="6"/>
      <c r="ROF82" s="6"/>
      <c r="ROG82" s="6"/>
      <c r="ROH82" s="6"/>
      <c r="ROI82" s="6"/>
      <c r="ROJ82" s="6"/>
      <c r="ROK82" s="6"/>
      <c r="ROL82" s="6"/>
      <c r="ROM82" s="6"/>
      <c r="RON82" s="6"/>
      <c r="ROO82" s="6"/>
      <c r="ROP82" s="6"/>
      <c r="ROQ82" s="6"/>
      <c r="ROR82" s="6"/>
      <c r="ROS82" s="6"/>
      <c r="ROT82" s="6"/>
      <c r="ROU82" s="6"/>
      <c r="ROV82" s="6"/>
      <c r="ROW82" s="6"/>
      <c r="ROX82" s="6"/>
      <c r="ROY82" s="6"/>
      <c r="ROZ82" s="6"/>
      <c r="RPA82" s="6"/>
      <c r="RPB82" s="6"/>
      <c r="RPC82" s="6"/>
      <c r="RPD82" s="6"/>
      <c r="RPE82" s="6"/>
      <c r="RPF82" s="6"/>
      <c r="RPG82" s="6"/>
      <c r="RPH82" s="6"/>
      <c r="RPI82" s="6"/>
      <c r="RPJ82" s="6"/>
      <c r="RPK82" s="6"/>
      <c r="RPL82" s="6"/>
      <c r="RPM82" s="6"/>
      <c r="RPN82" s="6"/>
      <c r="RPO82" s="6"/>
      <c r="RPP82" s="6"/>
      <c r="RPQ82" s="6"/>
      <c r="RPR82" s="6"/>
      <c r="RPS82" s="6"/>
      <c r="RPT82" s="6"/>
      <c r="RPU82" s="6"/>
      <c r="RPV82" s="6"/>
      <c r="RPW82" s="6"/>
      <c r="RPX82" s="6"/>
      <c r="RPY82" s="6"/>
      <c r="RPZ82" s="6"/>
      <c r="RQA82" s="6"/>
      <c r="RQB82" s="6"/>
      <c r="RQC82" s="6"/>
      <c r="RQD82" s="6"/>
      <c r="RQE82" s="6"/>
      <c r="RQF82" s="6"/>
      <c r="RQG82" s="6"/>
      <c r="RQH82" s="6"/>
      <c r="RQI82" s="6"/>
      <c r="RQJ82" s="6"/>
      <c r="RQK82" s="6"/>
      <c r="RQL82" s="6"/>
      <c r="RQM82" s="6"/>
      <c r="RQN82" s="6"/>
      <c r="RQO82" s="6"/>
      <c r="RQP82" s="6"/>
      <c r="RQQ82" s="6"/>
      <c r="RQR82" s="6"/>
      <c r="RQS82" s="6"/>
      <c r="RQT82" s="6"/>
      <c r="RQU82" s="6"/>
      <c r="RQV82" s="6"/>
      <c r="RQW82" s="6"/>
      <c r="RQX82" s="6"/>
      <c r="RQY82" s="6"/>
      <c r="RQZ82" s="6"/>
      <c r="RRA82" s="6"/>
      <c r="RRB82" s="6"/>
      <c r="RRC82" s="6"/>
      <c r="RRD82" s="6"/>
      <c r="RRE82" s="6"/>
      <c r="RRF82" s="6"/>
      <c r="RRG82" s="6"/>
      <c r="RRH82" s="6"/>
      <c r="RRI82" s="6"/>
      <c r="RRJ82" s="6"/>
      <c r="RRK82" s="6"/>
      <c r="RRL82" s="6"/>
      <c r="RRM82" s="6"/>
      <c r="RRN82" s="6"/>
      <c r="RRO82" s="6"/>
      <c r="RRP82" s="6"/>
      <c r="RRQ82" s="6"/>
      <c r="RRR82" s="6"/>
      <c r="RRS82" s="6"/>
      <c r="RRT82" s="6"/>
      <c r="RRU82" s="6"/>
      <c r="RRV82" s="6"/>
      <c r="RRW82" s="6"/>
      <c r="RRX82" s="6"/>
      <c r="RRY82" s="6"/>
      <c r="RRZ82" s="6"/>
      <c r="RSA82" s="6"/>
      <c r="RSB82" s="6"/>
      <c r="RSC82" s="6"/>
      <c r="RSD82" s="6"/>
      <c r="RSE82" s="6"/>
      <c r="RSF82" s="6"/>
      <c r="RSG82" s="6"/>
      <c r="RSH82" s="6"/>
      <c r="RSI82" s="6"/>
      <c r="RSJ82" s="6"/>
      <c r="RSK82" s="6"/>
      <c r="RSL82" s="6"/>
      <c r="RSM82" s="6"/>
      <c r="RSN82" s="6"/>
      <c r="RSO82" s="6"/>
      <c r="RSP82" s="6"/>
      <c r="RSQ82" s="6"/>
      <c r="RSR82" s="6"/>
      <c r="RSS82" s="6"/>
      <c r="RST82" s="6"/>
      <c r="RSU82" s="6"/>
      <c r="RSV82" s="6"/>
      <c r="RSW82" s="6"/>
      <c r="RSX82" s="6"/>
      <c r="RSY82" s="6"/>
      <c r="RSZ82" s="6"/>
      <c r="RTA82" s="6"/>
      <c r="RTB82" s="6"/>
      <c r="RTC82" s="6"/>
      <c r="RTD82" s="6"/>
      <c r="RTE82" s="6"/>
      <c r="RTF82" s="6"/>
      <c r="RTG82" s="6"/>
      <c r="RTH82" s="6"/>
      <c r="RTI82" s="6"/>
      <c r="RTJ82" s="6"/>
      <c r="RTK82" s="6"/>
      <c r="RTL82" s="6"/>
      <c r="RTM82" s="6"/>
      <c r="RTN82" s="6"/>
      <c r="RTO82" s="6"/>
      <c r="RTP82" s="6"/>
      <c r="RTQ82" s="6"/>
      <c r="RTR82" s="6"/>
      <c r="RTS82" s="6"/>
      <c r="RTT82" s="6"/>
      <c r="RTU82" s="6"/>
      <c r="RTV82" s="6"/>
      <c r="RTW82" s="6"/>
      <c r="RTX82" s="6"/>
      <c r="RTY82" s="6"/>
      <c r="RTZ82" s="6"/>
      <c r="RUA82" s="6"/>
      <c r="RUB82" s="6"/>
      <c r="RUC82" s="6"/>
      <c r="RUD82" s="6"/>
      <c r="RUE82" s="6"/>
      <c r="RUF82" s="6"/>
      <c r="RUG82" s="6"/>
      <c r="RUH82" s="6"/>
      <c r="RUI82" s="6"/>
      <c r="RUJ82" s="6"/>
      <c r="RUK82" s="6"/>
      <c r="RUL82" s="6"/>
      <c r="RUM82" s="6"/>
      <c r="RUN82" s="6"/>
      <c r="RUO82" s="6"/>
      <c r="RUP82" s="6"/>
      <c r="RUQ82" s="6"/>
      <c r="RUR82" s="6"/>
      <c r="RUS82" s="6"/>
      <c r="RUT82" s="6"/>
      <c r="RUU82" s="6"/>
      <c r="RUV82" s="6"/>
      <c r="RUW82" s="6"/>
      <c r="RUX82" s="6"/>
      <c r="RUY82" s="6"/>
      <c r="RUZ82" s="6"/>
      <c r="RVA82" s="6"/>
      <c r="RVB82" s="6"/>
      <c r="RVC82" s="6"/>
      <c r="RVD82" s="6"/>
      <c r="RVE82" s="6"/>
      <c r="RVF82" s="6"/>
      <c r="RVG82" s="6"/>
      <c r="RVH82" s="6"/>
      <c r="RVI82" s="6"/>
      <c r="RVJ82" s="6"/>
      <c r="RVK82" s="6"/>
      <c r="RVL82" s="6"/>
      <c r="RVM82" s="6"/>
      <c r="RVN82" s="6"/>
      <c r="RVO82" s="6"/>
      <c r="RVP82" s="6"/>
      <c r="RVQ82" s="6"/>
      <c r="RVR82" s="6"/>
      <c r="RVS82" s="6"/>
      <c r="RVT82" s="6"/>
      <c r="RVU82" s="6"/>
      <c r="RVV82" s="6"/>
      <c r="RVW82" s="6"/>
      <c r="RVX82" s="6"/>
      <c r="RVY82" s="6"/>
      <c r="RVZ82" s="6"/>
      <c r="RWA82" s="6"/>
      <c r="RWB82" s="6"/>
      <c r="RWC82" s="6"/>
      <c r="RWD82" s="6"/>
      <c r="RWE82" s="6"/>
      <c r="RWF82" s="6"/>
      <c r="RWG82" s="6"/>
      <c r="RWH82" s="6"/>
      <c r="RWI82" s="6"/>
      <c r="RWJ82" s="6"/>
      <c r="RWK82" s="6"/>
      <c r="RWL82" s="6"/>
      <c r="RWM82" s="6"/>
      <c r="RWN82" s="6"/>
      <c r="RWO82" s="6"/>
      <c r="RWP82" s="6"/>
      <c r="RWQ82" s="6"/>
      <c r="RWR82" s="6"/>
      <c r="RWS82" s="6"/>
      <c r="RWT82" s="6"/>
      <c r="RWU82" s="6"/>
      <c r="RWV82" s="6"/>
      <c r="RWW82" s="6"/>
      <c r="RWX82" s="6"/>
      <c r="RWY82" s="6"/>
      <c r="RWZ82" s="6"/>
      <c r="RXA82" s="6"/>
      <c r="RXB82" s="6"/>
      <c r="RXC82" s="6"/>
      <c r="RXD82" s="6"/>
      <c r="RXE82" s="6"/>
      <c r="RXF82" s="6"/>
      <c r="RXG82" s="6"/>
      <c r="RXH82" s="6"/>
      <c r="RXI82" s="6"/>
      <c r="RXJ82" s="6"/>
      <c r="RXK82" s="6"/>
      <c r="RXL82" s="6"/>
      <c r="RXM82" s="6"/>
      <c r="RXN82" s="6"/>
      <c r="RXO82" s="6"/>
      <c r="RXP82" s="6"/>
      <c r="RXQ82" s="6"/>
      <c r="RXR82" s="6"/>
      <c r="RXS82" s="6"/>
      <c r="RXT82" s="6"/>
      <c r="RXU82" s="6"/>
      <c r="RXV82" s="6"/>
      <c r="RXW82" s="6"/>
      <c r="RXX82" s="6"/>
      <c r="RXY82" s="6"/>
      <c r="RXZ82" s="6"/>
      <c r="RYA82" s="6"/>
      <c r="RYB82" s="6"/>
      <c r="RYC82" s="6"/>
      <c r="RYD82" s="6"/>
      <c r="RYE82" s="6"/>
      <c r="RYF82" s="6"/>
      <c r="RYG82" s="6"/>
      <c r="RYH82" s="6"/>
      <c r="RYI82" s="6"/>
      <c r="RYJ82" s="6"/>
      <c r="RYK82" s="6"/>
      <c r="RYL82" s="6"/>
      <c r="RYM82" s="6"/>
      <c r="RYN82" s="6"/>
      <c r="RYO82" s="6"/>
      <c r="RYP82" s="6"/>
      <c r="RYQ82" s="6"/>
      <c r="RYR82" s="6"/>
      <c r="RYS82" s="6"/>
      <c r="RYT82" s="6"/>
      <c r="RYU82" s="6"/>
      <c r="RYV82" s="6"/>
      <c r="RYW82" s="6"/>
      <c r="RYX82" s="6"/>
      <c r="RYY82" s="6"/>
      <c r="RYZ82" s="6"/>
      <c r="RZA82" s="6"/>
      <c r="RZB82" s="6"/>
      <c r="RZC82" s="6"/>
      <c r="RZD82" s="6"/>
      <c r="RZE82" s="6"/>
      <c r="RZF82" s="6"/>
      <c r="RZG82" s="6"/>
      <c r="RZH82" s="6"/>
      <c r="RZI82" s="6"/>
      <c r="RZJ82" s="6"/>
      <c r="RZK82" s="6"/>
      <c r="RZL82" s="6"/>
      <c r="RZM82" s="6"/>
      <c r="RZN82" s="6"/>
      <c r="RZO82" s="6"/>
      <c r="RZP82" s="6"/>
      <c r="RZQ82" s="6"/>
      <c r="RZR82" s="6"/>
      <c r="RZS82" s="6"/>
      <c r="RZT82" s="6"/>
      <c r="RZU82" s="6"/>
      <c r="RZV82" s="6"/>
      <c r="RZW82" s="6"/>
      <c r="RZX82" s="6"/>
      <c r="RZY82" s="6"/>
      <c r="RZZ82" s="6"/>
      <c r="SAA82" s="6"/>
      <c r="SAB82" s="6"/>
      <c r="SAC82" s="6"/>
      <c r="SAD82" s="6"/>
      <c r="SAE82" s="6"/>
      <c r="SAF82" s="6"/>
      <c r="SAG82" s="6"/>
      <c r="SAH82" s="6"/>
      <c r="SAI82" s="6"/>
      <c r="SAJ82" s="6"/>
      <c r="SAK82" s="6"/>
      <c r="SAL82" s="6"/>
      <c r="SAM82" s="6"/>
      <c r="SAN82" s="6"/>
      <c r="SAO82" s="6"/>
      <c r="SAP82" s="6"/>
      <c r="SAQ82" s="6"/>
      <c r="SAR82" s="6"/>
      <c r="SAS82" s="6"/>
      <c r="SAT82" s="6"/>
      <c r="SAU82" s="6"/>
      <c r="SAV82" s="6"/>
      <c r="SAW82" s="6"/>
      <c r="SAX82" s="6"/>
      <c r="SAY82" s="6"/>
      <c r="SAZ82" s="6"/>
      <c r="SBA82" s="6"/>
      <c r="SBB82" s="6"/>
      <c r="SBC82" s="6"/>
      <c r="SBD82" s="6"/>
      <c r="SBE82" s="6"/>
      <c r="SBF82" s="6"/>
      <c r="SBG82" s="6"/>
      <c r="SBH82" s="6"/>
      <c r="SBI82" s="6"/>
      <c r="SBJ82" s="6"/>
      <c r="SBK82" s="6"/>
      <c r="SBL82" s="6"/>
      <c r="SBM82" s="6"/>
      <c r="SBN82" s="6"/>
      <c r="SBO82" s="6"/>
      <c r="SBP82" s="6"/>
      <c r="SBQ82" s="6"/>
      <c r="SBR82" s="6"/>
      <c r="SBS82" s="6"/>
      <c r="SBT82" s="6"/>
      <c r="SBU82" s="6"/>
      <c r="SBV82" s="6"/>
      <c r="SBW82" s="6"/>
      <c r="SBX82" s="6"/>
      <c r="SBY82" s="6"/>
      <c r="SBZ82" s="6"/>
      <c r="SCA82" s="6"/>
      <c r="SCB82" s="6"/>
      <c r="SCC82" s="6"/>
      <c r="SCD82" s="6"/>
      <c r="SCE82" s="6"/>
      <c r="SCF82" s="6"/>
      <c r="SCG82" s="6"/>
      <c r="SCH82" s="6"/>
      <c r="SCI82" s="6"/>
      <c r="SCJ82" s="6"/>
      <c r="SCK82" s="6"/>
      <c r="SCL82" s="6"/>
      <c r="SCM82" s="6"/>
      <c r="SCN82" s="6"/>
      <c r="SCO82" s="6"/>
      <c r="SCP82" s="6"/>
      <c r="SCQ82" s="6"/>
      <c r="SCR82" s="6"/>
      <c r="SCS82" s="6"/>
      <c r="SCT82" s="6"/>
      <c r="SCU82" s="6"/>
      <c r="SCV82" s="6"/>
      <c r="SCW82" s="6"/>
      <c r="SCX82" s="6"/>
      <c r="SCY82" s="6"/>
      <c r="SCZ82" s="6"/>
      <c r="SDA82" s="6"/>
      <c r="SDB82" s="6"/>
      <c r="SDC82" s="6"/>
      <c r="SDD82" s="6"/>
      <c r="SDE82" s="6"/>
      <c r="SDF82" s="6"/>
      <c r="SDG82" s="6"/>
      <c r="SDH82" s="6"/>
      <c r="SDI82" s="6"/>
      <c r="SDJ82" s="6"/>
      <c r="SDK82" s="6"/>
      <c r="SDL82" s="6"/>
      <c r="SDM82" s="6"/>
      <c r="SDN82" s="6"/>
      <c r="SDO82" s="6"/>
      <c r="SDP82" s="6"/>
      <c r="SDQ82" s="6"/>
      <c r="SDR82" s="6"/>
      <c r="SDS82" s="6"/>
      <c r="SDT82" s="6"/>
      <c r="SDU82" s="6"/>
      <c r="SDV82" s="6"/>
      <c r="SDW82" s="6"/>
      <c r="SDX82" s="6"/>
      <c r="SDY82" s="6"/>
      <c r="SDZ82" s="6"/>
      <c r="SEA82" s="6"/>
      <c r="SEB82" s="6"/>
      <c r="SEC82" s="6"/>
      <c r="SED82" s="6"/>
      <c r="SEE82" s="6"/>
      <c r="SEF82" s="6"/>
      <c r="SEG82" s="6"/>
      <c r="SEH82" s="6"/>
      <c r="SEI82" s="6"/>
      <c r="SEJ82" s="6"/>
      <c r="SEK82" s="6"/>
      <c r="SEL82" s="6"/>
      <c r="SEM82" s="6"/>
      <c r="SEN82" s="6"/>
      <c r="SEO82" s="6"/>
      <c r="SEP82" s="6"/>
      <c r="SEQ82" s="6"/>
      <c r="SER82" s="6"/>
      <c r="SES82" s="6"/>
      <c r="SET82" s="6"/>
      <c r="SEU82" s="6"/>
      <c r="SEV82" s="6"/>
      <c r="SEW82" s="6"/>
      <c r="SEX82" s="6"/>
      <c r="SEY82" s="6"/>
      <c r="SEZ82" s="6"/>
      <c r="SFA82" s="6"/>
      <c r="SFB82" s="6"/>
      <c r="SFC82" s="6"/>
      <c r="SFD82" s="6"/>
      <c r="SFE82" s="6"/>
      <c r="SFF82" s="6"/>
      <c r="SFG82" s="6"/>
      <c r="SFH82" s="6"/>
      <c r="SFI82" s="6"/>
      <c r="SFJ82" s="6"/>
      <c r="SFK82" s="6"/>
      <c r="SFL82" s="6"/>
      <c r="SFM82" s="6"/>
      <c r="SFN82" s="6"/>
      <c r="SFO82" s="6"/>
      <c r="SFP82" s="6"/>
      <c r="SFQ82" s="6"/>
      <c r="SFR82" s="6"/>
      <c r="SFS82" s="6"/>
      <c r="SFT82" s="6"/>
      <c r="SFU82" s="6"/>
      <c r="SFV82" s="6"/>
      <c r="SFW82" s="6"/>
      <c r="SFX82" s="6"/>
      <c r="SFY82" s="6"/>
      <c r="SFZ82" s="6"/>
      <c r="SGA82" s="6"/>
      <c r="SGB82" s="6"/>
      <c r="SGC82" s="6"/>
      <c r="SGD82" s="6"/>
      <c r="SGE82" s="6"/>
      <c r="SGF82" s="6"/>
      <c r="SGG82" s="6"/>
      <c r="SGH82" s="6"/>
      <c r="SGI82" s="6"/>
      <c r="SGJ82" s="6"/>
      <c r="SGK82" s="6"/>
      <c r="SGL82" s="6"/>
      <c r="SGM82" s="6"/>
      <c r="SGN82" s="6"/>
      <c r="SGO82" s="6"/>
      <c r="SGP82" s="6"/>
      <c r="SGQ82" s="6"/>
      <c r="SGR82" s="6"/>
      <c r="SGS82" s="6"/>
      <c r="SGT82" s="6"/>
      <c r="SGU82" s="6"/>
      <c r="SGV82" s="6"/>
      <c r="SGW82" s="6"/>
      <c r="SGX82" s="6"/>
      <c r="SGY82" s="6"/>
      <c r="SGZ82" s="6"/>
      <c r="SHA82" s="6"/>
      <c r="SHB82" s="6"/>
      <c r="SHC82" s="6"/>
      <c r="SHD82" s="6"/>
      <c r="SHE82" s="6"/>
      <c r="SHF82" s="6"/>
      <c r="SHG82" s="6"/>
      <c r="SHH82" s="6"/>
      <c r="SHI82" s="6"/>
      <c r="SHJ82" s="6"/>
      <c r="SHK82" s="6"/>
      <c r="SHL82" s="6"/>
      <c r="SHM82" s="6"/>
      <c r="SHN82" s="6"/>
      <c r="SHO82" s="6"/>
      <c r="SHP82" s="6"/>
      <c r="SHQ82" s="6"/>
      <c r="SHR82" s="6"/>
      <c r="SHS82" s="6"/>
      <c r="SHT82" s="6"/>
      <c r="SHU82" s="6"/>
      <c r="SHV82" s="6"/>
      <c r="SHW82" s="6"/>
      <c r="SHX82" s="6"/>
      <c r="SHY82" s="6"/>
      <c r="SHZ82" s="6"/>
      <c r="SIA82" s="6"/>
      <c r="SIB82" s="6"/>
      <c r="SIC82" s="6"/>
      <c r="SID82" s="6"/>
      <c r="SIE82" s="6"/>
      <c r="SIF82" s="6"/>
      <c r="SIG82" s="6"/>
      <c r="SIH82" s="6"/>
      <c r="SII82" s="6"/>
      <c r="SIJ82" s="6"/>
      <c r="SIK82" s="6"/>
      <c r="SIL82" s="6"/>
      <c r="SIM82" s="6"/>
      <c r="SIN82" s="6"/>
      <c r="SIO82" s="6"/>
      <c r="SIP82" s="6"/>
      <c r="SIQ82" s="6"/>
      <c r="SIR82" s="6"/>
      <c r="SIS82" s="6"/>
      <c r="SIT82" s="6"/>
      <c r="SIU82" s="6"/>
      <c r="SIV82" s="6"/>
      <c r="SIW82" s="6"/>
      <c r="SIX82" s="6"/>
      <c r="SIY82" s="6"/>
      <c r="SIZ82" s="6"/>
      <c r="SJA82" s="6"/>
      <c r="SJB82" s="6"/>
      <c r="SJC82" s="6"/>
      <c r="SJD82" s="6"/>
      <c r="SJE82" s="6"/>
      <c r="SJF82" s="6"/>
      <c r="SJG82" s="6"/>
      <c r="SJH82" s="6"/>
      <c r="SJI82" s="6"/>
      <c r="SJJ82" s="6"/>
      <c r="SJK82" s="6"/>
      <c r="SJL82" s="6"/>
      <c r="SJM82" s="6"/>
      <c r="SJN82" s="6"/>
      <c r="SJO82" s="6"/>
      <c r="SJP82" s="6"/>
      <c r="SJQ82" s="6"/>
      <c r="SJR82" s="6"/>
      <c r="SJS82" s="6"/>
      <c r="SJT82" s="6"/>
      <c r="SJU82" s="6"/>
      <c r="SJV82" s="6"/>
      <c r="SJW82" s="6"/>
      <c r="SJX82" s="6"/>
      <c r="SJY82" s="6"/>
      <c r="SJZ82" s="6"/>
      <c r="SKA82" s="6"/>
      <c r="SKB82" s="6"/>
      <c r="SKC82" s="6"/>
      <c r="SKD82" s="6"/>
      <c r="SKE82" s="6"/>
      <c r="SKF82" s="6"/>
      <c r="SKG82" s="6"/>
      <c r="SKH82" s="6"/>
      <c r="SKI82" s="6"/>
      <c r="SKJ82" s="6"/>
      <c r="SKK82" s="6"/>
      <c r="SKL82" s="6"/>
      <c r="SKM82" s="6"/>
      <c r="SKN82" s="6"/>
      <c r="SKO82" s="6"/>
      <c r="SKP82" s="6"/>
      <c r="SKQ82" s="6"/>
      <c r="SKR82" s="6"/>
      <c r="SKS82" s="6"/>
      <c r="SKT82" s="6"/>
      <c r="SKU82" s="6"/>
      <c r="SKV82" s="6"/>
      <c r="SKW82" s="6"/>
      <c r="SKX82" s="6"/>
      <c r="SKY82" s="6"/>
      <c r="SKZ82" s="6"/>
      <c r="SLA82" s="6"/>
      <c r="SLB82" s="6"/>
      <c r="SLC82" s="6"/>
      <c r="SLD82" s="6"/>
      <c r="SLE82" s="6"/>
      <c r="SLF82" s="6"/>
      <c r="SLG82" s="6"/>
      <c r="SLH82" s="6"/>
      <c r="SLI82" s="6"/>
      <c r="SLJ82" s="6"/>
      <c r="SLK82" s="6"/>
      <c r="SLL82" s="6"/>
      <c r="SLM82" s="6"/>
      <c r="SLN82" s="6"/>
      <c r="SLO82" s="6"/>
      <c r="SLP82" s="6"/>
      <c r="SLQ82" s="6"/>
      <c r="SLR82" s="6"/>
      <c r="SLS82" s="6"/>
      <c r="SLT82" s="6"/>
      <c r="SLU82" s="6"/>
      <c r="SLV82" s="6"/>
      <c r="SLW82" s="6"/>
      <c r="SLX82" s="6"/>
      <c r="SLY82" s="6"/>
      <c r="SLZ82" s="6"/>
      <c r="SMA82" s="6"/>
      <c r="SMB82" s="6"/>
      <c r="SMC82" s="6"/>
      <c r="SMD82" s="6"/>
      <c r="SME82" s="6"/>
      <c r="SMF82" s="6"/>
      <c r="SMG82" s="6"/>
      <c r="SMH82" s="6"/>
      <c r="SMI82" s="6"/>
      <c r="SMJ82" s="6"/>
      <c r="SMK82" s="6"/>
      <c r="SML82" s="6"/>
      <c r="SMM82" s="6"/>
      <c r="SMN82" s="6"/>
      <c r="SMO82" s="6"/>
      <c r="SMP82" s="6"/>
      <c r="SMQ82" s="6"/>
      <c r="SMR82" s="6"/>
      <c r="SMS82" s="6"/>
      <c r="SMT82" s="6"/>
      <c r="SMU82" s="6"/>
      <c r="SMV82" s="6"/>
      <c r="SMW82" s="6"/>
      <c r="SMX82" s="6"/>
      <c r="SMY82" s="6"/>
      <c r="SMZ82" s="6"/>
      <c r="SNA82" s="6"/>
      <c r="SNB82" s="6"/>
      <c r="SNC82" s="6"/>
      <c r="SND82" s="6"/>
      <c r="SNE82" s="6"/>
      <c r="SNF82" s="6"/>
      <c r="SNG82" s="6"/>
      <c r="SNH82" s="6"/>
      <c r="SNI82" s="6"/>
      <c r="SNJ82" s="6"/>
      <c r="SNK82" s="6"/>
      <c r="SNL82" s="6"/>
      <c r="SNM82" s="6"/>
      <c r="SNN82" s="6"/>
      <c r="SNO82" s="6"/>
      <c r="SNP82" s="6"/>
      <c r="SNQ82" s="6"/>
      <c r="SNR82" s="6"/>
      <c r="SNS82" s="6"/>
      <c r="SNT82" s="6"/>
      <c r="SNU82" s="6"/>
      <c r="SNV82" s="6"/>
      <c r="SNW82" s="6"/>
      <c r="SNX82" s="6"/>
      <c r="SNY82" s="6"/>
      <c r="SNZ82" s="6"/>
      <c r="SOA82" s="6"/>
      <c r="SOB82" s="6"/>
      <c r="SOC82" s="6"/>
      <c r="SOD82" s="6"/>
      <c r="SOE82" s="6"/>
      <c r="SOF82" s="6"/>
      <c r="SOG82" s="6"/>
      <c r="SOH82" s="6"/>
      <c r="SOI82" s="6"/>
      <c r="SOJ82" s="6"/>
      <c r="SOK82" s="6"/>
      <c r="SOL82" s="6"/>
      <c r="SOM82" s="6"/>
      <c r="SON82" s="6"/>
      <c r="SOO82" s="6"/>
      <c r="SOP82" s="6"/>
      <c r="SOQ82" s="6"/>
      <c r="SOR82" s="6"/>
      <c r="SOS82" s="6"/>
      <c r="SOT82" s="6"/>
      <c r="SOU82" s="6"/>
      <c r="SOV82" s="6"/>
      <c r="SOW82" s="6"/>
      <c r="SOX82" s="6"/>
      <c r="SOY82" s="6"/>
      <c r="SOZ82" s="6"/>
      <c r="SPA82" s="6"/>
      <c r="SPB82" s="6"/>
      <c r="SPC82" s="6"/>
      <c r="SPD82" s="6"/>
      <c r="SPE82" s="6"/>
      <c r="SPF82" s="6"/>
      <c r="SPG82" s="6"/>
      <c r="SPH82" s="6"/>
      <c r="SPI82" s="6"/>
      <c r="SPJ82" s="6"/>
      <c r="SPK82" s="6"/>
      <c r="SPL82" s="6"/>
      <c r="SPM82" s="6"/>
      <c r="SPN82" s="6"/>
      <c r="SPO82" s="6"/>
      <c r="SPP82" s="6"/>
      <c r="SPQ82" s="6"/>
      <c r="SPR82" s="6"/>
      <c r="SPS82" s="6"/>
      <c r="SPT82" s="6"/>
      <c r="SPU82" s="6"/>
      <c r="SPV82" s="6"/>
      <c r="SPW82" s="6"/>
      <c r="SPX82" s="6"/>
      <c r="SPY82" s="6"/>
      <c r="SPZ82" s="6"/>
      <c r="SQA82" s="6"/>
      <c r="SQB82" s="6"/>
      <c r="SQC82" s="6"/>
      <c r="SQD82" s="6"/>
      <c r="SQE82" s="6"/>
      <c r="SQF82" s="6"/>
      <c r="SQG82" s="6"/>
      <c r="SQH82" s="6"/>
      <c r="SQI82" s="6"/>
      <c r="SQJ82" s="6"/>
      <c r="SQK82" s="6"/>
      <c r="SQL82" s="6"/>
      <c r="SQM82" s="6"/>
      <c r="SQN82" s="6"/>
      <c r="SQO82" s="6"/>
      <c r="SQP82" s="6"/>
      <c r="SQQ82" s="6"/>
      <c r="SQR82" s="6"/>
      <c r="SQS82" s="6"/>
      <c r="SQT82" s="6"/>
      <c r="SQU82" s="6"/>
      <c r="SQV82" s="6"/>
      <c r="SQW82" s="6"/>
      <c r="SQX82" s="6"/>
      <c r="SQY82" s="6"/>
      <c r="SQZ82" s="6"/>
      <c r="SRA82" s="6"/>
      <c r="SRB82" s="6"/>
      <c r="SRC82" s="6"/>
      <c r="SRD82" s="6"/>
      <c r="SRE82" s="6"/>
      <c r="SRF82" s="6"/>
      <c r="SRG82" s="6"/>
      <c r="SRH82" s="6"/>
      <c r="SRI82" s="6"/>
      <c r="SRJ82" s="6"/>
      <c r="SRK82" s="6"/>
      <c r="SRL82" s="6"/>
      <c r="SRM82" s="6"/>
      <c r="SRN82" s="6"/>
      <c r="SRO82" s="6"/>
      <c r="SRP82" s="6"/>
      <c r="SRQ82" s="6"/>
      <c r="SRR82" s="6"/>
      <c r="SRS82" s="6"/>
      <c r="SRT82" s="6"/>
      <c r="SRU82" s="6"/>
      <c r="SRV82" s="6"/>
      <c r="SRW82" s="6"/>
      <c r="SRX82" s="6"/>
      <c r="SRY82" s="6"/>
      <c r="SRZ82" s="6"/>
      <c r="SSA82" s="6"/>
      <c r="SSB82" s="6"/>
      <c r="SSC82" s="6"/>
      <c r="SSD82" s="6"/>
      <c r="SSE82" s="6"/>
      <c r="SSF82" s="6"/>
      <c r="SSG82" s="6"/>
      <c r="SSH82" s="6"/>
      <c r="SSI82" s="6"/>
      <c r="SSJ82" s="6"/>
      <c r="SSK82" s="6"/>
      <c r="SSL82" s="6"/>
      <c r="SSM82" s="6"/>
      <c r="SSN82" s="6"/>
      <c r="SSO82" s="6"/>
      <c r="SSP82" s="6"/>
      <c r="SSQ82" s="6"/>
      <c r="SSR82" s="6"/>
      <c r="SSS82" s="6"/>
      <c r="SST82" s="6"/>
      <c r="SSU82" s="6"/>
      <c r="SSV82" s="6"/>
      <c r="SSW82" s="6"/>
      <c r="SSX82" s="6"/>
      <c r="SSY82" s="6"/>
      <c r="SSZ82" s="6"/>
      <c r="STA82" s="6"/>
      <c r="STB82" s="6"/>
      <c r="STC82" s="6"/>
      <c r="STD82" s="6"/>
      <c r="STE82" s="6"/>
      <c r="STF82" s="6"/>
      <c r="STG82" s="6"/>
      <c r="STH82" s="6"/>
      <c r="STI82" s="6"/>
      <c r="STJ82" s="6"/>
      <c r="STK82" s="6"/>
      <c r="STL82" s="6"/>
      <c r="STM82" s="6"/>
      <c r="STN82" s="6"/>
      <c r="STO82" s="6"/>
      <c r="STP82" s="6"/>
      <c r="STQ82" s="6"/>
      <c r="STR82" s="6"/>
      <c r="STS82" s="6"/>
      <c r="STT82" s="6"/>
      <c r="STU82" s="6"/>
      <c r="STV82" s="6"/>
      <c r="STW82" s="6"/>
      <c r="STX82" s="6"/>
      <c r="STY82" s="6"/>
      <c r="STZ82" s="6"/>
      <c r="SUA82" s="6"/>
      <c r="SUB82" s="6"/>
      <c r="SUC82" s="6"/>
      <c r="SUD82" s="6"/>
      <c r="SUE82" s="6"/>
      <c r="SUF82" s="6"/>
      <c r="SUG82" s="6"/>
      <c r="SUH82" s="6"/>
      <c r="SUI82" s="6"/>
      <c r="SUJ82" s="6"/>
      <c r="SUK82" s="6"/>
      <c r="SUL82" s="6"/>
      <c r="SUM82" s="6"/>
      <c r="SUN82" s="6"/>
      <c r="SUO82" s="6"/>
      <c r="SUP82" s="6"/>
      <c r="SUQ82" s="6"/>
      <c r="SUR82" s="6"/>
      <c r="SUS82" s="6"/>
      <c r="SUT82" s="6"/>
      <c r="SUU82" s="6"/>
      <c r="SUV82" s="6"/>
      <c r="SUW82" s="6"/>
      <c r="SUX82" s="6"/>
      <c r="SUY82" s="6"/>
      <c r="SUZ82" s="6"/>
      <c r="SVA82" s="6"/>
      <c r="SVB82" s="6"/>
      <c r="SVC82" s="6"/>
      <c r="SVD82" s="6"/>
      <c r="SVE82" s="6"/>
      <c r="SVF82" s="6"/>
      <c r="SVG82" s="6"/>
      <c r="SVH82" s="6"/>
      <c r="SVI82" s="6"/>
      <c r="SVJ82" s="6"/>
      <c r="SVK82" s="6"/>
      <c r="SVL82" s="6"/>
      <c r="SVM82" s="6"/>
      <c r="SVN82" s="6"/>
      <c r="SVO82" s="6"/>
      <c r="SVP82" s="6"/>
      <c r="SVQ82" s="6"/>
      <c r="SVR82" s="6"/>
      <c r="SVS82" s="6"/>
      <c r="SVT82" s="6"/>
      <c r="SVU82" s="6"/>
      <c r="SVV82" s="6"/>
      <c r="SVW82" s="6"/>
      <c r="SVX82" s="6"/>
      <c r="SVY82" s="6"/>
      <c r="SVZ82" s="6"/>
      <c r="SWA82" s="6"/>
      <c r="SWB82" s="6"/>
      <c r="SWC82" s="6"/>
      <c r="SWD82" s="6"/>
      <c r="SWE82" s="6"/>
      <c r="SWF82" s="6"/>
      <c r="SWG82" s="6"/>
      <c r="SWH82" s="6"/>
      <c r="SWI82" s="6"/>
      <c r="SWJ82" s="6"/>
      <c r="SWK82" s="6"/>
      <c r="SWL82" s="6"/>
      <c r="SWM82" s="6"/>
      <c r="SWN82" s="6"/>
      <c r="SWO82" s="6"/>
      <c r="SWP82" s="6"/>
      <c r="SWQ82" s="6"/>
      <c r="SWR82" s="6"/>
      <c r="SWS82" s="6"/>
      <c r="SWT82" s="6"/>
      <c r="SWU82" s="6"/>
      <c r="SWV82" s="6"/>
      <c r="SWW82" s="6"/>
      <c r="SWX82" s="6"/>
      <c r="SWY82" s="6"/>
      <c r="SWZ82" s="6"/>
      <c r="SXA82" s="6"/>
      <c r="SXB82" s="6"/>
      <c r="SXC82" s="6"/>
      <c r="SXD82" s="6"/>
      <c r="SXE82" s="6"/>
      <c r="SXF82" s="6"/>
      <c r="SXG82" s="6"/>
      <c r="SXH82" s="6"/>
      <c r="SXI82" s="6"/>
      <c r="SXJ82" s="6"/>
      <c r="SXK82" s="6"/>
      <c r="SXL82" s="6"/>
      <c r="SXM82" s="6"/>
      <c r="SXN82" s="6"/>
      <c r="SXO82" s="6"/>
      <c r="SXP82" s="6"/>
      <c r="SXQ82" s="6"/>
      <c r="SXR82" s="6"/>
      <c r="SXS82" s="6"/>
      <c r="SXT82" s="6"/>
      <c r="SXU82" s="6"/>
      <c r="SXV82" s="6"/>
      <c r="SXW82" s="6"/>
      <c r="SXX82" s="6"/>
      <c r="SXY82" s="6"/>
      <c r="SXZ82" s="6"/>
      <c r="SYA82" s="6"/>
      <c r="SYB82" s="6"/>
      <c r="SYC82" s="6"/>
      <c r="SYD82" s="6"/>
      <c r="SYE82" s="6"/>
      <c r="SYF82" s="6"/>
      <c r="SYG82" s="6"/>
      <c r="SYH82" s="6"/>
      <c r="SYI82" s="6"/>
      <c r="SYJ82" s="6"/>
      <c r="SYK82" s="6"/>
      <c r="SYL82" s="6"/>
      <c r="SYM82" s="6"/>
      <c r="SYN82" s="6"/>
      <c r="SYO82" s="6"/>
      <c r="SYP82" s="6"/>
      <c r="SYQ82" s="6"/>
      <c r="SYR82" s="6"/>
      <c r="SYS82" s="6"/>
      <c r="SYT82" s="6"/>
      <c r="SYU82" s="6"/>
      <c r="SYV82" s="6"/>
      <c r="SYW82" s="6"/>
      <c r="SYX82" s="6"/>
      <c r="SYY82" s="6"/>
      <c r="SYZ82" s="6"/>
      <c r="SZA82" s="6"/>
      <c r="SZB82" s="6"/>
      <c r="SZC82" s="6"/>
      <c r="SZD82" s="6"/>
      <c r="SZE82" s="6"/>
      <c r="SZF82" s="6"/>
      <c r="SZG82" s="6"/>
      <c r="SZH82" s="6"/>
      <c r="SZI82" s="6"/>
      <c r="SZJ82" s="6"/>
      <c r="SZK82" s="6"/>
      <c r="SZL82" s="6"/>
      <c r="SZM82" s="6"/>
      <c r="SZN82" s="6"/>
      <c r="SZO82" s="6"/>
      <c r="SZP82" s="6"/>
      <c r="SZQ82" s="6"/>
      <c r="SZR82" s="6"/>
      <c r="SZS82" s="6"/>
      <c r="SZT82" s="6"/>
      <c r="SZU82" s="6"/>
      <c r="SZV82" s="6"/>
      <c r="SZW82" s="6"/>
      <c r="SZX82" s="6"/>
      <c r="SZY82" s="6"/>
      <c r="SZZ82" s="6"/>
      <c r="TAA82" s="6"/>
      <c r="TAB82" s="6"/>
      <c r="TAC82" s="6"/>
      <c r="TAD82" s="6"/>
      <c r="TAE82" s="6"/>
      <c r="TAF82" s="6"/>
      <c r="TAG82" s="6"/>
      <c r="TAH82" s="6"/>
      <c r="TAI82" s="6"/>
      <c r="TAJ82" s="6"/>
      <c r="TAK82" s="6"/>
      <c r="TAL82" s="6"/>
      <c r="TAM82" s="6"/>
      <c r="TAN82" s="6"/>
      <c r="TAO82" s="6"/>
      <c r="TAP82" s="6"/>
      <c r="TAQ82" s="6"/>
      <c r="TAR82" s="6"/>
      <c r="TAS82" s="6"/>
      <c r="TAT82" s="6"/>
      <c r="TAU82" s="6"/>
      <c r="TAV82" s="6"/>
      <c r="TAW82" s="6"/>
      <c r="TAX82" s="6"/>
      <c r="TAY82" s="6"/>
      <c r="TAZ82" s="6"/>
      <c r="TBA82" s="6"/>
      <c r="TBB82" s="6"/>
      <c r="TBC82" s="6"/>
      <c r="TBD82" s="6"/>
      <c r="TBE82" s="6"/>
      <c r="TBF82" s="6"/>
      <c r="TBG82" s="6"/>
      <c r="TBH82" s="6"/>
      <c r="TBI82" s="6"/>
      <c r="TBJ82" s="6"/>
      <c r="TBK82" s="6"/>
      <c r="TBL82" s="6"/>
      <c r="TBM82" s="6"/>
      <c r="TBN82" s="6"/>
      <c r="TBO82" s="6"/>
      <c r="TBP82" s="6"/>
      <c r="TBQ82" s="6"/>
      <c r="TBR82" s="6"/>
      <c r="TBS82" s="6"/>
      <c r="TBT82" s="6"/>
      <c r="TBU82" s="6"/>
      <c r="TBV82" s="6"/>
      <c r="TBW82" s="6"/>
      <c r="TBX82" s="6"/>
      <c r="TBY82" s="6"/>
      <c r="TBZ82" s="6"/>
      <c r="TCA82" s="6"/>
      <c r="TCB82" s="6"/>
      <c r="TCC82" s="6"/>
      <c r="TCD82" s="6"/>
      <c r="TCE82" s="6"/>
      <c r="TCF82" s="6"/>
      <c r="TCG82" s="6"/>
      <c r="TCH82" s="6"/>
      <c r="TCI82" s="6"/>
      <c r="TCJ82" s="6"/>
      <c r="TCK82" s="6"/>
      <c r="TCL82" s="6"/>
      <c r="TCM82" s="6"/>
      <c r="TCN82" s="6"/>
      <c r="TCO82" s="6"/>
      <c r="TCP82" s="6"/>
      <c r="TCQ82" s="6"/>
      <c r="TCR82" s="6"/>
      <c r="TCS82" s="6"/>
      <c r="TCT82" s="6"/>
      <c r="TCU82" s="6"/>
      <c r="TCV82" s="6"/>
      <c r="TCW82" s="6"/>
      <c r="TCX82" s="6"/>
      <c r="TCY82" s="6"/>
      <c r="TCZ82" s="6"/>
      <c r="TDA82" s="6"/>
      <c r="TDB82" s="6"/>
      <c r="TDC82" s="6"/>
      <c r="TDD82" s="6"/>
      <c r="TDE82" s="6"/>
      <c r="TDF82" s="6"/>
      <c r="TDG82" s="6"/>
      <c r="TDH82" s="6"/>
      <c r="TDI82" s="6"/>
      <c r="TDJ82" s="6"/>
      <c r="TDK82" s="6"/>
      <c r="TDL82" s="6"/>
      <c r="TDM82" s="6"/>
      <c r="TDN82" s="6"/>
      <c r="TDO82" s="6"/>
      <c r="TDP82" s="6"/>
      <c r="TDQ82" s="6"/>
      <c r="TDR82" s="6"/>
      <c r="TDS82" s="6"/>
      <c r="TDT82" s="6"/>
      <c r="TDU82" s="6"/>
      <c r="TDV82" s="6"/>
      <c r="TDW82" s="6"/>
      <c r="TDX82" s="6"/>
      <c r="TDY82" s="6"/>
      <c r="TDZ82" s="6"/>
      <c r="TEA82" s="6"/>
      <c r="TEB82" s="6"/>
      <c r="TEC82" s="6"/>
      <c r="TED82" s="6"/>
      <c r="TEE82" s="6"/>
      <c r="TEF82" s="6"/>
      <c r="TEG82" s="6"/>
      <c r="TEH82" s="6"/>
      <c r="TEI82" s="6"/>
      <c r="TEJ82" s="6"/>
      <c r="TEK82" s="6"/>
      <c r="TEL82" s="6"/>
      <c r="TEM82" s="6"/>
      <c r="TEN82" s="6"/>
      <c r="TEO82" s="6"/>
      <c r="TEP82" s="6"/>
      <c r="TEQ82" s="6"/>
      <c r="TER82" s="6"/>
      <c r="TES82" s="6"/>
      <c r="TET82" s="6"/>
      <c r="TEU82" s="6"/>
      <c r="TEV82" s="6"/>
      <c r="TEW82" s="6"/>
      <c r="TEX82" s="6"/>
      <c r="TEY82" s="6"/>
      <c r="TEZ82" s="6"/>
      <c r="TFA82" s="6"/>
      <c r="TFB82" s="6"/>
      <c r="TFC82" s="6"/>
      <c r="TFD82" s="6"/>
      <c r="TFE82" s="6"/>
      <c r="TFF82" s="6"/>
      <c r="TFG82" s="6"/>
      <c r="TFH82" s="6"/>
      <c r="TFI82" s="6"/>
      <c r="TFJ82" s="6"/>
      <c r="TFK82" s="6"/>
      <c r="TFL82" s="6"/>
      <c r="TFM82" s="6"/>
      <c r="TFN82" s="6"/>
      <c r="TFO82" s="6"/>
      <c r="TFP82" s="6"/>
      <c r="TFQ82" s="6"/>
      <c r="TFR82" s="6"/>
      <c r="TFS82" s="6"/>
      <c r="TFT82" s="6"/>
      <c r="TFU82" s="6"/>
      <c r="TFV82" s="6"/>
      <c r="TFW82" s="6"/>
      <c r="TFX82" s="6"/>
      <c r="TFY82" s="6"/>
      <c r="TFZ82" s="6"/>
      <c r="TGA82" s="6"/>
      <c r="TGB82" s="6"/>
      <c r="TGC82" s="6"/>
      <c r="TGD82" s="6"/>
      <c r="TGE82" s="6"/>
      <c r="TGF82" s="6"/>
      <c r="TGG82" s="6"/>
      <c r="TGH82" s="6"/>
      <c r="TGI82" s="6"/>
      <c r="TGJ82" s="6"/>
      <c r="TGK82" s="6"/>
      <c r="TGL82" s="6"/>
      <c r="TGM82" s="6"/>
      <c r="TGN82" s="6"/>
      <c r="TGO82" s="6"/>
      <c r="TGP82" s="6"/>
      <c r="TGQ82" s="6"/>
      <c r="TGR82" s="6"/>
      <c r="TGS82" s="6"/>
      <c r="TGT82" s="6"/>
      <c r="TGU82" s="6"/>
      <c r="TGV82" s="6"/>
      <c r="TGW82" s="6"/>
      <c r="TGX82" s="6"/>
      <c r="TGY82" s="6"/>
      <c r="TGZ82" s="6"/>
      <c r="THA82" s="6"/>
      <c r="THB82" s="6"/>
      <c r="THC82" s="6"/>
      <c r="THD82" s="6"/>
      <c r="THE82" s="6"/>
      <c r="THF82" s="6"/>
      <c r="THG82" s="6"/>
      <c r="THH82" s="6"/>
      <c r="THI82" s="6"/>
      <c r="THJ82" s="6"/>
      <c r="THK82" s="6"/>
      <c r="THL82" s="6"/>
      <c r="THM82" s="6"/>
      <c r="THN82" s="6"/>
      <c r="THO82" s="6"/>
      <c r="THP82" s="6"/>
      <c r="THQ82" s="6"/>
      <c r="THR82" s="6"/>
      <c r="THS82" s="6"/>
      <c r="THT82" s="6"/>
      <c r="THU82" s="6"/>
      <c r="THV82" s="6"/>
      <c r="THW82" s="6"/>
      <c r="THX82" s="6"/>
      <c r="THY82" s="6"/>
      <c r="THZ82" s="6"/>
      <c r="TIA82" s="6"/>
      <c r="TIB82" s="6"/>
      <c r="TIC82" s="6"/>
      <c r="TID82" s="6"/>
      <c r="TIE82" s="6"/>
      <c r="TIF82" s="6"/>
      <c r="TIG82" s="6"/>
      <c r="TIH82" s="6"/>
      <c r="TII82" s="6"/>
      <c r="TIJ82" s="6"/>
      <c r="TIK82" s="6"/>
      <c r="TIL82" s="6"/>
      <c r="TIM82" s="6"/>
      <c r="TIN82" s="6"/>
      <c r="TIO82" s="6"/>
      <c r="TIP82" s="6"/>
      <c r="TIQ82" s="6"/>
      <c r="TIR82" s="6"/>
      <c r="TIS82" s="6"/>
      <c r="TIT82" s="6"/>
      <c r="TIU82" s="6"/>
      <c r="TIV82" s="6"/>
      <c r="TIW82" s="6"/>
      <c r="TIX82" s="6"/>
      <c r="TIY82" s="6"/>
      <c r="TIZ82" s="6"/>
      <c r="TJA82" s="6"/>
      <c r="TJB82" s="6"/>
      <c r="TJC82" s="6"/>
      <c r="TJD82" s="6"/>
      <c r="TJE82" s="6"/>
      <c r="TJF82" s="6"/>
      <c r="TJG82" s="6"/>
      <c r="TJH82" s="6"/>
      <c r="TJI82" s="6"/>
      <c r="TJJ82" s="6"/>
      <c r="TJK82" s="6"/>
      <c r="TJL82" s="6"/>
      <c r="TJM82" s="6"/>
      <c r="TJN82" s="6"/>
      <c r="TJO82" s="6"/>
      <c r="TJP82" s="6"/>
      <c r="TJQ82" s="6"/>
      <c r="TJR82" s="6"/>
      <c r="TJS82" s="6"/>
      <c r="TJT82" s="6"/>
      <c r="TJU82" s="6"/>
      <c r="TJV82" s="6"/>
      <c r="TJW82" s="6"/>
      <c r="TJX82" s="6"/>
      <c r="TJY82" s="6"/>
      <c r="TJZ82" s="6"/>
      <c r="TKA82" s="6"/>
      <c r="TKB82" s="6"/>
      <c r="TKC82" s="6"/>
      <c r="TKD82" s="6"/>
      <c r="TKE82" s="6"/>
      <c r="TKF82" s="6"/>
      <c r="TKG82" s="6"/>
      <c r="TKH82" s="6"/>
      <c r="TKI82" s="6"/>
      <c r="TKJ82" s="6"/>
      <c r="TKK82" s="6"/>
      <c r="TKL82" s="6"/>
      <c r="TKM82" s="6"/>
      <c r="TKN82" s="6"/>
      <c r="TKO82" s="6"/>
      <c r="TKP82" s="6"/>
      <c r="TKQ82" s="6"/>
      <c r="TKR82" s="6"/>
      <c r="TKS82" s="6"/>
      <c r="TKT82" s="6"/>
      <c r="TKU82" s="6"/>
      <c r="TKV82" s="6"/>
      <c r="TKW82" s="6"/>
      <c r="TKX82" s="6"/>
      <c r="TKY82" s="6"/>
      <c r="TKZ82" s="6"/>
      <c r="TLA82" s="6"/>
      <c r="TLB82" s="6"/>
      <c r="TLC82" s="6"/>
      <c r="TLD82" s="6"/>
      <c r="TLE82" s="6"/>
      <c r="TLF82" s="6"/>
      <c r="TLG82" s="6"/>
      <c r="TLH82" s="6"/>
      <c r="TLI82" s="6"/>
      <c r="TLJ82" s="6"/>
      <c r="TLK82" s="6"/>
      <c r="TLL82" s="6"/>
      <c r="TLM82" s="6"/>
      <c r="TLN82" s="6"/>
      <c r="TLO82" s="6"/>
      <c r="TLP82" s="6"/>
      <c r="TLQ82" s="6"/>
      <c r="TLR82" s="6"/>
      <c r="TLS82" s="6"/>
      <c r="TLT82" s="6"/>
      <c r="TLU82" s="6"/>
      <c r="TLV82" s="6"/>
      <c r="TLW82" s="6"/>
      <c r="TLX82" s="6"/>
      <c r="TLY82" s="6"/>
      <c r="TLZ82" s="6"/>
      <c r="TMA82" s="6"/>
      <c r="TMB82" s="6"/>
      <c r="TMC82" s="6"/>
      <c r="TMD82" s="6"/>
      <c r="TME82" s="6"/>
      <c r="TMF82" s="6"/>
      <c r="TMG82" s="6"/>
      <c r="TMH82" s="6"/>
      <c r="TMI82" s="6"/>
      <c r="TMJ82" s="6"/>
      <c r="TMK82" s="6"/>
      <c r="TML82" s="6"/>
      <c r="TMM82" s="6"/>
      <c r="TMN82" s="6"/>
      <c r="TMO82" s="6"/>
      <c r="TMP82" s="6"/>
      <c r="TMQ82" s="6"/>
      <c r="TMR82" s="6"/>
      <c r="TMS82" s="6"/>
      <c r="TMT82" s="6"/>
      <c r="TMU82" s="6"/>
      <c r="TMV82" s="6"/>
      <c r="TMW82" s="6"/>
      <c r="TMX82" s="6"/>
      <c r="TMY82" s="6"/>
      <c r="TMZ82" s="6"/>
      <c r="TNA82" s="6"/>
      <c r="TNB82" s="6"/>
      <c r="TNC82" s="6"/>
      <c r="TND82" s="6"/>
      <c r="TNE82" s="6"/>
      <c r="TNF82" s="6"/>
      <c r="TNG82" s="6"/>
      <c r="TNH82" s="6"/>
      <c r="TNI82" s="6"/>
      <c r="TNJ82" s="6"/>
      <c r="TNK82" s="6"/>
      <c r="TNL82" s="6"/>
      <c r="TNM82" s="6"/>
      <c r="TNN82" s="6"/>
      <c r="TNO82" s="6"/>
      <c r="TNP82" s="6"/>
      <c r="TNQ82" s="6"/>
      <c r="TNR82" s="6"/>
      <c r="TNS82" s="6"/>
      <c r="TNT82" s="6"/>
      <c r="TNU82" s="6"/>
      <c r="TNV82" s="6"/>
      <c r="TNW82" s="6"/>
      <c r="TNX82" s="6"/>
      <c r="TNY82" s="6"/>
      <c r="TNZ82" s="6"/>
      <c r="TOA82" s="6"/>
      <c r="TOB82" s="6"/>
      <c r="TOC82" s="6"/>
      <c r="TOD82" s="6"/>
      <c r="TOE82" s="6"/>
      <c r="TOF82" s="6"/>
      <c r="TOG82" s="6"/>
      <c r="TOH82" s="6"/>
      <c r="TOI82" s="6"/>
      <c r="TOJ82" s="6"/>
      <c r="TOK82" s="6"/>
      <c r="TOL82" s="6"/>
      <c r="TOM82" s="6"/>
      <c r="TON82" s="6"/>
      <c r="TOO82" s="6"/>
      <c r="TOP82" s="6"/>
      <c r="TOQ82" s="6"/>
      <c r="TOR82" s="6"/>
      <c r="TOS82" s="6"/>
      <c r="TOT82" s="6"/>
      <c r="TOU82" s="6"/>
      <c r="TOV82" s="6"/>
      <c r="TOW82" s="6"/>
      <c r="TOX82" s="6"/>
      <c r="TOY82" s="6"/>
      <c r="TOZ82" s="6"/>
      <c r="TPA82" s="6"/>
      <c r="TPB82" s="6"/>
      <c r="TPC82" s="6"/>
      <c r="TPD82" s="6"/>
      <c r="TPE82" s="6"/>
      <c r="TPF82" s="6"/>
      <c r="TPG82" s="6"/>
      <c r="TPH82" s="6"/>
      <c r="TPI82" s="6"/>
      <c r="TPJ82" s="6"/>
      <c r="TPK82" s="6"/>
      <c r="TPL82" s="6"/>
      <c r="TPM82" s="6"/>
      <c r="TPN82" s="6"/>
      <c r="TPO82" s="6"/>
      <c r="TPP82" s="6"/>
      <c r="TPQ82" s="6"/>
      <c r="TPR82" s="6"/>
      <c r="TPS82" s="6"/>
      <c r="TPT82" s="6"/>
      <c r="TPU82" s="6"/>
      <c r="TPV82" s="6"/>
      <c r="TPW82" s="6"/>
      <c r="TPX82" s="6"/>
      <c r="TPY82" s="6"/>
      <c r="TPZ82" s="6"/>
      <c r="TQA82" s="6"/>
      <c r="TQB82" s="6"/>
      <c r="TQC82" s="6"/>
      <c r="TQD82" s="6"/>
      <c r="TQE82" s="6"/>
      <c r="TQF82" s="6"/>
      <c r="TQG82" s="6"/>
      <c r="TQH82" s="6"/>
      <c r="TQI82" s="6"/>
      <c r="TQJ82" s="6"/>
      <c r="TQK82" s="6"/>
      <c r="TQL82" s="6"/>
      <c r="TQM82" s="6"/>
      <c r="TQN82" s="6"/>
      <c r="TQO82" s="6"/>
      <c r="TQP82" s="6"/>
      <c r="TQQ82" s="6"/>
      <c r="TQR82" s="6"/>
      <c r="TQS82" s="6"/>
      <c r="TQT82" s="6"/>
      <c r="TQU82" s="6"/>
      <c r="TQV82" s="6"/>
      <c r="TQW82" s="6"/>
      <c r="TQX82" s="6"/>
      <c r="TQY82" s="6"/>
      <c r="TQZ82" s="6"/>
      <c r="TRA82" s="6"/>
      <c r="TRB82" s="6"/>
      <c r="TRC82" s="6"/>
      <c r="TRD82" s="6"/>
      <c r="TRE82" s="6"/>
      <c r="TRF82" s="6"/>
      <c r="TRG82" s="6"/>
      <c r="TRH82" s="6"/>
      <c r="TRI82" s="6"/>
      <c r="TRJ82" s="6"/>
      <c r="TRK82" s="6"/>
      <c r="TRL82" s="6"/>
      <c r="TRM82" s="6"/>
      <c r="TRN82" s="6"/>
      <c r="TRO82" s="6"/>
      <c r="TRP82" s="6"/>
      <c r="TRQ82" s="6"/>
      <c r="TRR82" s="6"/>
      <c r="TRS82" s="6"/>
      <c r="TRT82" s="6"/>
      <c r="TRU82" s="6"/>
      <c r="TRV82" s="6"/>
      <c r="TRW82" s="6"/>
      <c r="TRX82" s="6"/>
      <c r="TRY82" s="6"/>
      <c r="TRZ82" s="6"/>
      <c r="TSA82" s="6"/>
      <c r="TSB82" s="6"/>
      <c r="TSC82" s="6"/>
      <c r="TSD82" s="6"/>
      <c r="TSE82" s="6"/>
      <c r="TSF82" s="6"/>
      <c r="TSG82" s="6"/>
      <c r="TSH82" s="6"/>
      <c r="TSI82" s="6"/>
      <c r="TSJ82" s="6"/>
      <c r="TSK82" s="6"/>
      <c r="TSL82" s="6"/>
      <c r="TSM82" s="6"/>
      <c r="TSN82" s="6"/>
      <c r="TSO82" s="6"/>
      <c r="TSP82" s="6"/>
      <c r="TSQ82" s="6"/>
      <c r="TSR82" s="6"/>
      <c r="TSS82" s="6"/>
      <c r="TST82" s="6"/>
      <c r="TSU82" s="6"/>
      <c r="TSV82" s="6"/>
      <c r="TSW82" s="6"/>
      <c r="TSX82" s="6"/>
      <c r="TSY82" s="6"/>
      <c r="TSZ82" s="6"/>
      <c r="TTA82" s="6"/>
      <c r="TTB82" s="6"/>
      <c r="TTC82" s="6"/>
      <c r="TTD82" s="6"/>
      <c r="TTE82" s="6"/>
      <c r="TTF82" s="6"/>
      <c r="TTG82" s="6"/>
      <c r="TTH82" s="6"/>
      <c r="TTI82" s="6"/>
      <c r="TTJ82" s="6"/>
      <c r="TTK82" s="6"/>
      <c r="TTL82" s="6"/>
      <c r="TTM82" s="6"/>
      <c r="TTN82" s="6"/>
      <c r="TTO82" s="6"/>
      <c r="TTP82" s="6"/>
      <c r="TTQ82" s="6"/>
      <c r="TTR82" s="6"/>
      <c r="TTS82" s="6"/>
      <c r="TTT82" s="6"/>
      <c r="TTU82" s="6"/>
      <c r="TTV82" s="6"/>
      <c r="TTW82" s="6"/>
      <c r="TTX82" s="6"/>
      <c r="TTY82" s="6"/>
      <c r="TTZ82" s="6"/>
      <c r="TUA82" s="6"/>
      <c r="TUB82" s="6"/>
      <c r="TUC82" s="6"/>
      <c r="TUD82" s="6"/>
      <c r="TUE82" s="6"/>
      <c r="TUF82" s="6"/>
      <c r="TUG82" s="6"/>
      <c r="TUH82" s="6"/>
      <c r="TUI82" s="6"/>
      <c r="TUJ82" s="6"/>
      <c r="TUK82" s="6"/>
      <c r="TUL82" s="6"/>
      <c r="TUM82" s="6"/>
      <c r="TUN82" s="6"/>
      <c r="TUO82" s="6"/>
      <c r="TUP82" s="6"/>
      <c r="TUQ82" s="6"/>
      <c r="TUR82" s="6"/>
      <c r="TUS82" s="6"/>
      <c r="TUT82" s="6"/>
      <c r="TUU82" s="6"/>
      <c r="TUV82" s="6"/>
      <c r="TUW82" s="6"/>
      <c r="TUX82" s="6"/>
      <c r="TUY82" s="6"/>
      <c r="TUZ82" s="6"/>
      <c r="TVA82" s="6"/>
      <c r="TVB82" s="6"/>
      <c r="TVC82" s="6"/>
      <c r="TVD82" s="6"/>
      <c r="TVE82" s="6"/>
      <c r="TVF82" s="6"/>
      <c r="TVG82" s="6"/>
      <c r="TVH82" s="6"/>
      <c r="TVI82" s="6"/>
      <c r="TVJ82" s="6"/>
      <c r="TVK82" s="6"/>
      <c r="TVL82" s="6"/>
      <c r="TVM82" s="6"/>
      <c r="TVN82" s="6"/>
      <c r="TVO82" s="6"/>
      <c r="TVP82" s="6"/>
      <c r="TVQ82" s="6"/>
      <c r="TVR82" s="6"/>
      <c r="TVS82" s="6"/>
      <c r="TVT82" s="6"/>
      <c r="TVU82" s="6"/>
      <c r="TVV82" s="6"/>
      <c r="TVW82" s="6"/>
      <c r="TVX82" s="6"/>
      <c r="TVY82" s="6"/>
      <c r="TVZ82" s="6"/>
      <c r="TWA82" s="6"/>
      <c r="TWB82" s="6"/>
      <c r="TWC82" s="6"/>
      <c r="TWD82" s="6"/>
      <c r="TWE82" s="6"/>
      <c r="TWF82" s="6"/>
      <c r="TWG82" s="6"/>
      <c r="TWH82" s="6"/>
      <c r="TWI82" s="6"/>
      <c r="TWJ82" s="6"/>
      <c r="TWK82" s="6"/>
      <c r="TWL82" s="6"/>
      <c r="TWM82" s="6"/>
      <c r="TWN82" s="6"/>
      <c r="TWO82" s="6"/>
      <c r="TWP82" s="6"/>
      <c r="TWQ82" s="6"/>
      <c r="TWR82" s="6"/>
      <c r="TWS82" s="6"/>
      <c r="TWT82" s="6"/>
      <c r="TWU82" s="6"/>
      <c r="TWV82" s="6"/>
      <c r="TWW82" s="6"/>
      <c r="TWX82" s="6"/>
      <c r="TWY82" s="6"/>
      <c r="TWZ82" s="6"/>
      <c r="TXA82" s="6"/>
      <c r="TXB82" s="6"/>
      <c r="TXC82" s="6"/>
      <c r="TXD82" s="6"/>
      <c r="TXE82" s="6"/>
      <c r="TXF82" s="6"/>
      <c r="TXG82" s="6"/>
      <c r="TXH82" s="6"/>
      <c r="TXI82" s="6"/>
      <c r="TXJ82" s="6"/>
      <c r="TXK82" s="6"/>
      <c r="TXL82" s="6"/>
      <c r="TXM82" s="6"/>
      <c r="TXN82" s="6"/>
      <c r="TXO82" s="6"/>
      <c r="TXP82" s="6"/>
      <c r="TXQ82" s="6"/>
      <c r="TXR82" s="6"/>
      <c r="TXS82" s="6"/>
      <c r="TXT82" s="6"/>
      <c r="TXU82" s="6"/>
      <c r="TXV82" s="6"/>
      <c r="TXW82" s="6"/>
      <c r="TXX82" s="6"/>
      <c r="TXY82" s="6"/>
      <c r="TXZ82" s="6"/>
      <c r="TYA82" s="6"/>
      <c r="TYB82" s="6"/>
      <c r="TYC82" s="6"/>
      <c r="TYD82" s="6"/>
      <c r="TYE82" s="6"/>
      <c r="TYF82" s="6"/>
      <c r="TYG82" s="6"/>
      <c r="TYH82" s="6"/>
      <c r="TYI82" s="6"/>
      <c r="TYJ82" s="6"/>
      <c r="TYK82" s="6"/>
      <c r="TYL82" s="6"/>
      <c r="TYM82" s="6"/>
      <c r="TYN82" s="6"/>
      <c r="TYO82" s="6"/>
      <c r="TYP82" s="6"/>
      <c r="TYQ82" s="6"/>
      <c r="TYR82" s="6"/>
      <c r="TYS82" s="6"/>
      <c r="TYT82" s="6"/>
      <c r="TYU82" s="6"/>
      <c r="TYV82" s="6"/>
      <c r="TYW82" s="6"/>
      <c r="TYX82" s="6"/>
      <c r="TYY82" s="6"/>
      <c r="TYZ82" s="6"/>
      <c r="TZA82" s="6"/>
      <c r="TZB82" s="6"/>
      <c r="TZC82" s="6"/>
      <c r="TZD82" s="6"/>
      <c r="TZE82" s="6"/>
      <c r="TZF82" s="6"/>
      <c r="TZG82" s="6"/>
      <c r="TZH82" s="6"/>
      <c r="TZI82" s="6"/>
      <c r="TZJ82" s="6"/>
      <c r="TZK82" s="6"/>
      <c r="TZL82" s="6"/>
      <c r="TZM82" s="6"/>
      <c r="TZN82" s="6"/>
      <c r="TZO82" s="6"/>
      <c r="TZP82" s="6"/>
      <c r="TZQ82" s="6"/>
      <c r="TZR82" s="6"/>
      <c r="TZS82" s="6"/>
      <c r="TZT82" s="6"/>
      <c r="TZU82" s="6"/>
      <c r="TZV82" s="6"/>
      <c r="TZW82" s="6"/>
      <c r="TZX82" s="6"/>
      <c r="TZY82" s="6"/>
      <c r="TZZ82" s="6"/>
      <c r="UAA82" s="6"/>
      <c r="UAB82" s="6"/>
      <c r="UAC82" s="6"/>
      <c r="UAD82" s="6"/>
      <c r="UAE82" s="6"/>
      <c r="UAF82" s="6"/>
      <c r="UAG82" s="6"/>
      <c r="UAH82" s="6"/>
      <c r="UAI82" s="6"/>
      <c r="UAJ82" s="6"/>
      <c r="UAK82" s="6"/>
      <c r="UAL82" s="6"/>
      <c r="UAM82" s="6"/>
      <c r="UAN82" s="6"/>
      <c r="UAO82" s="6"/>
      <c r="UAP82" s="6"/>
      <c r="UAQ82" s="6"/>
      <c r="UAR82" s="6"/>
      <c r="UAS82" s="6"/>
      <c r="UAT82" s="6"/>
      <c r="UAU82" s="6"/>
      <c r="UAV82" s="6"/>
      <c r="UAW82" s="6"/>
      <c r="UAX82" s="6"/>
      <c r="UAY82" s="6"/>
      <c r="UAZ82" s="6"/>
      <c r="UBA82" s="6"/>
      <c r="UBB82" s="6"/>
      <c r="UBC82" s="6"/>
      <c r="UBD82" s="6"/>
      <c r="UBE82" s="6"/>
      <c r="UBF82" s="6"/>
      <c r="UBG82" s="6"/>
      <c r="UBH82" s="6"/>
      <c r="UBI82" s="6"/>
      <c r="UBJ82" s="6"/>
      <c r="UBK82" s="6"/>
      <c r="UBL82" s="6"/>
      <c r="UBM82" s="6"/>
      <c r="UBN82" s="6"/>
      <c r="UBO82" s="6"/>
      <c r="UBP82" s="6"/>
      <c r="UBQ82" s="6"/>
      <c r="UBR82" s="6"/>
      <c r="UBS82" s="6"/>
      <c r="UBT82" s="6"/>
      <c r="UBU82" s="6"/>
      <c r="UBV82" s="6"/>
      <c r="UBW82" s="6"/>
      <c r="UBX82" s="6"/>
      <c r="UBY82" s="6"/>
      <c r="UBZ82" s="6"/>
      <c r="UCA82" s="6"/>
      <c r="UCB82" s="6"/>
      <c r="UCC82" s="6"/>
      <c r="UCD82" s="6"/>
      <c r="UCE82" s="6"/>
      <c r="UCF82" s="6"/>
      <c r="UCG82" s="6"/>
      <c r="UCH82" s="6"/>
      <c r="UCI82" s="6"/>
      <c r="UCJ82" s="6"/>
      <c r="UCK82" s="6"/>
      <c r="UCL82" s="6"/>
      <c r="UCM82" s="6"/>
      <c r="UCN82" s="6"/>
      <c r="UCO82" s="6"/>
      <c r="UCP82" s="6"/>
      <c r="UCQ82" s="6"/>
      <c r="UCR82" s="6"/>
      <c r="UCS82" s="6"/>
      <c r="UCT82" s="6"/>
      <c r="UCU82" s="6"/>
      <c r="UCV82" s="6"/>
      <c r="UCW82" s="6"/>
      <c r="UCX82" s="6"/>
      <c r="UCY82" s="6"/>
      <c r="UCZ82" s="6"/>
      <c r="UDA82" s="6"/>
      <c r="UDB82" s="6"/>
      <c r="UDC82" s="6"/>
      <c r="UDD82" s="6"/>
      <c r="UDE82" s="6"/>
      <c r="UDF82" s="6"/>
      <c r="UDG82" s="6"/>
      <c r="UDH82" s="6"/>
      <c r="UDI82" s="6"/>
      <c r="UDJ82" s="6"/>
      <c r="UDK82" s="6"/>
      <c r="UDL82" s="6"/>
      <c r="UDM82" s="6"/>
      <c r="UDN82" s="6"/>
      <c r="UDO82" s="6"/>
      <c r="UDP82" s="6"/>
      <c r="UDQ82" s="6"/>
      <c r="UDR82" s="6"/>
      <c r="UDS82" s="6"/>
      <c r="UDT82" s="6"/>
      <c r="UDU82" s="6"/>
      <c r="UDV82" s="6"/>
      <c r="UDW82" s="6"/>
      <c r="UDX82" s="6"/>
      <c r="UDY82" s="6"/>
      <c r="UDZ82" s="6"/>
      <c r="UEA82" s="6"/>
      <c r="UEB82" s="6"/>
      <c r="UEC82" s="6"/>
      <c r="UED82" s="6"/>
      <c r="UEE82" s="6"/>
      <c r="UEF82" s="6"/>
      <c r="UEG82" s="6"/>
      <c r="UEH82" s="6"/>
      <c r="UEI82" s="6"/>
      <c r="UEJ82" s="6"/>
      <c r="UEK82" s="6"/>
      <c r="UEL82" s="6"/>
      <c r="UEM82" s="6"/>
      <c r="UEN82" s="6"/>
      <c r="UEO82" s="6"/>
      <c r="UEP82" s="6"/>
      <c r="UEQ82" s="6"/>
      <c r="UER82" s="6"/>
      <c r="UES82" s="6"/>
      <c r="UET82" s="6"/>
      <c r="UEU82" s="6"/>
      <c r="UEV82" s="6"/>
      <c r="UEW82" s="6"/>
      <c r="UEX82" s="6"/>
      <c r="UEY82" s="6"/>
      <c r="UEZ82" s="6"/>
      <c r="UFA82" s="6"/>
      <c r="UFB82" s="6"/>
      <c r="UFC82" s="6"/>
      <c r="UFD82" s="6"/>
      <c r="UFE82" s="6"/>
      <c r="UFF82" s="6"/>
      <c r="UFG82" s="6"/>
      <c r="UFH82" s="6"/>
      <c r="UFI82" s="6"/>
      <c r="UFJ82" s="6"/>
      <c r="UFK82" s="6"/>
      <c r="UFL82" s="6"/>
      <c r="UFM82" s="6"/>
      <c r="UFN82" s="6"/>
      <c r="UFO82" s="6"/>
      <c r="UFP82" s="6"/>
      <c r="UFQ82" s="6"/>
      <c r="UFR82" s="6"/>
      <c r="UFS82" s="6"/>
      <c r="UFT82" s="6"/>
      <c r="UFU82" s="6"/>
      <c r="UFV82" s="6"/>
      <c r="UFW82" s="6"/>
      <c r="UFX82" s="6"/>
      <c r="UFY82" s="6"/>
      <c r="UFZ82" s="6"/>
      <c r="UGA82" s="6"/>
      <c r="UGB82" s="6"/>
      <c r="UGC82" s="6"/>
      <c r="UGD82" s="6"/>
      <c r="UGE82" s="6"/>
      <c r="UGF82" s="6"/>
      <c r="UGG82" s="6"/>
      <c r="UGH82" s="6"/>
      <c r="UGI82" s="6"/>
      <c r="UGJ82" s="6"/>
      <c r="UGK82" s="6"/>
      <c r="UGL82" s="6"/>
      <c r="UGM82" s="6"/>
      <c r="UGN82" s="6"/>
      <c r="UGO82" s="6"/>
      <c r="UGP82" s="6"/>
      <c r="UGQ82" s="6"/>
      <c r="UGR82" s="6"/>
      <c r="UGS82" s="6"/>
      <c r="UGT82" s="6"/>
      <c r="UGU82" s="6"/>
      <c r="UGV82" s="6"/>
      <c r="UGW82" s="6"/>
      <c r="UGX82" s="6"/>
      <c r="UGY82" s="6"/>
      <c r="UGZ82" s="6"/>
      <c r="UHA82" s="6"/>
      <c r="UHB82" s="6"/>
      <c r="UHC82" s="6"/>
      <c r="UHD82" s="6"/>
      <c r="UHE82" s="6"/>
      <c r="UHF82" s="6"/>
      <c r="UHG82" s="6"/>
      <c r="UHH82" s="6"/>
      <c r="UHI82" s="6"/>
      <c r="UHJ82" s="6"/>
      <c r="UHK82" s="6"/>
      <c r="UHL82" s="6"/>
      <c r="UHM82" s="6"/>
      <c r="UHN82" s="6"/>
      <c r="UHO82" s="6"/>
      <c r="UHP82" s="6"/>
      <c r="UHQ82" s="6"/>
      <c r="UHR82" s="6"/>
      <c r="UHS82" s="6"/>
      <c r="UHT82" s="6"/>
      <c r="UHU82" s="6"/>
      <c r="UHV82" s="6"/>
      <c r="UHW82" s="6"/>
      <c r="UHX82" s="6"/>
      <c r="UHY82" s="6"/>
      <c r="UHZ82" s="6"/>
      <c r="UIA82" s="6"/>
      <c r="UIB82" s="6"/>
      <c r="UIC82" s="6"/>
      <c r="UID82" s="6"/>
      <c r="UIE82" s="6"/>
      <c r="UIF82" s="6"/>
      <c r="UIG82" s="6"/>
      <c r="UIH82" s="6"/>
      <c r="UII82" s="6"/>
      <c r="UIJ82" s="6"/>
      <c r="UIK82" s="6"/>
      <c r="UIL82" s="6"/>
      <c r="UIM82" s="6"/>
      <c r="UIN82" s="6"/>
      <c r="UIO82" s="6"/>
      <c r="UIP82" s="6"/>
      <c r="UIQ82" s="6"/>
      <c r="UIR82" s="6"/>
      <c r="UIS82" s="6"/>
      <c r="UIT82" s="6"/>
      <c r="UIU82" s="6"/>
      <c r="UIV82" s="6"/>
      <c r="UIW82" s="6"/>
      <c r="UIX82" s="6"/>
      <c r="UIY82" s="6"/>
      <c r="UIZ82" s="6"/>
      <c r="UJA82" s="6"/>
      <c r="UJB82" s="6"/>
      <c r="UJC82" s="6"/>
      <c r="UJD82" s="6"/>
      <c r="UJE82" s="6"/>
      <c r="UJF82" s="6"/>
      <c r="UJG82" s="6"/>
      <c r="UJH82" s="6"/>
      <c r="UJI82" s="6"/>
      <c r="UJJ82" s="6"/>
      <c r="UJK82" s="6"/>
      <c r="UJL82" s="6"/>
      <c r="UJM82" s="6"/>
      <c r="UJN82" s="6"/>
      <c r="UJO82" s="6"/>
      <c r="UJP82" s="6"/>
      <c r="UJQ82" s="6"/>
      <c r="UJR82" s="6"/>
      <c r="UJS82" s="6"/>
      <c r="UJT82" s="6"/>
      <c r="UJU82" s="6"/>
      <c r="UJV82" s="6"/>
      <c r="UJW82" s="6"/>
      <c r="UJX82" s="6"/>
      <c r="UJY82" s="6"/>
      <c r="UJZ82" s="6"/>
      <c r="UKA82" s="6"/>
      <c r="UKB82" s="6"/>
      <c r="UKC82" s="6"/>
      <c r="UKD82" s="6"/>
      <c r="UKE82" s="6"/>
      <c r="UKF82" s="6"/>
      <c r="UKG82" s="6"/>
      <c r="UKH82" s="6"/>
      <c r="UKI82" s="6"/>
      <c r="UKJ82" s="6"/>
      <c r="UKK82" s="6"/>
      <c r="UKL82" s="6"/>
      <c r="UKM82" s="6"/>
      <c r="UKN82" s="6"/>
      <c r="UKO82" s="6"/>
      <c r="UKP82" s="6"/>
      <c r="UKQ82" s="6"/>
      <c r="UKR82" s="6"/>
      <c r="UKS82" s="6"/>
      <c r="UKT82" s="6"/>
      <c r="UKU82" s="6"/>
      <c r="UKV82" s="6"/>
      <c r="UKW82" s="6"/>
      <c r="UKX82" s="6"/>
      <c r="UKY82" s="6"/>
      <c r="UKZ82" s="6"/>
      <c r="ULA82" s="6"/>
      <c r="ULB82" s="6"/>
      <c r="ULC82" s="6"/>
      <c r="ULD82" s="6"/>
      <c r="ULE82" s="6"/>
      <c r="ULF82" s="6"/>
      <c r="ULG82" s="6"/>
      <c r="ULH82" s="6"/>
      <c r="ULI82" s="6"/>
      <c r="ULJ82" s="6"/>
      <c r="ULK82" s="6"/>
      <c r="ULL82" s="6"/>
      <c r="ULM82" s="6"/>
      <c r="ULN82" s="6"/>
      <c r="ULO82" s="6"/>
      <c r="ULP82" s="6"/>
      <c r="ULQ82" s="6"/>
      <c r="ULR82" s="6"/>
      <c r="ULS82" s="6"/>
      <c r="ULT82" s="6"/>
      <c r="ULU82" s="6"/>
      <c r="ULV82" s="6"/>
      <c r="ULW82" s="6"/>
      <c r="ULX82" s="6"/>
      <c r="ULY82" s="6"/>
      <c r="ULZ82" s="6"/>
      <c r="UMA82" s="6"/>
      <c r="UMB82" s="6"/>
      <c r="UMC82" s="6"/>
      <c r="UMD82" s="6"/>
      <c r="UME82" s="6"/>
      <c r="UMF82" s="6"/>
      <c r="UMG82" s="6"/>
      <c r="UMH82" s="6"/>
      <c r="UMI82" s="6"/>
      <c r="UMJ82" s="6"/>
      <c r="UMK82" s="6"/>
      <c r="UML82" s="6"/>
      <c r="UMM82" s="6"/>
      <c r="UMN82" s="6"/>
      <c r="UMO82" s="6"/>
      <c r="UMP82" s="6"/>
      <c r="UMQ82" s="6"/>
      <c r="UMR82" s="6"/>
      <c r="UMS82" s="6"/>
      <c r="UMT82" s="6"/>
      <c r="UMU82" s="6"/>
      <c r="UMV82" s="6"/>
      <c r="UMW82" s="6"/>
      <c r="UMX82" s="6"/>
      <c r="UMY82" s="6"/>
      <c r="UMZ82" s="6"/>
      <c r="UNA82" s="6"/>
      <c r="UNB82" s="6"/>
      <c r="UNC82" s="6"/>
      <c r="UND82" s="6"/>
      <c r="UNE82" s="6"/>
      <c r="UNF82" s="6"/>
      <c r="UNG82" s="6"/>
      <c r="UNH82" s="6"/>
      <c r="UNI82" s="6"/>
      <c r="UNJ82" s="6"/>
      <c r="UNK82" s="6"/>
      <c r="UNL82" s="6"/>
      <c r="UNM82" s="6"/>
      <c r="UNN82" s="6"/>
      <c r="UNO82" s="6"/>
      <c r="UNP82" s="6"/>
      <c r="UNQ82" s="6"/>
      <c r="UNR82" s="6"/>
      <c r="UNS82" s="6"/>
      <c r="UNT82" s="6"/>
      <c r="UNU82" s="6"/>
      <c r="UNV82" s="6"/>
      <c r="UNW82" s="6"/>
      <c r="UNX82" s="6"/>
      <c r="UNY82" s="6"/>
      <c r="UNZ82" s="6"/>
      <c r="UOA82" s="6"/>
      <c r="UOB82" s="6"/>
      <c r="UOC82" s="6"/>
      <c r="UOD82" s="6"/>
      <c r="UOE82" s="6"/>
      <c r="UOF82" s="6"/>
      <c r="UOG82" s="6"/>
      <c r="UOH82" s="6"/>
      <c r="UOI82" s="6"/>
      <c r="UOJ82" s="6"/>
      <c r="UOK82" s="6"/>
      <c r="UOL82" s="6"/>
      <c r="UOM82" s="6"/>
      <c r="UON82" s="6"/>
      <c r="UOO82" s="6"/>
      <c r="UOP82" s="6"/>
      <c r="UOQ82" s="6"/>
      <c r="UOR82" s="6"/>
      <c r="UOS82" s="6"/>
      <c r="UOT82" s="6"/>
      <c r="UOU82" s="6"/>
      <c r="UOV82" s="6"/>
      <c r="UOW82" s="6"/>
      <c r="UOX82" s="6"/>
      <c r="UOY82" s="6"/>
      <c r="UOZ82" s="6"/>
      <c r="UPA82" s="6"/>
      <c r="UPB82" s="6"/>
      <c r="UPC82" s="6"/>
      <c r="UPD82" s="6"/>
      <c r="UPE82" s="6"/>
      <c r="UPF82" s="6"/>
      <c r="UPG82" s="6"/>
      <c r="UPH82" s="6"/>
      <c r="UPI82" s="6"/>
      <c r="UPJ82" s="6"/>
      <c r="UPK82" s="6"/>
      <c r="UPL82" s="6"/>
      <c r="UPM82" s="6"/>
      <c r="UPN82" s="6"/>
      <c r="UPO82" s="6"/>
      <c r="UPP82" s="6"/>
      <c r="UPQ82" s="6"/>
      <c r="UPR82" s="6"/>
      <c r="UPS82" s="6"/>
      <c r="UPT82" s="6"/>
      <c r="UPU82" s="6"/>
      <c r="UPV82" s="6"/>
      <c r="UPW82" s="6"/>
      <c r="UPX82" s="6"/>
      <c r="UPY82" s="6"/>
      <c r="UPZ82" s="6"/>
      <c r="UQA82" s="6"/>
      <c r="UQB82" s="6"/>
      <c r="UQC82" s="6"/>
      <c r="UQD82" s="6"/>
      <c r="UQE82" s="6"/>
      <c r="UQF82" s="6"/>
      <c r="UQG82" s="6"/>
      <c r="UQH82" s="6"/>
      <c r="UQI82" s="6"/>
      <c r="UQJ82" s="6"/>
      <c r="UQK82" s="6"/>
      <c r="UQL82" s="6"/>
      <c r="UQM82" s="6"/>
      <c r="UQN82" s="6"/>
      <c r="UQO82" s="6"/>
      <c r="UQP82" s="6"/>
      <c r="UQQ82" s="6"/>
      <c r="UQR82" s="6"/>
      <c r="UQS82" s="6"/>
      <c r="UQT82" s="6"/>
      <c r="UQU82" s="6"/>
      <c r="UQV82" s="6"/>
      <c r="UQW82" s="6"/>
      <c r="UQX82" s="6"/>
      <c r="UQY82" s="6"/>
      <c r="UQZ82" s="6"/>
      <c r="URA82" s="6"/>
      <c r="URB82" s="6"/>
      <c r="URC82" s="6"/>
      <c r="URD82" s="6"/>
      <c r="URE82" s="6"/>
      <c r="URF82" s="6"/>
      <c r="URG82" s="6"/>
      <c r="URH82" s="6"/>
      <c r="URI82" s="6"/>
      <c r="URJ82" s="6"/>
      <c r="URK82" s="6"/>
      <c r="URL82" s="6"/>
      <c r="URM82" s="6"/>
      <c r="URN82" s="6"/>
      <c r="URO82" s="6"/>
      <c r="URP82" s="6"/>
      <c r="URQ82" s="6"/>
      <c r="URR82" s="6"/>
      <c r="URS82" s="6"/>
      <c r="URT82" s="6"/>
      <c r="URU82" s="6"/>
      <c r="URV82" s="6"/>
      <c r="URW82" s="6"/>
      <c r="URX82" s="6"/>
      <c r="URY82" s="6"/>
      <c r="URZ82" s="6"/>
      <c r="USA82" s="6"/>
      <c r="USB82" s="6"/>
      <c r="USC82" s="6"/>
      <c r="USD82" s="6"/>
      <c r="USE82" s="6"/>
      <c r="USF82" s="6"/>
      <c r="USG82" s="6"/>
      <c r="USH82" s="6"/>
      <c r="USI82" s="6"/>
      <c r="USJ82" s="6"/>
      <c r="USK82" s="6"/>
      <c r="USL82" s="6"/>
      <c r="USM82" s="6"/>
      <c r="USN82" s="6"/>
      <c r="USO82" s="6"/>
      <c r="USP82" s="6"/>
      <c r="USQ82" s="6"/>
      <c r="USR82" s="6"/>
      <c r="USS82" s="6"/>
      <c r="UST82" s="6"/>
      <c r="USU82" s="6"/>
      <c r="USV82" s="6"/>
      <c r="USW82" s="6"/>
      <c r="USX82" s="6"/>
      <c r="USY82" s="6"/>
      <c r="USZ82" s="6"/>
      <c r="UTA82" s="6"/>
      <c r="UTB82" s="6"/>
      <c r="UTC82" s="6"/>
      <c r="UTD82" s="6"/>
      <c r="UTE82" s="6"/>
      <c r="UTF82" s="6"/>
      <c r="UTG82" s="6"/>
      <c r="UTH82" s="6"/>
      <c r="UTI82" s="6"/>
      <c r="UTJ82" s="6"/>
      <c r="UTK82" s="6"/>
      <c r="UTL82" s="6"/>
      <c r="UTM82" s="6"/>
      <c r="UTN82" s="6"/>
      <c r="UTO82" s="6"/>
      <c r="UTP82" s="6"/>
      <c r="UTQ82" s="6"/>
      <c r="UTR82" s="6"/>
      <c r="UTS82" s="6"/>
      <c r="UTT82" s="6"/>
      <c r="UTU82" s="6"/>
      <c r="UTV82" s="6"/>
      <c r="UTW82" s="6"/>
      <c r="UTX82" s="6"/>
      <c r="UTY82" s="6"/>
      <c r="UTZ82" s="6"/>
      <c r="UUA82" s="6"/>
      <c r="UUB82" s="6"/>
      <c r="UUC82" s="6"/>
      <c r="UUD82" s="6"/>
      <c r="UUE82" s="6"/>
      <c r="UUF82" s="6"/>
      <c r="UUG82" s="6"/>
      <c r="UUH82" s="6"/>
      <c r="UUI82" s="6"/>
      <c r="UUJ82" s="6"/>
      <c r="UUK82" s="6"/>
      <c r="UUL82" s="6"/>
      <c r="UUM82" s="6"/>
      <c r="UUN82" s="6"/>
      <c r="UUO82" s="6"/>
      <c r="UUP82" s="6"/>
      <c r="UUQ82" s="6"/>
      <c r="UUR82" s="6"/>
      <c r="UUS82" s="6"/>
      <c r="UUT82" s="6"/>
      <c r="UUU82" s="6"/>
      <c r="UUV82" s="6"/>
      <c r="UUW82" s="6"/>
      <c r="UUX82" s="6"/>
      <c r="UUY82" s="6"/>
      <c r="UUZ82" s="6"/>
      <c r="UVA82" s="6"/>
      <c r="UVB82" s="6"/>
      <c r="UVC82" s="6"/>
      <c r="UVD82" s="6"/>
      <c r="UVE82" s="6"/>
      <c r="UVF82" s="6"/>
      <c r="UVG82" s="6"/>
      <c r="UVH82" s="6"/>
      <c r="UVI82" s="6"/>
      <c r="UVJ82" s="6"/>
      <c r="UVK82" s="6"/>
      <c r="UVL82" s="6"/>
      <c r="UVM82" s="6"/>
      <c r="UVN82" s="6"/>
      <c r="UVO82" s="6"/>
      <c r="UVP82" s="6"/>
      <c r="UVQ82" s="6"/>
      <c r="UVR82" s="6"/>
      <c r="UVS82" s="6"/>
      <c r="UVT82" s="6"/>
      <c r="UVU82" s="6"/>
      <c r="UVV82" s="6"/>
      <c r="UVW82" s="6"/>
      <c r="UVX82" s="6"/>
      <c r="UVY82" s="6"/>
      <c r="UVZ82" s="6"/>
      <c r="UWA82" s="6"/>
      <c r="UWB82" s="6"/>
      <c r="UWC82" s="6"/>
      <c r="UWD82" s="6"/>
      <c r="UWE82" s="6"/>
      <c r="UWF82" s="6"/>
      <c r="UWG82" s="6"/>
      <c r="UWH82" s="6"/>
      <c r="UWI82" s="6"/>
      <c r="UWJ82" s="6"/>
      <c r="UWK82" s="6"/>
      <c r="UWL82" s="6"/>
      <c r="UWM82" s="6"/>
      <c r="UWN82" s="6"/>
      <c r="UWO82" s="6"/>
      <c r="UWP82" s="6"/>
      <c r="UWQ82" s="6"/>
      <c r="UWR82" s="6"/>
      <c r="UWS82" s="6"/>
      <c r="UWT82" s="6"/>
      <c r="UWU82" s="6"/>
      <c r="UWV82" s="6"/>
      <c r="UWW82" s="6"/>
      <c r="UWX82" s="6"/>
      <c r="UWY82" s="6"/>
      <c r="UWZ82" s="6"/>
      <c r="UXA82" s="6"/>
      <c r="UXB82" s="6"/>
      <c r="UXC82" s="6"/>
      <c r="UXD82" s="6"/>
      <c r="UXE82" s="6"/>
      <c r="UXF82" s="6"/>
      <c r="UXG82" s="6"/>
      <c r="UXH82" s="6"/>
      <c r="UXI82" s="6"/>
      <c r="UXJ82" s="6"/>
      <c r="UXK82" s="6"/>
      <c r="UXL82" s="6"/>
      <c r="UXM82" s="6"/>
      <c r="UXN82" s="6"/>
      <c r="UXO82" s="6"/>
      <c r="UXP82" s="6"/>
      <c r="UXQ82" s="6"/>
      <c r="UXR82" s="6"/>
      <c r="UXS82" s="6"/>
      <c r="UXT82" s="6"/>
      <c r="UXU82" s="6"/>
      <c r="UXV82" s="6"/>
      <c r="UXW82" s="6"/>
      <c r="UXX82" s="6"/>
      <c r="UXY82" s="6"/>
      <c r="UXZ82" s="6"/>
      <c r="UYA82" s="6"/>
      <c r="UYB82" s="6"/>
      <c r="UYC82" s="6"/>
      <c r="UYD82" s="6"/>
      <c r="UYE82" s="6"/>
      <c r="UYF82" s="6"/>
      <c r="UYG82" s="6"/>
      <c r="UYH82" s="6"/>
      <c r="UYI82" s="6"/>
      <c r="UYJ82" s="6"/>
      <c r="UYK82" s="6"/>
      <c r="UYL82" s="6"/>
      <c r="UYM82" s="6"/>
      <c r="UYN82" s="6"/>
      <c r="UYO82" s="6"/>
      <c r="UYP82" s="6"/>
      <c r="UYQ82" s="6"/>
      <c r="UYR82" s="6"/>
      <c r="UYS82" s="6"/>
      <c r="UYT82" s="6"/>
      <c r="UYU82" s="6"/>
      <c r="UYV82" s="6"/>
      <c r="UYW82" s="6"/>
      <c r="UYX82" s="6"/>
      <c r="UYY82" s="6"/>
      <c r="UYZ82" s="6"/>
      <c r="UZA82" s="6"/>
      <c r="UZB82" s="6"/>
      <c r="UZC82" s="6"/>
      <c r="UZD82" s="6"/>
      <c r="UZE82" s="6"/>
      <c r="UZF82" s="6"/>
      <c r="UZG82" s="6"/>
      <c r="UZH82" s="6"/>
      <c r="UZI82" s="6"/>
      <c r="UZJ82" s="6"/>
      <c r="UZK82" s="6"/>
      <c r="UZL82" s="6"/>
      <c r="UZM82" s="6"/>
      <c r="UZN82" s="6"/>
      <c r="UZO82" s="6"/>
      <c r="UZP82" s="6"/>
      <c r="UZQ82" s="6"/>
      <c r="UZR82" s="6"/>
      <c r="UZS82" s="6"/>
      <c r="UZT82" s="6"/>
      <c r="UZU82" s="6"/>
      <c r="UZV82" s="6"/>
      <c r="UZW82" s="6"/>
      <c r="UZX82" s="6"/>
      <c r="UZY82" s="6"/>
      <c r="UZZ82" s="6"/>
      <c r="VAA82" s="6"/>
      <c r="VAB82" s="6"/>
      <c r="VAC82" s="6"/>
      <c r="VAD82" s="6"/>
      <c r="VAE82" s="6"/>
      <c r="VAF82" s="6"/>
      <c r="VAG82" s="6"/>
      <c r="VAH82" s="6"/>
      <c r="VAI82" s="6"/>
      <c r="VAJ82" s="6"/>
      <c r="VAK82" s="6"/>
      <c r="VAL82" s="6"/>
      <c r="VAM82" s="6"/>
      <c r="VAN82" s="6"/>
      <c r="VAO82" s="6"/>
      <c r="VAP82" s="6"/>
      <c r="VAQ82" s="6"/>
      <c r="VAR82" s="6"/>
      <c r="VAS82" s="6"/>
      <c r="VAT82" s="6"/>
      <c r="VAU82" s="6"/>
      <c r="VAV82" s="6"/>
      <c r="VAW82" s="6"/>
      <c r="VAX82" s="6"/>
      <c r="VAY82" s="6"/>
      <c r="VAZ82" s="6"/>
      <c r="VBA82" s="6"/>
      <c r="VBB82" s="6"/>
      <c r="VBC82" s="6"/>
      <c r="VBD82" s="6"/>
      <c r="VBE82" s="6"/>
      <c r="VBF82" s="6"/>
      <c r="VBG82" s="6"/>
      <c r="VBH82" s="6"/>
      <c r="VBI82" s="6"/>
      <c r="VBJ82" s="6"/>
      <c r="VBK82" s="6"/>
      <c r="VBL82" s="6"/>
      <c r="VBM82" s="6"/>
      <c r="VBN82" s="6"/>
      <c r="VBO82" s="6"/>
      <c r="VBP82" s="6"/>
      <c r="VBQ82" s="6"/>
      <c r="VBR82" s="6"/>
      <c r="VBS82" s="6"/>
      <c r="VBT82" s="6"/>
      <c r="VBU82" s="6"/>
      <c r="VBV82" s="6"/>
      <c r="VBW82" s="6"/>
      <c r="VBX82" s="6"/>
      <c r="VBY82" s="6"/>
      <c r="VBZ82" s="6"/>
      <c r="VCA82" s="6"/>
      <c r="VCB82" s="6"/>
      <c r="VCC82" s="6"/>
      <c r="VCD82" s="6"/>
      <c r="VCE82" s="6"/>
      <c r="VCF82" s="6"/>
      <c r="VCG82" s="6"/>
      <c r="VCH82" s="6"/>
      <c r="VCI82" s="6"/>
      <c r="VCJ82" s="6"/>
      <c r="VCK82" s="6"/>
      <c r="VCL82" s="6"/>
      <c r="VCM82" s="6"/>
      <c r="VCN82" s="6"/>
      <c r="VCO82" s="6"/>
      <c r="VCP82" s="6"/>
      <c r="VCQ82" s="6"/>
      <c r="VCR82" s="6"/>
      <c r="VCS82" s="6"/>
      <c r="VCT82" s="6"/>
      <c r="VCU82" s="6"/>
      <c r="VCV82" s="6"/>
      <c r="VCW82" s="6"/>
      <c r="VCX82" s="6"/>
      <c r="VCY82" s="6"/>
      <c r="VCZ82" s="6"/>
      <c r="VDA82" s="6"/>
      <c r="VDB82" s="6"/>
      <c r="VDC82" s="6"/>
      <c r="VDD82" s="6"/>
      <c r="VDE82" s="6"/>
      <c r="VDF82" s="6"/>
      <c r="VDG82" s="6"/>
      <c r="VDH82" s="6"/>
      <c r="VDI82" s="6"/>
      <c r="VDJ82" s="6"/>
      <c r="VDK82" s="6"/>
      <c r="VDL82" s="6"/>
      <c r="VDM82" s="6"/>
      <c r="VDN82" s="6"/>
      <c r="VDO82" s="6"/>
      <c r="VDP82" s="6"/>
      <c r="VDQ82" s="6"/>
      <c r="VDR82" s="6"/>
      <c r="VDS82" s="6"/>
      <c r="VDT82" s="6"/>
      <c r="VDU82" s="6"/>
      <c r="VDV82" s="6"/>
      <c r="VDW82" s="6"/>
      <c r="VDX82" s="6"/>
      <c r="VDY82" s="6"/>
      <c r="VDZ82" s="6"/>
      <c r="VEA82" s="6"/>
      <c r="VEB82" s="6"/>
      <c r="VEC82" s="6"/>
      <c r="VED82" s="6"/>
      <c r="VEE82" s="6"/>
      <c r="VEF82" s="6"/>
      <c r="VEG82" s="6"/>
      <c r="VEH82" s="6"/>
      <c r="VEI82" s="6"/>
      <c r="VEJ82" s="6"/>
      <c r="VEK82" s="6"/>
      <c r="VEL82" s="6"/>
      <c r="VEM82" s="6"/>
      <c r="VEN82" s="6"/>
      <c r="VEO82" s="6"/>
      <c r="VEP82" s="6"/>
      <c r="VEQ82" s="6"/>
      <c r="VER82" s="6"/>
      <c r="VES82" s="6"/>
      <c r="VET82" s="6"/>
      <c r="VEU82" s="6"/>
      <c r="VEV82" s="6"/>
      <c r="VEW82" s="6"/>
      <c r="VEX82" s="6"/>
      <c r="VEY82" s="6"/>
      <c r="VEZ82" s="6"/>
      <c r="VFA82" s="6"/>
      <c r="VFB82" s="6"/>
      <c r="VFC82" s="6"/>
      <c r="VFD82" s="6"/>
      <c r="VFE82" s="6"/>
      <c r="VFF82" s="6"/>
      <c r="VFG82" s="6"/>
      <c r="VFH82" s="6"/>
      <c r="VFI82" s="6"/>
      <c r="VFJ82" s="6"/>
      <c r="VFK82" s="6"/>
      <c r="VFL82" s="6"/>
      <c r="VFM82" s="6"/>
      <c r="VFN82" s="6"/>
      <c r="VFO82" s="6"/>
      <c r="VFP82" s="6"/>
      <c r="VFQ82" s="6"/>
      <c r="VFR82" s="6"/>
      <c r="VFS82" s="6"/>
      <c r="VFT82" s="6"/>
      <c r="VFU82" s="6"/>
      <c r="VFV82" s="6"/>
      <c r="VFW82" s="6"/>
      <c r="VFX82" s="6"/>
      <c r="VFY82" s="6"/>
      <c r="VFZ82" s="6"/>
      <c r="VGA82" s="6"/>
      <c r="VGB82" s="6"/>
      <c r="VGC82" s="6"/>
      <c r="VGD82" s="6"/>
      <c r="VGE82" s="6"/>
      <c r="VGF82" s="6"/>
      <c r="VGG82" s="6"/>
      <c r="VGH82" s="6"/>
      <c r="VGI82" s="6"/>
      <c r="VGJ82" s="6"/>
      <c r="VGK82" s="6"/>
      <c r="VGL82" s="6"/>
      <c r="VGM82" s="6"/>
      <c r="VGN82" s="6"/>
      <c r="VGO82" s="6"/>
      <c r="VGP82" s="6"/>
      <c r="VGQ82" s="6"/>
      <c r="VGR82" s="6"/>
      <c r="VGS82" s="6"/>
      <c r="VGT82" s="6"/>
      <c r="VGU82" s="6"/>
      <c r="VGV82" s="6"/>
      <c r="VGW82" s="6"/>
      <c r="VGX82" s="6"/>
      <c r="VGY82" s="6"/>
      <c r="VGZ82" s="6"/>
      <c r="VHA82" s="6"/>
      <c r="VHB82" s="6"/>
      <c r="VHC82" s="6"/>
      <c r="VHD82" s="6"/>
      <c r="VHE82" s="6"/>
      <c r="VHF82" s="6"/>
      <c r="VHG82" s="6"/>
      <c r="VHH82" s="6"/>
      <c r="VHI82" s="6"/>
      <c r="VHJ82" s="6"/>
      <c r="VHK82" s="6"/>
      <c r="VHL82" s="6"/>
      <c r="VHM82" s="6"/>
      <c r="VHN82" s="6"/>
      <c r="VHO82" s="6"/>
      <c r="VHP82" s="6"/>
      <c r="VHQ82" s="6"/>
      <c r="VHR82" s="6"/>
      <c r="VHS82" s="6"/>
      <c r="VHT82" s="6"/>
      <c r="VHU82" s="6"/>
      <c r="VHV82" s="6"/>
      <c r="VHW82" s="6"/>
      <c r="VHX82" s="6"/>
      <c r="VHY82" s="6"/>
      <c r="VHZ82" s="6"/>
      <c r="VIA82" s="6"/>
      <c r="VIB82" s="6"/>
      <c r="VIC82" s="6"/>
      <c r="VID82" s="6"/>
      <c r="VIE82" s="6"/>
      <c r="VIF82" s="6"/>
      <c r="VIG82" s="6"/>
      <c r="VIH82" s="6"/>
      <c r="VII82" s="6"/>
      <c r="VIJ82" s="6"/>
      <c r="VIK82" s="6"/>
      <c r="VIL82" s="6"/>
      <c r="VIM82" s="6"/>
      <c r="VIN82" s="6"/>
      <c r="VIO82" s="6"/>
      <c r="VIP82" s="6"/>
      <c r="VIQ82" s="6"/>
      <c r="VIR82" s="6"/>
      <c r="VIS82" s="6"/>
      <c r="VIT82" s="6"/>
      <c r="VIU82" s="6"/>
      <c r="VIV82" s="6"/>
      <c r="VIW82" s="6"/>
      <c r="VIX82" s="6"/>
      <c r="VIY82" s="6"/>
      <c r="VIZ82" s="6"/>
      <c r="VJA82" s="6"/>
      <c r="VJB82" s="6"/>
      <c r="VJC82" s="6"/>
      <c r="VJD82" s="6"/>
      <c r="VJE82" s="6"/>
      <c r="VJF82" s="6"/>
      <c r="VJG82" s="6"/>
      <c r="VJH82" s="6"/>
      <c r="VJI82" s="6"/>
      <c r="VJJ82" s="6"/>
      <c r="VJK82" s="6"/>
      <c r="VJL82" s="6"/>
      <c r="VJM82" s="6"/>
      <c r="VJN82" s="6"/>
      <c r="VJO82" s="6"/>
      <c r="VJP82" s="6"/>
      <c r="VJQ82" s="6"/>
      <c r="VJR82" s="6"/>
      <c r="VJS82" s="6"/>
      <c r="VJT82" s="6"/>
      <c r="VJU82" s="6"/>
      <c r="VJV82" s="6"/>
      <c r="VJW82" s="6"/>
      <c r="VJX82" s="6"/>
      <c r="VJY82" s="6"/>
      <c r="VJZ82" s="6"/>
      <c r="VKA82" s="6"/>
      <c r="VKB82" s="6"/>
      <c r="VKC82" s="6"/>
      <c r="VKD82" s="6"/>
      <c r="VKE82" s="6"/>
      <c r="VKF82" s="6"/>
      <c r="VKG82" s="6"/>
      <c r="VKH82" s="6"/>
      <c r="VKI82" s="6"/>
      <c r="VKJ82" s="6"/>
      <c r="VKK82" s="6"/>
      <c r="VKL82" s="6"/>
      <c r="VKM82" s="6"/>
      <c r="VKN82" s="6"/>
      <c r="VKO82" s="6"/>
      <c r="VKP82" s="6"/>
      <c r="VKQ82" s="6"/>
      <c r="VKR82" s="6"/>
      <c r="VKS82" s="6"/>
      <c r="VKT82" s="6"/>
      <c r="VKU82" s="6"/>
      <c r="VKV82" s="6"/>
      <c r="VKW82" s="6"/>
      <c r="VKX82" s="6"/>
      <c r="VKY82" s="6"/>
      <c r="VKZ82" s="6"/>
      <c r="VLA82" s="6"/>
      <c r="VLB82" s="6"/>
      <c r="VLC82" s="6"/>
      <c r="VLD82" s="6"/>
      <c r="VLE82" s="6"/>
      <c r="VLF82" s="6"/>
      <c r="VLG82" s="6"/>
      <c r="VLH82" s="6"/>
      <c r="VLI82" s="6"/>
      <c r="VLJ82" s="6"/>
      <c r="VLK82" s="6"/>
      <c r="VLL82" s="6"/>
      <c r="VLM82" s="6"/>
      <c r="VLN82" s="6"/>
      <c r="VLO82" s="6"/>
      <c r="VLP82" s="6"/>
      <c r="VLQ82" s="6"/>
      <c r="VLR82" s="6"/>
      <c r="VLS82" s="6"/>
      <c r="VLT82" s="6"/>
      <c r="VLU82" s="6"/>
      <c r="VLV82" s="6"/>
      <c r="VLW82" s="6"/>
      <c r="VLX82" s="6"/>
      <c r="VLY82" s="6"/>
      <c r="VLZ82" s="6"/>
      <c r="VMA82" s="6"/>
      <c r="VMB82" s="6"/>
      <c r="VMC82" s="6"/>
      <c r="VMD82" s="6"/>
      <c r="VME82" s="6"/>
      <c r="VMF82" s="6"/>
      <c r="VMG82" s="6"/>
      <c r="VMH82" s="6"/>
      <c r="VMI82" s="6"/>
      <c r="VMJ82" s="6"/>
      <c r="VMK82" s="6"/>
      <c r="VML82" s="6"/>
      <c r="VMM82" s="6"/>
      <c r="VMN82" s="6"/>
      <c r="VMO82" s="6"/>
      <c r="VMP82" s="6"/>
      <c r="VMQ82" s="6"/>
      <c r="VMR82" s="6"/>
      <c r="VMS82" s="6"/>
      <c r="VMT82" s="6"/>
      <c r="VMU82" s="6"/>
      <c r="VMV82" s="6"/>
      <c r="VMW82" s="6"/>
      <c r="VMX82" s="6"/>
      <c r="VMY82" s="6"/>
      <c r="VMZ82" s="6"/>
      <c r="VNA82" s="6"/>
      <c r="VNB82" s="6"/>
      <c r="VNC82" s="6"/>
      <c r="VND82" s="6"/>
      <c r="VNE82" s="6"/>
      <c r="VNF82" s="6"/>
      <c r="VNG82" s="6"/>
      <c r="VNH82" s="6"/>
      <c r="VNI82" s="6"/>
      <c r="VNJ82" s="6"/>
      <c r="VNK82" s="6"/>
      <c r="VNL82" s="6"/>
      <c r="VNM82" s="6"/>
      <c r="VNN82" s="6"/>
      <c r="VNO82" s="6"/>
      <c r="VNP82" s="6"/>
      <c r="VNQ82" s="6"/>
      <c r="VNR82" s="6"/>
      <c r="VNS82" s="6"/>
      <c r="VNT82" s="6"/>
      <c r="VNU82" s="6"/>
      <c r="VNV82" s="6"/>
      <c r="VNW82" s="6"/>
      <c r="VNX82" s="6"/>
      <c r="VNY82" s="6"/>
      <c r="VNZ82" s="6"/>
      <c r="VOA82" s="6"/>
      <c r="VOB82" s="6"/>
      <c r="VOC82" s="6"/>
      <c r="VOD82" s="6"/>
      <c r="VOE82" s="6"/>
      <c r="VOF82" s="6"/>
      <c r="VOG82" s="6"/>
      <c r="VOH82" s="6"/>
      <c r="VOI82" s="6"/>
      <c r="VOJ82" s="6"/>
      <c r="VOK82" s="6"/>
      <c r="VOL82" s="6"/>
      <c r="VOM82" s="6"/>
      <c r="VON82" s="6"/>
      <c r="VOO82" s="6"/>
      <c r="VOP82" s="6"/>
      <c r="VOQ82" s="6"/>
      <c r="VOR82" s="6"/>
      <c r="VOS82" s="6"/>
      <c r="VOT82" s="6"/>
      <c r="VOU82" s="6"/>
      <c r="VOV82" s="6"/>
      <c r="VOW82" s="6"/>
      <c r="VOX82" s="6"/>
      <c r="VOY82" s="6"/>
      <c r="VOZ82" s="6"/>
      <c r="VPA82" s="6"/>
      <c r="VPB82" s="6"/>
      <c r="VPC82" s="6"/>
      <c r="VPD82" s="6"/>
      <c r="VPE82" s="6"/>
      <c r="VPF82" s="6"/>
      <c r="VPG82" s="6"/>
      <c r="VPH82" s="6"/>
      <c r="VPI82" s="6"/>
      <c r="VPJ82" s="6"/>
      <c r="VPK82" s="6"/>
      <c r="VPL82" s="6"/>
      <c r="VPM82" s="6"/>
      <c r="VPN82" s="6"/>
      <c r="VPO82" s="6"/>
      <c r="VPP82" s="6"/>
      <c r="VPQ82" s="6"/>
      <c r="VPR82" s="6"/>
      <c r="VPS82" s="6"/>
      <c r="VPT82" s="6"/>
      <c r="VPU82" s="6"/>
      <c r="VPV82" s="6"/>
      <c r="VPW82" s="6"/>
      <c r="VPX82" s="6"/>
      <c r="VPY82" s="6"/>
      <c r="VPZ82" s="6"/>
      <c r="VQA82" s="6"/>
      <c r="VQB82" s="6"/>
      <c r="VQC82" s="6"/>
      <c r="VQD82" s="6"/>
      <c r="VQE82" s="6"/>
      <c r="VQF82" s="6"/>
      <c r="VQG82" s="6"/>
      <c r="VQH82" s="6"/>
      <c r="VQI82" s="6"/>
      <c r="VQJ82" s="6"/>
      <c r="VQK82" s="6"/>
      <c r="VQL82" s="6"/>
      <c r="VQM82" s="6"/>
      <c r="VQN82" s="6"/>
      <c r="VQO82" s="6"/>
      <c r="VQP82" s="6"/>
      <c r="VQQ82" s="6"/>
      <c r="VQR82" s="6"/>
      <c r="VQS82" s="6"/>
      <c r="VQT82" s="6"/>
      <c r="VQU82" s="6"/>
      <c r="VQV82" s="6"/>
      <c r="VQW82" s="6"/>
      <c r="VQX82" s="6"/>
      <c r="VQY82" s="6"/>
      <c r="VQZ82" s="6"/>
      <c r="VRA82" s="6"/>
      <c r="VRB82" s="6"/>
      <c r="VRC82" s="6"/>
      <c r="VRD82" s="6"/>
      <c r="VRE82" s="6"/>
      <c r="VRF82" s="6"/>
      <c r="VRG82" s="6"/>
      <c r="VRH82" s="6"/>
      <c r="VRI82" s="6"/>
      <c r="VRJ82" s="6"/>
      <c r="VRK82" s="6"/>
      <c r="VRL82" s="6"/>
      <c r="VRM82" s="6"/>
      <c r="VRN82" s="6"/>
      <c r="VRO82" s="6"/>
      <c r="VRP82" s="6"/>
      <c r="VRQ82" s="6"/>
      <c r="VRR82" s="6"/>
      <c r="VRS82" s="6"/>
      <c r="VRT82" s="6"/>
      <c r="VRU82" s="6"/>
      <c r="VRV82" s="6"/>
      <c r="VRW82" s="6"/>
      <c r="VRX82" s="6"/>
      <c r="VRY82" s="6"/>
      <c r="VRZ82" s="6"/>
      <c r="VSA82" s="6"/>
      <c r="VSB82" s="6"/>
      <c r="VSC82" s="6"/>
      <c r="VSD82" s="6"/>
      <c r="VSE82" s="6"/>
      <c r="VSF82" s="6"/>
      <c r="VSG82" s="6"/>
      <c r="VSH82" s="6"/>
      <c r="VSI82" s="6"/>
      <c r="VSJ82" s="6"/>
      <c r="VSK82" s="6"/>
      <c r="VSL82" s="6"/>
      <c r="VSM82" s="6"/>
      <c r="VSN82" s="6"/>
      <c r="VSO82" s="6"/>
      <c r="VSP82" s="6"/>
      <c r="VSQ82" s="6"/>
      <c r="VSR82" s="6"/>
      <c r="VSS82" s="6"/>
      <c r="VST82" s="6"/>
      <c r="VSU82" s="6"/>
      <c r="VSV82" s="6"/>
      <c r="VSW82" s="6"/>
      <c r="VSX82" s="6"/>
      <c r="VSY82" s="6"/>
      <c r="VSZ82" s="6"/>
      <c r="VTA82" s="6"/>
      <c r="VTB82" s="6"/>
      <c r="VTC82" s="6"/>
      <c r="VTD82" s="6"/>
      <c r="VTE82" s="6"/>
      <c r="VTF82" s="6"/>
      <c r="VTG82" s="6"/>
      <c r="VTH82" s="6"/>
      <c r="VTI82" s="6"/>
      <c r="VTJ82" s="6"/>
      <c r="VTK82" s="6"/>
      <c r="VTL82" s="6"/>
      <c r="VTM82" s="6"/>
      <c r="VTN82" s="6"/>
      <c r="VTO82" s="6"/>
      <c r="VTP82" s="6"/>
      <c r="VTQ82" s="6"/>
      <c r="VTR82" s="6"/>
      <c r="VTS82" s="6"/>
      <c r="VTT82" s="6"/>
      <c r="VTU82" s="6"/>
      <c r="VTV82" s="6"/>
      <c r="VTW82" s="6"/>
      <c r="VTX82" s="6"/>
      <c r="VTY82" s="6"/>
      <c r="VTZ82" s="6"/>
      <c r="VUA82" s="6"/>
      <c r="VUB82" s="6"/>
      <c r="VUC82" s="6"/>
      <c r="VUD82" s="6"/>
      <c r="VUE82" s="6"/>
      <c r="VUF82" s="6"/>
      <c r="VUG82" s="6"/>
      <c r="VUH82" s="6"/>
      <c r="VUI82" s="6"/>
      <c r="VUJ82" s="6"/>
      <c r="VUK82" s="6"/>
      <c r="VUL82" s="6"/>
      <c r="VUM82" s="6"/>
      <c r="VUN82" s="6"/>
      <c r="VUO82" s="6"/>
      <c r="VUP82" s="6"/>
      <c r="VUQ82" s="6"/>
      <c r="VUR82" s="6"/>
      <c r="VUS82" s="6"/>
      <c r="VUT82" s="6"/>
      <c r="VUU82" s="6"/>
      <c r="VUV82" s="6"/>
      <c r="VUW82" s="6"/>
      <c r="VUX82" s="6"/>
      <c r="VUY82" s="6"/>
      <c r="VUZ82" s="6"/>
      <c r="VVA82" s="6"/>
      <c r="VVB82" s="6"/>
      <c r="VVC82" s="6"/>
      <c r="VVD82" s="6"/>
      <c r="VVE82" s="6"/>
      <c r="VVF82" s="6"/>
      <c r="VVG82" s="6"/>
      <c r="VVH82" s="6"/>
      <c r="VVI82" s="6"/>
      <c r="VVJ82" s="6"/>
      <c r="VVK82" s="6"/>
      <c r="VVL82" s="6"/>
      <c r="VVM82" s="6"/>
      <c r="VVN82" s="6"/>
      <c r="VVO82" s="6"/>
      <c r="VVP82" s="6"/>
      <c r="VVQ82" s="6"/>
      <c r="VVR82" s="6"/>
      <c r="VVS82" s="6"/>
      <c r="VVT82" s="6"/>
      <c r="VVU82" s="6"/>
      <c r="VVV82" s="6"/>
      <c r="VVW82" s="6"/>
      <c r="VVX82" s="6"/>
      <c r="VVY82" s="6"/>
      <c r="VVZ82" s="6"/>
      <c r="VWA82" s="6"/>
      <c r="VWB82" s="6"/>
      <c r="VWC82" s="6"/>
      <c r="VWD82" s="6"/>
      <c r="VWE82" s="6"/>
      <c r="VWF82" s="6"/>
      <c r="VWG82" s="6"/>
      <c r="VWH82" s="6"/>
      <c r="VWI82" s="6"/>
      <c r="VWJ82" s="6"/>
      <c r="VWK82" s="6"/>
      <c r="VWL82" s="6"/>
      <c r="VWM82" s="6"/>
      <c r="VWN82" s="6"/>
      <c r="VWO82" s="6"/>
      <c r="VWP82" s="6"/>
      <c r="VWQ82" s="6"/>
      <c r="VWR82" s="6"/>
      <c r="VWS82" s="6"/>
      <c r="VWT82" s="6"/>
      <c r="VWU82" s="6"/>
      <c r="VWV82" s="6"/>
      <c r="VWW82" s="6"/>
      <c r="VWX82" s="6"/>
      <c r="VWY82" s="6"/>
      <c r="VWZ82" s="6"/>
      <c r="VXA82" s="6"/>
      <c r="VXB82" s="6"/>
      <c r="VXC82" s="6"/>
      <c r="VXD82" s="6"/>
      <c r="VXE82" s="6"/>
      <c r="VXF82" s="6"/>
      <c r="VXG82" s="6"/>
      <c r="VXH82" s="6"/>
      <c r="VXI82" s="6"/>
      <c r="VXJ82" s="6"/>
      <c r="VXK82" s="6"/>
      <c r="VXL82" s="6"/>
      <c r="VXM82" s="6"/>
      <c r="VXN82" s="6"/>
      <c r="VXO82" s="6"/>
      <c r="VXP82" s="6"/>
      <c r="VXQ82" s="6"/>
      <c r="VXR82" s="6"/>
      <c r="VXS82" s="6"/>
      <c r="VXT82" s="6"/>
      <c r="VXU82" s="6"/>
      <c r="VXV82" s="6"/>
      <c r="VXW82" s="6"/>
      <c r="VXX82" s="6"/>
      <c r="VXY82" s="6"/>
      <c r="VXZ82" s="6"/>
      <c r="VYA82" s="6"/>
      <c r="VYB82" s="6"/>
      <c r="VYC82" s="6"/>
      <c r="VYD82" s="6"/>
      <c r="VYE82" s="6"/>
      <c r="VYF82" s="6"/>
      <c r="VYG82" s="6"/>
      <c r="VYH82" s="6"/>
      <c r="VYI82" s="6"/>
      <c r="VYJ82" s="6"/>
      <c r="VYK82" s="6"/>
      <c r="VYL82" s="6"/>
      <c r="VYM82" s="6"/>
      <c r="VYN82" s="6"/>
      <c r="VYO82" s="6"/>
      <c r="VYP82" s="6"/>
      <c r="VYQ82" s="6"/>
      <c r="VYR82" s="6"/>
      <c r="VYS82" s="6"/>
      <c r="VYT82" s="6"/>
      <c r="VYU82" s="6"/>
      <c r="VYV82" s="6"/>
      <c r="VYW82" s="6"/>
      <c r="VYX82" s="6"/>
      <c r="VYY82" s="6"/>
      <c r="VYZ82" s="6"/>
      <c r="VZA82" s="6"/>
      <c r="VZB82" s="6"/>
      <c r="VZC82" s="6"/>
      <c r="VZD82" s="6"/>
      <c r="VZE82" s="6"/>
      <c r="VZF82" s="6"/>
      <c r="VZG82" s="6"/>
      <c r="VZH82" s="6"/>
      <c r="VZI82" s="6"/>
      <c r="VZJ82" s="6"/>
      <c r="VZK82" s="6"/>
      <c r="VZL82" s="6"/>
      <c r="VZM82" s="6"/>
      <c r="VZN82" s="6"/>
      <c r="VZO82" s="6"/>
      <c r="VZP82" s="6"/>
      <c r="VZQ82" s="6"/>
      <c r="VZR82" s="6"/>
      <c r="VZS82" s="6"/>
      <c r="VZT82" s="6"/>
      <c r="VZU82" s="6"/>
      <c r="VZV82" s="6"/>
      <c r="VZW82" s="6"/>
      <c r="VZX82" s="6"/>
      <c r="VZY82" s="6"/>
      <c r="VZZ82" s="6"/>
      <c r="WAA82" s="6"/>
      <c r="WAB82" s="6"/>
      <c r="WAC82" s="6"/>
      <c r="WAD82" s="6"/>
      <c r="WAE82" s="6"/>
      <c r="WAF82" s="6"/>
      <c r="WAG82" s="6"/>
      <c r="WAH82" s="6"/>
      <c r="WAI82" s="6"/>
      <c r="WAJ82" s="6"/>
      <c r="WAK82" s="6"/>
      <c r="WAL82" s="6"/>
      <c r="WAM82" s="6"/>
      <c r="WAN82" s="6"/>
      <c r="WAO82" s="6"/>
      <c r="WAP82" s="6"/>
      <c r="WAQ82" s="6"/>
      <c r="WAR82" s="6"/>
      <c r="WAS82" s="6"/>
      <c r="WAT82" s="6"/>
      <c r="WAU82" s="6"/>
      <c r="WAV82" s="6"/>
      <c r="WAW82" s="6"/>
      <c r="WAX82" s="6"/>
      <c r="WAY82" s="6"/>
      <c r="WAZ82" s="6"/>
      <c r="WBA82" s="6"/>
      <c r="WBB82" s="6"/>
      <c r="WBC82" s="6"/>
      <c r="WBD82" s="6"/>
      <c r="WBE82" s="6"/>
      <c r="WBF82" s="6"/>
      <c r="WBG82" s="6"/>
      <c r="WBH82" s="6"/>
      <c r="WBI82" s="6"/>
      <c r="WBJ82" s="6"/>
      <c r="WBK82" s="6"/>
      <c r="WBL82" s="6"/>
      <c r="WBM82" s="6"/>
      <c r="WBN82" s="6"/>
      <c r="WBO82" s="6"/>
      <c r="WBP82" s="6"/>
      <c r="WBQ82" s="6"/>
      <c r="WBR82" s="6"/>
      <c r="WBS82" s="6"/>
      <c r="WBT82" s="6"/>
      <c r="WBU82" s="6"/>
      <c r="WBV82" s="6"/>
      <c r="WBW82" s="6"/>
      <c r="WBX82" s="6"/>
      <c r="WBY82" s="6"/>
      <c r="WBZ82" s="6"/>
      <c r="WCA82" s="6"/>
      <c r="WCB82" s="6"/>
      <c r="WCC82" s="6"/>
      <c r="WCD82" s="6"/>
      <c r="WCE82" s="6"/>
      <c r="WCF82" s="6"/>
      <c r="WCG82" s="6"/>
      <c r="WCH82" s="6"/>
      <c r="WCI82" s="6"/>
      <c r="WCJ82" s="6"/>
      <c r="WCK82" s="6"/>
      <c r="WCL82" s="6"/>
      <c r="WCM82" s="6"/>
      <c r="WCN82" s="6"/>
      <c r="WCO82" s="6"/>
      <c r="WCP82" s="6"/>
      <c r="WCQ82" s="6"/>
      <c r="WCR82" s="6"/>
      <c r="WCS82" s="6"/>
      <c r="WCT82" s="6"/>
      <c r="WCU82" s="6"/>
      <c r="WCV82" s="6"/>
      <c r="WCW82" s="6"/>
      <c r="WCX82" s="6"/>
      <c r="WCY82" s="6"/>
      <c r="WCZ82" s="6"/>
      <c r="WDA82" s="6"/>
      <c r="WDB82" s="6"/>
      <c r="WDC82" s="6"/>
      <c r="WDD82" s="6"/>
      <c r="WDE82" s="6"/>
      <c r="WDF82" s="6"/>
      <c r="WDG82" s="6"/>
      <c r="WDH82" s="6"/>
      <c r="WDI82" s="6"/>
      <c r="WDJ82" s="6"/>
      <c r="WDK82" s="6"/>
      <c r="WDL82" s="6"/>
      <c r="WDM82" s="6"/>
      <c r="WDN82" s="6"/>
      <c r="WDO82" s="6"/>
      <c r="WDP82" s="6"/>
      <c r="WDQ82" s="6"/>
      <c r="WDR82" s="6"/>
      <c r="WDS82" s="6"/>
      <c r="WDT82" s="6"/>
      <c r="WDU82" s="6"/>
      <c r="WDV82" s="6"/>
      <c r="WDW82" s="6"/>
      <c r="WDX82" s="6"/>
      <c r="WDY82" s="6"/>
      <c r="WDZ82" s="6"/>
      <c r="WEA82" s="6"/>
      <c r="WEB82" s="6"/>
      <c r="WEC82" s="6"/>
      <c r="WED82" s="6"/>
      <c r="WEE82" s="6"/>
      <c r="WEF82" s="6"/>
      <c r="WEG82" s="6"/>
      <c r="WEH82" s="6"/>
      <c r="WEI82" s="6"/>
      <c r="WEJ82" s="6"/>
      <c r="WEK82" s="6"/>
      <c r="WEL82" s="6"/>
      <c r="WEM82" s="6"/>
      <c r="WEN82" s="6"/>
      <c r="WEO82" s="6"/>
      <c r="WEP82" s="6"/>
      <c r="WEQ82" s="6"/>
      <c r="WER82" s="6"/>
      <c r="WES82" s="6"/>
      <c r="WET82" s="6"/>
      <c r="WEU82" s="6"/>
      <c r="WEV82" s="6"/>
      <c r="WEW82" s="6"/>
      <c r="WEX82" s="6"/>
      <c r="WEY82" s="6"/>
      <c r="WEZ82" s="6"/>
      <c r="WFA82" s="6"/>
      <c r="WFB82" s="6"/>
      <c r="WFC82" s="6"/>
      <c r="WFD82" s="6"/>
      <c r="WFE82" s="6"/>
      <c r="WFF82" s="6"/>
      <c r="WFG82" s="6"/>
      <c r="WFH82" s="6"/>
      <c r="WFI82" s="6"/>
      <c r="WFJ82" s="6"/>
      <c r="WFK82" s="6"/>
      <c r="WFL82" s="6"/>
      <c r="WFM82" s="6"/>
      <c r="WFN82" s="6"/>
      <c r="WFO82" s="6"/>
      <c r="WFP82" s="6"/>
      <c r="WFQ82" s="6"/>
      <c r="WFR82" s="6"/>
      <c r="WFS82" s="6"/>
      <c r="WFT82" s="6"/>
      <c r="WFU82" s="6"/>
      <c r="WFV82" s="6"/>
      <c r="WFW82" s="6"/>
      <c r="WFX82" s="6"/>
      <c r="WFY82" s="6"/>
      <c r="WFZ82" s="6"/>
      <c r="WGA82" s="6"/>
      <c r="WGB82" s="6"/>
      <c r="WGC82" s="6"/>
      <c r="WGD82" s="6"/>
      <c r="WGE82" s="6"/>
      <c r="WGF82" s="6"/>
      <c r="WGG82" s="6"/>
      <c r="WGH82" s="6"/>
      <c r="WGI82" s="6"/>
      <c r="WGJ82" s="6"/>
      <c r="WGK82" s="6"/>
      <c r="WGL82" s="6"/>
      <c r="WGM82" s="6"/>
      <c r="WGN82" s="6"/>
      <c r="WGO82" s="6"/>
      <c r="WGP82" s="6"/>
      <c r="WGQ82" s="6"/>
      <c r="WGR82" s="6"/>
      <c r="WGS82" s="6"/>
      <c r="WGT82" s="6"/>
      <c r="WGU82" s="6"/>
      <c r="WGV82" s="6"/>
      <c r="WGW82" s="6"/>
      <c r="WGX82" s="6"/>
      <c r="WGY82" s="6"/>
      <c r="WGZ82" s="6"/>
      <c r="WHA82" s="6"/>
      <c r="WHB82" s="6"/>
      <c r="WHC82" s="6"/>
      <c r="WHD82" s="6"/>
      <c r="WHE82" s="6"/>
      <c r="WHF82" s="6"/>
      <c r="WHG82" s="6"/>
      <c r="WHH82" s="6"/>
      <c r="WHI82" s="6"/>
      <c r="WHJ82" s="6"/>
      <c r="WHK82" s="6"/>
      <c r="WHL82" s="6"/>
      <c r="WHM82" s="6"/>
      <c r="WHN82" s="6"/>
      <c r="WHO82" s="6"/>
      <c r="WHP82" s="6"/>
      <c r="WHQ82" s="6"/>
      <c r="WHR82" s="6"/>
      <c r="WHS82" s="6"/>
      <c r="WHT82" s="6"/>
      <c r="WHU82" s="6"/>
      <c r="WHV82" s="6"/>
      <c r="WHW82" s="6"/>
      <c r="WHX82" s="6"/>
      <c r="WHY82" s="6"/>
      <c r="WHZ82" s="6"/>
      <c r="WIA82" s="6"/>
      <c r="WIB82" s="6"/>
      <c r="WIC82" s="6"/>
      <c r="WID82" s="6"/>
      <c r="WIE82" s="6"/>
      <c r="WIF82" s="6"/>
      <c r="WIG82" s="6"/>
      <c r="WIH82" s="6"/>
      <c r="WII82" s="6"/>
      <c r="WIJ82" s="6"/>
      <c r="WIK82" s="6"/>
      <c r="WIL82" s="6"/>
      <c r="WIM82" s="6"/>
      <c r="WIN82" s="6"/>
      <c r="WIO82" s="6"/>
      <c r="WIP82" s="6"/>
      <c r="WIQ82" s="6"/>
      <c r="WIR82" s="6"/>
      <c r="WIS82" s="6"/>
      <c r="WIT82" s="6"/>
      <c r="WIU82" s="6"/>
      <c r="WIV82" s="6"/>
      <c r="WIW82" s="6"/>
      <c r="WIX82" s="6"/>
      <c r="WIY82" s="6"/>
      <c r="WIZ82" s="6"/>
      <c r="WJA82" s="6"/>
      <c r="WJB82" s="6"/>
      <c r="WJC82" s="6"/>
      <c r="WJD82" s="6"/>
      <c r="WJE82" s="6"/>
      <c r="WJF82" s="6"/>
      <c r="WJG82" s="6"/>
      <c r="WJH82" s="6"/>
      <c r="WJI82" s="6"/>
      <c r="WJJ82" s="6"/>
      <c r="WJK82" s="6"/>
      <c r="WJL82" s="6"/>
      <c r="WJM82" s="6"/>
      <c r="WJN82" s="6"/>
      <c r="WJO82" s="6"/>
      <c r="WJP82" s="6"/>
      <c r="WJQ82" s="6"/>
      <c r="WJR82" s="6"/>
      <c r="WJS82" s="6"/>
      <c r="WJT82" s="6"/>
      <c r="WJU82" s="6"/>
      <c r="WJV82" s="6"/>
      <c r="WJW82" s="6"/>
      <c r="WJX82" s="6"/>
      <c r="WJY82" s="6"/>
      <c r="WJZ82" s="6"/>
      <c r="WKA82" s="6"/>
      <c r="WKB82" s="6"/>
      <c r="WKC82" s="6"/>
      <c r="WKD82" s="6"/>
      <c r="WKE82" s="6"/>
      <c r="WKF82" s="6"/>
      <c r="WKG82" s="6"/>
      <c r="WKH82" s="6"/>
      <c r="WKI82" s="6"/>
      <c r="WKJ82" s="6"/>
      <c r="WKK82" s="6"/>
      <c r="WKL82" s="6"/>
      <c r="WKM82" s="6"/>
      <c r="WKN82" s="6"/>
      <c r="WKO82" s="6"/>
      <c r="WKP82" s="6"/>
      <c r="WKQ82" s="6"/>
      <c r="WKR82" s="6"/>
      <c r="WKS82" s="6"/>
      <c r="WKT82" s="6"/>
      <c r="WKU82" s="6"/>
      <c r="WKV82" s="6"/>
      <c r="WKW82" s="6"/>
      <c r="WKX82" s="6"/>
      <c r="WKY82" s="6"/>
      <c r="WKZ82" s="6"/>
      <c r="WLA82" s="6"/>
      <c r="WLB82" s="6"/>
      <c r="WLC82" s="6"/>
      <c r="WLD82" s="6"/>
      <c r="WLE82" s="6"/>
      <c r="WLF82" s="6"/>
      <c r="WLG82" s="6"/>
      <c r="WLH82" s="6"/>
      <c r="WLI82" s="6"/>
      <c r="WLJ82" s="6"/>
      <c r="WLK82" s="6"/>
      <c r="WLL82" s="6"/>
      <c r="WLM82" s="6"/>
      <c r="WLN82" s="6"/>
      <c r="WLO82" s="6"/>
      <c r="WLP82" s="6"/>
      <c r="WLQ82" s="6"/>
      <c r="WLR82" s="6"/>
      <c r="WLS82" s="6"/>
      <c r="WLT82" s="6"/>
      <c r="WLU82" s="6"/>
      <c r="WLV82" s="6"/>
      <c r="WLW82" s="6"/>
      <c r="WLX82" s="6"/>
      <c r="WLY82" s="6"/>
      <c r="WLZ82" s="6"/>
      <c r="WMA82" s="6"/>
      <c r="WMB82" s="6"/>
      <c r="WMC82" s="6"/>
      <c r="WMD82" s="6"/>
      <c r="WME82" s="6"/>
      <c r="WMF82" s="6"/>
      <c r="WMG82" s="6"/>
      <c r="WMH82" s="6"/>
      <c r="WMI82" s="6"/>
      <c r="WMJ82" s="6"/>
      <c r="WMK82" s="6"/>
      <c r="WML82" s="6"/>
      <c r="WMM82" s="6"/>
      <c r="WMN82" s="6"/>
      <c r="WMO82" s="6"/>
      <c r="WMP82" s="6"/>
      <c r="WMQ82" s="6"/>
      <c r="WMR82" s="6"/>
      <c r="WMS82" s="6"/>
      <c r="WMT82" s="6"/>
      <c r="WMU82" s="6"/>
      <c r="WMV82" s="6"/>
      <c r="WMW82" s="6"/>
      <c r="WMX82" s="6"/>
      <c r="WMY82" s="6"/>
      <c r="WMZ82" s="6"/>
      <c r="WNA82" s="6"/>
      <c r="WNB82" s="6"/>
      <c r="WNC82" s="6"/>
      <c r="WND82" s="6"/>
      <c r="WNE82" s="6"/>
      <c r="WNF82" s="6"/>
      <c r="WNG82" s="6"/>
      <c r="WNH82" s="6"/>
      <c r="WNI82" s="6"/>
      <c r="WNJ82" s="6"/>
      <c r="WNK82" s="6"/>
      <c r="WNL82" s="6"/>
      <c r="WNM82" s="6"/>
      <c r="WNN82" s="6"/>
      <c r="WNO82" s="6"/>
      <c r="WNP82" s="6"/>
      <c r="WNQ82" s="6"/>
      <c r="WNR82" s="6"/>
      <c r="WNS82" s="6"/>
      <c r="WNT82" s="6"/>
      <c r="WNU82" s="6"/>
      <c r="WNV82" s="6"/>
      <c r="WNW82" s="6"/>
      <c r="WNX82" s="6"/>
      <c r="WNY82" s="6"/>
      <c r="WNZ82" s="6"/>
      <c r="WOA82" s="6"/>
      <c r="WOB82" s="6"/>
      <c r="WOC82" s="6"/>
      <c r="WOD82" s="6"/>
      <c r="WOE82" s="6"/>
      <c r="WOF82" s="6"/>
      <c r="WOG82" s="6"/>
      <c r="WOH82" s="6"/>
      <c r="WOI82" s="6"/>
      <c r="WOJ82" s="6"/>
      <c r="WOK82" s="6"/>
      <c r="WOL82" s="6"/>
      <c r="WOM82" s="6"/>
      <c r="WON82" s="6"/>
      <c r="WOO82" s="6"/>
      <c r="WOP82" s="6"/>
      <c r="WOQ82" s="6"/>
      <c r="WOR82" s="6"/>
      <c r="WOS82" s="6"/>
      <c r="WOT82" s="6"/>
      <c r="WOU82" s="6"/>
      <c r="WOV82" s="6"/>
      <c r="WOW82" s="6"/>
      <c r="WOX82" s="6"/>
      <c r="WOY82" s="6"/>
      <c r="WOZ82" s="6"/>
      <c r="WPA82" s="6"/>
      <c r="WPB82" s="6"/>
      <c r="WPC82" s="6"/>
      <c r="WPD82" s="6"/>
      <c r="WPE82" s="6"/>
      <c r="WPF82" s="6"/>
      <c r="WPG82" s="6"/>
      <c r="WPH82" s="6"/>
      <c r="WPI82" s="6"/>
      <c r="WPJ82" s="6"/>
      <c r="WPK82" s="6"/>
      <c r="WPL82" s="6"/>
      <c r="WPM82" s="6"/>
      <c r="WPN82" s="6"/>
      <c r="WPO82" s="6"/>
      <c r="WPP82" s="6"/>
      <c r="WPQ82" s="6"/>
      <c r="WPR82" s="6"/>
      <c r="WPS82" s="6"/>
      <c r="WPT82" s="6"/>
      <c r="WPU82" s="6"/>
      <c r="WPV82" s="6"/>
      <c r="WPW82" s="6"/>
      <c r="WPX82" s="6"/>
      <c r="WPY82" s="6"/>
      <c r="WPZ82" s="6"/>
      <c r="WQA82" s="6"/>
      <c r="WQB82" s="6"/>
      <c r="WQC82" s="6"/>
      <c r="WQD82" s="6"/>
      <c r="WQE82" s="6"/>
      <c r="WQF82" s="6"/>
      <c r="WQG82" s="6"/>
      <c r="WQH82" s="6"/>
      <c r="WQI82" s="6"/>
      <c r="WQJ82" s="6"/>
      <c r="WQK82" s="6"/>
      <c r="WQL82" s="6"/>
      <c r="WQM82" s="6"/>
      <c r="WQN82" s="6"/>
      <c r="WQO82" s="6"/>
      <c r="WQP82" s="6"/>
      <c r="WQQ82" s="6"/>
      <c r="WQR82" s="6"/>
      <c r="WQS82" s="6"/>
      <c r="WQT82" s="6"/>
      <c r="WQU82" s="6"/>
      <c r="WQV82" s="6"/>
      <c r="WQW82" s="6"/>
      <c r="WQX82" s="6"/>
      <c r="WQY82" s="6"/>
      <c r="WQZ82" s="6"/>
      <c r="WRA82" s="6"/>
      <c r="WRB82" s="6"/>
      <c r="WRC82" s="6"/>
      <c r="WRD82" s="6"/>
      <c r="WRE82" s="6"/>
      <c r="WRF82" s="6"/>
      <c r="WRG82" s="6"/>
      <c r="WRH82" s="6"/>
      <c r="WRI82" s="6"/>
      <c r="WRJ82" s="6"/>
      <c r="WRK82" s="6"/>
      <c r="WRL82" s="6"/>
      <c r="WRM82" s="6"/>
      <c r="WRN82" s="6"/>
      <c r="WRO82" s="6"/>
      <c r="WRP82" s="6"/>
      <c r="WRQ82" s="6"/>
      <c r="WRR82" s="6"/>
      <c r="WRS82" s="6"/>
      <c r="WRT82" s="6"/>
      <c r="WRU82" s="6"/>
      <c r="WRV82" s="6"/>
      <c r="WRW82" s="6"/>
      <c r="WRX82" s="6"/>
      <c r="WRY82" s="6"/>
      <c r="WRZ82" s="6"/>
      <c r="WSA82" s="6"/>
      <c r="WSB82" s="6"/>
      <c r="WSC82" s="6"/>
      <c r="WSD82" s="6"/>
      <c r="WSE82" s="6"/>
      <c r="WSF82" s="6"/>
      <c r="WSG82" s="6"/>
      <c r="WSH82" s="6"/>
      <c r="WSI82" s="6"/>
      <c r="WSJ82" s="6"/>
      <c r="WSK82" s="6"/>
      <c r="WSL82" s="6"/>
      <c r="WSM82" s="6"/>
      <c r="WSN82" s="6"/>
      <c r="WSO82" s="6"/>
      <c r="WSP82" s="6"/>
      <c r="WSQ82" s="6"/>
      <c r="WSR82" s="6"/>
      <c r="WSS82" s="6"/>
      <c r="WST82" s="6"/>
      <c r="WSU82" s="6"/>
      <c r="WSV82" s="6"/>
      <c r="WSW82" s="6"/>
      <c r="WSX82" s="6"/>
      <c r="WSY82" s="6"/>
      <c r="WSZ82" s="6"/>
      <c r="WTA82" s="6"/>
      <c r="WTB82" s="6"/>
      <c r="WTC82" s="6"/>
      <c r="WTD82" s="6"/>
      <c r="WTE82" s="6"/>
      <c r="WTF82" s="6"/>
      <c r="WTG82" s="6"/>
      <c r="WTH82" s="6"/>
      <c r="WTI82" s="6"/>
      <c r="WTJ82" s="6"/>
      <c r="WTK82" s="6"/>
      <c r="WTL82" s="6"/>
      <c r="WTM82" s="6"/>
      <c r="WTN82" s="6"/>
      <c r="WTO82" s="6"/>
      <c r="WTP82" s="6"/>
      <c r="WTQ82" s="6"/>
      <c r="WTR82" s="6"/>
      <c r="WTS82" s="6"/>
      <c r="WTT82" s="6"/>
      <c r="WTU82" s="6"/>
      <c r="WTV82" s="6"/>
      <c r="WTW82" s="6"/>
      <c r="WTX82" s="6"/>
      <c r="WTY82" s="6"/>
      <c r="WTZ82" s="6"/>
      <c r="WUA82" s="6"/>
      <c r="WUB82" s="6"/>
      <c r="WUC82" s="6"/>
      <c r="WUD82" s="6"/>
      <c r="WUE82" s="6"/>
      <c r="WUF82" s="6"/>
      <c r="WUG82" s="6"/>
      <c r="WUH82" s="6"/>
      <c r="WUI82" s="6"/>
      <c r="WUJ82" s="6"/>
      <c r="WUK82" s="6"/>
      <c r="WUL82" s="6"/>
      <c r="WUM82" s="6"/>
      <c r="WUN82" s="6"/>
      <c r="WUO82" s="6"/>
      <c r="WUP82" s="6"/>
      <c r="WUQ82" s="6"/>
      <c r="WUR82" s="6"/>
      <c r="WUS82" s="6"/>
      <c r="WUT82" s="6"/>
      <c r="WUU82" s="6"/>
      <c r="WUV82" s="6"/>
      <c r="WUW82" s="6"/>
      <c r="WUX82" s="6"/>
      <c r="WUY82" s="6"/>
      <c r="WUZ82" s="6"/>
      <c r="WVA82" s="6"/>
      <c r="WVB82" s="6"/>
      <c r="WVC82" s="6"/>
      <c r="WVD82" s="6"/>
      <c r="WVE82" s="6"/>
      <c r="WVF82" s="6"/>
      <c r="WVG82" s="6"/>
      <c r="WVH82" s="6"/>
      <c r="WVI82" s="6"/>
      <c r="WVJ82" s="6"/>
      <c r="WVK82" s="6"/>
      <c r="WVL82" s="6"/>
      <c r="WVM82" s="6"/>
      <c r="WVN82" s="6"/>
      <c r="WVO82" s="6"/>
      <c r="WVP82" s="6"/>
      <c r="WVQ82" s="6"/>
      <c r="WVR82" s="6"/>
      <c r="WVS82" s="6"/>
      <c r="WVT82" s="6"/>
      <c r="WVU82" s="6"/>
      <c r="WVV82" s="6"/>
      <c r="WVW82" s="6"/>
      <c r="WVX82" s="6"/>
      <c r="WVY82" s="6"/>
      <c r="WVZ82" s="6"/>
      <c r="WWA82" s="6"/>
      <c r="WWB82" s="6"/>
      <c r="WWC82" s="6"/>
      <c r="WWD82" s="6"/>
      <c r="WWE82" s="6"/>
      <c r="WWF82" s="6"/>
      <c r="WWG82" s="6"/>
      <c r="WWH82" s="6"/>
      <c r="WWI82" s="6"/>
      <c r="WWJ82" s="6"/>
      <c r="WWK82" s="6"/>
      <c r="WWL82" s="6"/>
      <c r="WWM82" s="6"/>
      <c r="WWN82" s="6"/>
      <c r="WWO82" s="6"/>
      <c r="WWP82" s="6"/>
      <c r="WWQ82" s="6"/>
      <c r="WWR82" s="6"/>
      <c r="WWS82" s="6"/>
      <c r="WWT82" s="6"/>
      <c r="WWU82" s="6"/>
      <c r="WWV82" s="6"/>
      <c r="WWW82" s="6"/>
      <c r="WWX82" s="6"/>
      <c r="WWY82" s="6"/>
      <c r="WWZ82" s="6"/>
      <c r="WXA82" s="6"/>
      <c r="WXB82" s="6"/>
      <c r="WXC82" s="6"/>
      <c r="WXD82" s="6"/>
      <c r="WXE82" s="6"/>
      <c r="WXF82" s="6"/>
      <c r="WXG82" s="6"/>
      <c r="WXH82" s="6"/>
      <c r="WXI82" s="6"/>
      <c r="WXJ82" s="6"/>
      <c r="WXK82" s="6"/>
      <c r="WXL82" s="6"/>
      <c r="WXM82" s="6"/>
      <c r="WXN82" s="6"/>
      <c r="WXO82" s="6"/>
      <c r="WXP82" s="6"/>
      <c r="WXQ82" s="6"/>
      <c r="WXR82" s="6"/>
      <c r="WXS82" s="6"/>
      <c r="WXT82" s="6"/>
      <c r="WXU82" s="6"/>
      <c r="WXV82" s="6"/>
      <c r="WXW82" s="6"/>
      <c r="WXX82" s="6"/>
      <c r="WXY82" s="6"/>
      <c r="WXZ82" s="6"/>
      <c r="WYA82" s="6"/>
      <c r="WYB82" s="6"/>
      <c r="WYC82" s="6"/>
      <c r="WYD82" s="6"/>
      <c r="WYE82" s="6"/>
      <c r="WYF82" s="6"/>
      <c r="WYG82" s="6"/>
      <c r="WYH82" s="6"/>
      <c r="WYI82" s="6"/>
      <c r="WYJ82" s="6"/>
      <c r="WYK82" s="6"/>
      <c r="WYL82" s="6"/>
      <c r="WYM82" s="6"/>
      <c r="WYN82" s="6"/>
      <c r="WYO82" s="6"/>
      <c r="WYP82" s="6"/>
      <c r="WYQ82" s="6"/>
      <c r="WYR82" s="6"/>
      <c r="WYS82" s="6"/>
      <c r="WYT82" s="6"/>
      <c r="WYU82" s="6"/>
      <c r="WYV82" s="6"/>
      <c r="WYW82" s="6"/>
      <c r="WYX82" s="6"/>
      <c r="WYY82" s="6"/>
      <c r="WYZ82" s="6"/>
      <c r="WZA82" s="6"/>
      <c r="WZB82" s="6"/>
      <c r="WZC82" s="6"/>
      <c r="WZD82" s="6"/>
      <c r="WZE82" s="6"/>
      <c r="WZF82" s="6"/>
      <c r="WZG82" s="6"/>
      <c r="WZH82" s="6"/>
      <c r="WZI82" s="6"/>
      <c r="WZJ82" s="6"/>
      <c r="WZK82" s="6"/>
      <c r="WZL82" s="6"/>
      <c r="WZM82" s="6"/>
      <c r="WZN82" s="6"/>
      <c r="WZO82" s="6"/>
      <c r="WZP82" s="6"/>
      <c r="WZQ82" s="6"/>
      <c r="WZR82" s="6"/>
      <c r="WZS82" s="6"/>
      <c r="WZT82" s="6"/>
      <c r="WZU82" s="6"/>
      <c r="WZV82" s="6"/>
      <c r="WZW82" s="6"/>
      <c r="WZX82" s="6"/>
      <c r="WZY82" s="6"/>
      <c r="WZZ82" s="6"/>
      <c r="XAA82" s="6"/>
      <c r="XAB82" s="6"/>
      <c r="XAC82" s="6"/>
      <c r="XAD82" s="6"/>
      <c r="XAE82" s="6"/>
      <c r="XAF82" s="6"/>
      <c r="XAG82" s="6"/>
      <c r="XAH82" s="6"/>
      <c r="XAI82" s="6"/>
      <c r="XAJ82" s="6"/>
      <c r="XAK82" s="6"/>
      <c r="XAL82" s="6"/>
      <c r="XAM82" s="6"/>
      <c r="XAN82" s="6"/>
      <c r="XAO82" s="6"/>
      <c r="XAP82" s="6"/>
      <c r="XAQ82" s="6"/>
      <c r="XAR82" s="6"/>
      <c r="XAS82" s="6"/>
      <c r="XAT82" s="6"/>
      <c r="XAU82" s="6"/>
      <c r="XAV82" s="6"/>
      <c r="XAW82" s="6"/>
      <c r="XAX82" s="6"/>
      <c r="XAY82" s="6"/>
      <c r="XAZ82" s="6"/>
      <c r="XBA82" s="6"/>
      <c r="XBB82" s="6"/>
      <c r="XBC82" s="6"/>
      <c r="XBD82" s="6"/>
      <c r="XBE82" s="6"/>
      <c r="XBF82" s="6"/>
      <c r="XBG82" s="6"/>
      <c r="XBH82" s="6"/>
      <c r="XBI82" s="6"/>
      <c r="XBJ82" s="6"/>
      <c r="XBK82" s="6"/>
      <c r="XBL82" s="6"/>
      <c r="XBM82" s="6"/>
      <c r="XBN82" s="6"/>
      <c r="XBO82" s="6"/>
      <c r="XBP82" s="6"/>
      <c r="XBQ82" s="6"/>
      <c r="XBR82" s="6"/>
      <c r="XBS82" s="6"/>
      <c r="XBT82" s="6"/>
      <c r="XBU82" s="6"/>
      <c r="XBV82" s="6"/>
      <c r="XBW82" s="6"/>
      <c r="XBX82" s="6"/>
      <c r="XBY82" s="6"/>
      <c r="XBZ82" s="6"/>
      <c r="XCA82" s="6"/>
      <c r="XCB82" s="6"/>
      <c r="XCC82" s="6"/>
      <c r="XCD82" s="6"/>
      <c r="XCE82" s="6"/>
      <c r="XCF82" s="6"/>
      <c r="XCG82" s="6"/>
      <c r="XCH82" s="6"/>
      <c r="XCI82" s="6"/>
      <c r="XCJ82" s="6"/>
      <c r="XCK82" s="6"/>
      <c r="XCL82" s="6"/>
      <c r="XCM82" s="6"/>
      <c r="XCN82" s="6"/>
      <c r="XCO82" s="6"/>
      <c r="XCP82" s="6"/>
      <c r="XCQ82" s="6"/>
      <c r="XCR82" s="6"/>
      <c r="XCS82" s="6"/>
      <c r="XCT82" s="6"/>
      <c r="XCU82" s="6"/>
      <c r="XCV82" s="6"/>
      <c r="XCW82" s="6"/>
      <c r="XCX82" s="6"/>
      <c r="XCY82" s="6"/>
      <c r="XCZ82" s="6"/>
      <c r="XDA82" s="6"/>
      <c r="XDB82" s="6"/>
      <c r="XDC82" s="6"/>
      <c r="XDD82" s="6"/>
      <c r="XDE82" s="6"/>
      <c r="XDF82" s="6"/>
      <c r="XDG82" s="6"/>
      <c r="XDH82" s="6"/>
      <c r="XDI82" s="6"/>
      <c r="XDJ82" s="6"/>
      <c r="XDK82" s="6"/>
      <c r="XDL82" s="6"/>
      <c r="XDM82" s="6"/>
      <c r="XDN82" s="6"/>
      <c r="XDO82" s="6"/>
      <c r="XDP82" s="6"/>
      <c r="XDQ82" s="6"/>
      <c r="XDR82" s="6"/>
      <c r="XDS82" s="6"/>
      <c r="XDT82" s="6"/>
      <c r="XDU82" s="6"/>
      <c r="XDV82" s="6"/>
      <c r="XDW82" s="6"/>
      <c r="XDX82" s="6"/>
      <c r="XDY82" s="6"/>
      <c r="XDZ82" s="6"/>
      <c r="XEA82" s="6"/>
      <c r="XEB82" s="6"/>
      <c r="XEC82" s="6"/>
      <c r="XED82" s="6"/>
      <c r="XEE82" s="6"/>
      <c r="XEF82" s="6"/>
      <c r="XEG82" s="6"/>
      <c r="XEH82" s="6"/>
      <c r="XEI82" s="6"/>
      <c r="XEJ82" s="6"/>
      <c r="XEK82" s="6"/>
      <c r="XEL82" s="6"/>
      <c r="XEM82" s="6"/>
      <c r="XEN82" s="6"/>
      <c r="XEO82" s="6"/>
      <c r="XEP82" s="6"/>
      <c r="XEQ82" s="6"/>
      <c r="XER82" s="6"/>
      <c r="XES82" s="6"/>
      <c r="XET82" s="6"/>
      <c r="XEU82" s="6"/>
      <c r="XEV82" s="6"/>
      <c r="XEW82" s="6"/>
      <c r="XEX82" s="6"/>
      <c r="XEY82" s="6"/>
      <c r="XEZ82" s="6"/>
      <c r="XFA82" s="6"/>
      <c r="XFB82" s="6"/>
      <c r="XFC82" s="6"/>
      <c r="XFD82" s="14"/>
    </row>
    <row r="83" s="5" customFormat="1" spans="1:16384">
      <c r="A83" s="4">
        <v>82</v>
      </c>
      <c r="B83" s="4" t="s">
        <v>16480</v>
      </c>
      <c r="C83" s="4" t="s">
        <v>16389</v>
      </c>
      <c r="D83" s="4" t="s">
        <v>16407</v>
      </c>
      <c r="E83" s="4"/>
      <c r="F83" s="4"/>
      <c r="G83" s="4"/>
      <c r="H83" s="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"/>
      <c r="ZP83" s="6"/>
      <c r="ZQ83" s="6"/>
      <c r="ZR83" s="6"/>
      <c r="ZS83" s="6"/>
      <c r="ZT83" s="6"/>
      <c r="ZU83" s="6"/>
      <c r="ZV83" s="6"/>
      <c r="ZW83" s="6"/>
      <c r="ZX83" s="6"/>
      <c r="ZY83" s="6"/>
      <c r="ZZ83" s="6"/>
      <c r="AAA83" s="6"/>
      <c r="AAB83" s="6"/>
      <c r="AAC83" s="6"/>
      <c r="AAD83" s="6"/>
      <c r="AAE83" s="6"/>
      <c r="AAF83" s="6"/>
      <c r="AAG83" s="6"/>
      <c r="AAH83" s="6"/>
      <c r="AAI83" s="6"/>
      <c r="AAJ83" s="6"/>
      <c r="AAK83" s="6"/>
      <c r="AAL83" s="6"/>
      <c r="AAM83" s="6"/>
      <c r="AAN83" s="6"/>
      <c r="AAO83" s="6"/>
      <c r="AAP83" s="6"/>
      <c r="AAQ83" s="6"/>
      <c r="AAR83" s="6"/>
      <c r="AAS83" s="6"/>
      <c r="AAT83" s="6"/>
      <c r="AAU83" s="6"/>
      <c r="AAV83" s="6"/>
      <c r="AAW83" s="6"/>
      <c r="AAX83" s="6"/>
      <c r="AAY83" s="6"/>
      <c r="AAZ83" s="6"/>
      <c r="ABA83" s="6"/>
      <c r="ABB83" s="6"/>
      <c r="ABC83" s="6"/>
      <c r="ABD83" s="6"/>
      <c r="ABE83" s="6"/>
      <c r="ABF83" s="6"/>
      <c r="ABG83" s="6"/>
      <c r="ABH83" s="6"/>
      <c r="ABI83" s="6"/>
      <c r="ABJ83" s="6"/>
      <c r="ABK83" s="6"/>
      <c r="ABL83" s="6"/>
      <c r="ABM83" s="6"/>
      <c r="ABN83" s="6"/>
      <c r="ABO83" s="6"/>
      <c r="ABP83" s="6"/>
      <c r="ABQ83" s="6"/>
      <c r="ABR83" s="6"/>
      <c r="ABS83" s="6"/>
      <c r="ABT83" s="6"/>
      <c r="ABU83" s="6"/>
      <c r="ABV83" s="6"/>
      <c r="ABW83" s="6"/>
      <c r="ABX83" s="6"/>
      <c r="ABY83" s="6"/>
      <c r="ABZ83" s="6"/>
      <c r="ACA83" s="6"/>
      <c r="ACB83" s="6"/>
      <c r="ACC83" s="6"/>
      <c r="ACD83" s="6"/>
      <c r="ACE83" s="6"/>
      <c r="ACF83" s="6"/>
      <c r="ACG83" s="6"/>
      <c r="ACH83" s="6"/>
      <c r="ACI83" s="6"/>
      <c r="ACJ83" s="6"/>
      <c r="ACK83" s="6"/>
      <c r="ACL83" s="6"/>
      <c r="ACM83" s="6"/>
      <c r="ACN83" s="6"/>
      <c r="ACO83" s="6"/>
      <c r="ACP83" s="6"/>
      <c r="ACQ83" s="6"/>
      <c r="ACR83" s="6"/>
      <c r="ACS83" s="6"/>
      <c r="ACT83" s="6"/>
      <c r="ACU83" s="6"/>
      <c r="ACV83" s="6"/>
      <c r="ACW83" s="6"/>
      <c r="ACX83" s="6"/>
      <c r="ACY83" s="6"/>
      <c r="ACZ83" s="6"/>
      <c r="ADA83" s="6"/>
      <c r="ADB83" s="6"/>
      <c r="ADC83" s="6"/>
      <c r="ADD83" s="6"/>
      <c r="ADE83" s="6"/>
      <c r="ADF83" s="6"/>
      <c r="ADG83" s="6"/>
      <c r="ADH83" s="6"/>
      <c r="ADI83" s="6"/>
      <c r="ADJ83" s="6"/>
      <c r="ADK83" s="6"/>
      <c r="ADL83" s="6"/>
      <c r="ADM83" s="6"/>
      <c r="ADN83" s="6"/>
      <c r="ADO83" s="6"/>
      <c r="ADP83" s="6"/>
      <c r="ADQ83" s="6"/>
      <c r="ADR83" s="6"/>
      <c r="ADS83" s="6"/>
      <c r="ADT83" s="6"/>
      <c r="ADU83" s="6"/>
      <c r="ADV83" s="6"/>
      <c r="ADW83" s="6"/>
      <c r="ADX83" s="6"/>
      <c r="ADY83" s="6"/>
      <c r="ADZ83" s="6"/>
      <c r="AEA83" s="6"/>
      <c r="AEB83" s="6"/>
      <c r="AEC83" s="6"/>
      <c r="AED83" s="6"/>
      <c r="AEE83" s="6"/>
      <c r="AEF83" s="6"/>
      <c r="AEG83" s="6"/>
      <c r="AEH83" s="6"/>
      <c r="AEI83" s="6"/>
      <c r="AEJ83" s="6"/>
      <c r="AEK83" s="6"/>
      <c r="AEL83" s="6"/>
      <c r="AEM83" s="6"/>
      <c r="AEN83" s="6"/>
      <c r="AEO83" s="6"/>
      <c r="AEP83" s="6"/>
      <c r="AEQ83" s="6"/>
      <c r="AER83" s="6"/>
      <c r="AES83" s="6"/>
      <c r="AET83" s="6"/>
      <c r="AEU83" s="6"/>
      <c r="AEV83" s="6"/>
      <c r="AEW83" s="6"/>
      <c r="AEX83" s="6"/>
      <c r="AEY83" s="6"/>
      <c r="AEZ83" s="6"/>
      <c r="AFA83" s="6"/>
      <c r="AFB83" s="6"/>
      <c r="AFC83" s="6"/>
      <c r="AFD83" s="6"/>
      <c r="AFE83" s="6"/>
      <c r="AFF83" s="6"/>
      <c r="AFG83" s="6"/>
      <c r="AFH83" s="6"/>
      <c r="AFI83" s="6"/>
      <c r="AFJ83" s="6"/>
      <c r="AFK83" s="6"/>
      <c r="AFL83" s="6"/>
      <c r="AFM83" s="6"/>
      <c r="AFN83" s="6"/>
      <c r="AFO83" s="6"/>
      <c r="AFP83" s="6"/>
      <c r="AFQ83" s="6"/>
      <c r="AFR83" s="6"/>
      <c r="AFS83" s="6"/>
      <c r="AFT83" s="6"/>
      <c r="AFU83" s="6"/>
      <c r="AFV83" s="6"/>
      <c r="AFW83" s="6"/>
      <c r="AFX83" s="6"/>
      <c r="AFY83" s="6"/>
      <c r="AFZ83" s="6"/>
      <c r="AGA83" s="6"/>
      <c r="AGB83" s="6"/>
      <c r="AGC83" s="6"/>
      <c r="AGD83" s="6"/>
      <c r="AGE83" s="6"/>
      <c r="AGF83" s="6"/>
      <c r="AGG83" s="6"/>
      <c r="AGH83" s="6"/>
      <c r="AGI83" s="6"/>
      <c r="AGJ83" s="6"/>
      <c r="AGK83" s="6"/>
      <c r="AGL83" s="6"/>
      <c r="AGM83" s="6"/>
      <c r="AGN83" s="6"/>
      <c r="AGO83" s="6"/>
      <c r="AGP83" s="6"/>
      <c r="AGQ83" s="6"/>
      <c r="AGR83" s="6"/>
      <c r="AGS83" s="6"/>
      <c r="AGT83" s="6"/>
      <c r="AGU83" s="6"/>
      <c r="AGV83" s="6"/>
      <c r="AGW83" s="6"/>
      <c r="AGX83" s="6"/>
      <c r="AGY83" s="6"/>
      <c r="AGZ83" s="6"/>
      <c r="AHA83" s="6"/>
      <c r="AHB83" s="6"/>
      <c r="AHC83" s="6"/>
      <c r="AHD83" s="6"/>
      <c r="AHE83" s="6"/>
      <c r="AHF83" s="6"/>
      <c r="AHG83" s="6"/>
      <c r="AHH83" s="6"/>
      <c r="AHI83" s="6"/>
      <c r="AHJ83" s="6"/>
      <c r="AHK83" s="6"/>
      <c r="AHL83" s="6"/>
      <c r="AHM83" s="6"/>
      <c r="AHN83" s="6"/>
      <c r="AHO83" s="6"/>
      <c r="AHP83" s="6"/>
      <c r="AHQ83" s="6"/>
      <c r="AHR83" s="6"/>
      <c r="AHS83" s="6"/>
      <c r="AHT83" s="6"/>
      <c r="AHU83" s="6"/>
      <c r="AHV83" s="6"/>
      <c r="AHW83" s="6"/>
      <c r="AHX83" s="6"/>
      <c r="AHY83" s="6"/>
      <c r="AHZ83" s="6"/>
      <c r="AIA83" s="6"/>
      <c r="AIB83" s="6"/>
      <c r="AIC83" s="6"/>
      <c r="AID83" s="6"/>
      <c r="AIE83" s="6"/>
      <c r="AIF83" s="6"/>
      <c r="AIG83" s="6"/>
      <c r="AIH83" s="6"/>
      <c r="AII83" s="6"/>
      <c r="AIJ83" s="6"/>
      <c r="AIK83" s="6"/>
      <c r="AIL83" s="6"/>
      <c r="AIM83" s="6"/>
      <c r="AIN83" s="6"/>
      <c r="AIO83" s="6"/>
      <c r="AIP83" s="6"/>
      <c r="AIQ83" s="6"/>
      <c r="AIR83" s="6"/>
      <c r="AIS83" s="6"/>
      <c r="AIT83" s="6"/>
      <c r="AIU83" s="6"/>
      <c r="AIV83" s="6"/>
      <c r="AIW83" s="6"/>
      <c r="AIX83" s="6"/>
      <c r="AIY83" s="6"/>
      <c r="AIZ83" s="6"/>
      <c r="AJA83" s="6"/>
      <c r="AJB83" s="6"/>
      <c r="AJC83" s="6"/>
      <c r="AJD83" s="6"/>
      <c r="AJE83" s="6"/>
      <c r="AJF83" s="6"/>
      <c r="AJG83" s="6"/>
      <c r="AJH83" s="6"/>
      <c r="AJI83" s="6"/>
      <c r="AJJ83" s="6"/>
      <c r="AJK83" s="6"/>
      <c r="AJL83" s="6"/>
      <c r="AJM83" s="6"/>
      <c r="AJN83" s="6"/>
      <c r="AJO83" s="6"/>
      <c r="AJP83" s="6"/>
      <c r="AJQ83" s="6"/>
      <c r="AJR83" s="6"/>
      <c r="AJS83" s="6"/>
      <c r="AJT83" s="6"/>
      <c r="AJU83" s="6"/>
      <c r="AJV83" s="6"/>
      <c r="AJW83" s="6"/>
      <c r="AJX83" s="6"/>
      <c r="AJY83" s="6"/>
      <c r="AJZ83" s="6"/>
      <c r="AKA83" s="6"/>
      <c r="AKB83" s="6"/>
      <c r="AKC83" s="6"/>
      <c r="AKD83" s="6"/>
      <c r="AKE83" s="6"/>
      <c r="AKF83" s="6"/>
      <c r="AKG83" s="6"/>
      <c r="AKH83" s="6"/>
      <c r="AKI83" s="6"/>
      <c r="AKJ83" s="6"/>
      <c r="AKK83" s="6"/>
      <c r="AKL83" s="6"/>
      <c r="AKM83" s="6"/>
      <c r="AKN83" s="6"/>
      <c r="AKO83" s="6"/>
      <c r="AKP83" s="6"/>
      <c r="AKQ83" s="6"/>
      <c r="AKR83" s="6"/>
      <c r="AKS83" s="6"/>
      <c r="AKT83" s="6"/>
      <c r="AKU83" s="6"/>
      <c r="AKV83" s="6"/>
      <c r="AKW83" s="6"/>
      <c r="AKX83" s="6"/>
      <c r="AKY83" s="6"/>
      <c r="AKZ83" s="6"/>
      <c r="ALA83" s="6"/>
      <c r="ALB83" s="6"/>
      <c r="ALC83" s="6"/>
      <c r="ALD83" s="6"/>
      <c r="ALE83" s="6"/>
      <c r="ALF83" s="6"/>
      <c r="ALG83" s="6"/>
      <c r="ALH83" s="6"/>
      <c r="ALI83" s="6"/>
      <c r="ALJ83" s="6"/>
      <c r="ALK83" s="6"/>
      <c r="ALL83" s="6"/>
      <c r="ALM83" s="6"/>
      <c r="ALN83" s="6"/>
      <c r="ALO83" s="6"/>
      <c r="ALP83" s="6"/>
      <c r="ALQ83" s="6"/>
      <c r="ALR83" s="6"/>
      <c r="ALS83" s="6"/>
      <c r="ALT83" s="6"/>
      <c r="ALU83" s="6"/>
      <c r="ALV83" s="6"/>
      <c r="ALW83" s="6"/>
      <c r="ALX83" s="6"/>
      <c r="ALY83" s="6"/>
      <c r="ALZ83" s="6"/>
      <c r="AMA83" s="6"/>
      <c r="AMB83" s="6"/>
      <c r="AMC83" s="6"/>
      <c r="AMD83" s="6"/>
      <c r="AME83" s="6"/>
      <c r="AMF83" s="6"/>
      <c r="AMG83" s="6"/>
      <c r="AMH83" s="6"/>
      <c r="AMI83" s="6"/>
      <c r="AMJ83" s="6"/>
      <c r="AMK83" s="6"/>
      <c r="AML83" s="6"/>
      <c r="AMM83" s="6"/>
      <c r="AMN83" s="6"/>
      <c r="AMO83" s="6"/>
      <c r="AMP83" s="6"/>
      <c r="AMQ83" s="6"/>
      <c r="AMR83" s="6"/>
      <c r="AMS83" s="6"/>
      <c r="AMT83" s="6"/>
      <c r="AMU83" s="6"/>
      <c r="AMV83" s="6"/>
      <c r="AMW83" s="6"/>
      <c r="AMX83" s="6"/>
      <c r="AMY83" s="6"/>
      <c r="AMZ83" s="6"/>
      <c r="ANA83" s="6"/>
      <c r="ANB83" s="6"/>
      <c r="ANC83" s="6"/>
      <c r="AND83" s="6"/>
      <c r="ANE83" s="6"/>
      <c r="ANF83" s="6"/>
      <c r="ANG83" s="6"/>
      <c r="ANH83" s="6"/>
      <c r="ANI83" s="6"/>
      <c r="ANJ83" s="6"/>
      <c r="ANK83" s="6"/>
      <c r="ANL83" s="6"/>
      <c r="ANM83" s="6"/>
      <c r="ANN83" s="6"/>
      <c r="ANO83" s="6"/>
      <c r="ANP83" s="6"/>
      <c r="ANQ83" s="6"/>
      <c r="ANR83" s="6"/>
      <c r="ANS83" s="6"/>
      <c r="ANT83" s="6"/>
      <c r="ANU83" s="6"/>
      <c r="ANV83" s="6"/>
      <c r="ANW83" s="6"/>
      <c r="ANX83" s="6"/>
      <c r="ANY83" s="6"/>
      <c r="ANZ83" s="6"/>
      <c r="AOA83" s="6"/>
      <c r="AOB83" s="6"/>
      <c r="AOC83" s="6"/>
      <c r="AOD83" s="6"/>
      <c r="AOE83" s="6"/>
      <c r="AOF83" s="6"/>
      <c r="AOG83" s="6"/>
      <c r="AOH83" s="6"/>
      <c r="AOI83" s="6"/>
      <c r="AOJ83" s="6"/>
      <c r="AOK83" s="6"/>
      <c r="AOL83" s="6"/>
      <c r="AOM83" s="6"/>
      <c r="AON83" s="6"/>
      <c r="AOO83" s="6"/>
      <c r="AOP83" s="6"/>
      <c r="AOQ83" s="6"/>
      <c r="AOR83" s="6"/>
      <c r="AOS83" s="6"/>
      <c r="AOT83" s="6"/>
      <c r="AOU83" s="6"/>
      <c r="AOV83" s="6"/>
      <c r="AOW83" s="6"/>
      <c r="AOX83" s="6"/>
      <c r="AOY83" s="6"/>
      <c r="AOZ83" s="6"/>
      <c r="APA83" s="6"/>
      <c r="APB83" s="6"/>
      <c r="APC83" s="6"/>
      <c r="APD83" s="6"/>
      <c r="APE83" s="6"/>
      <c r="APF83" s="6"/>
      <c r="APG83" s="6"/>
      <c r="APH83" s="6"/>
      <c r="API83" s="6"/>
      <c r="APJ83" s="6"/>
      <c r="APK83" s="6"/>
      <c r="APL83" s="6"/>
      <c r="APM83" s="6"/>
      <c r="APN83" s="6"/>
      <c r="APO83" s="6"/>
      <c r="APP83" s="6"/>
      <c r="APQ83" s="6"/>
      <c r="APR83" s="6"/>
      <c r="APS83" s="6"/>
      <c r="APT83" s="6"/>
      <c r="APU83" s="6"/>
      <c r="APV83" s="6"/>
      <c r="APW83" s="6"/>
      <c r="APX83" s="6"/>
      <c r="APY83" s="6"/>
      <c r="APZ83" s="6"/>
      <c r="AQA83" s="6"/>
      <c r="AQB83" s="6"/>
      <c r="AQC83" s="6"/>
      <c r="AQD83" s="6"/>
      <c r="AQE83" s="6"/>
      <c r="AQF83" s="6"/>
      <c r="AQG83" s="6"/>
      <c r="AQH83" s="6"/>
      <c r="AQI83" s="6"/>
      <c r="AQJ83" s="6"/>
      <c r="AQK83" s="6"/>
      <c r="AQL83" s="6"/>
      <c r="AQM83" s="6"/>
      <c r="AQN83" s="6"/>
      <c r="AQO83" s="6"/>
      <c r="AQP83" s="6"/>
      <c r="AQQ83" s="6"/>
      <c r="AQR83" s="6"/>
      <c r="AQS83" s="6"/>
      <c r="AQT83" s="6"/>
      <c r="AQU83" s="6"/>
      <c r="AQV83" s="6"/>
      <c r="AQW83" s="6"/>
      <c r="AQX83" s="6"/>
      <c r="AQY83" s="6"/>
      <c r="AQZ83" s="6"/>
      <c r="ARA83" s="6"/>
      <c r="ARB83" s="6"/>
      <c r="ARC83" s="6"/>
      <c r="ARD83" s="6"/>
      <c r="ARE83" s="6"/>
      <c r="ARF83" s="6"/>
      <c r="ARG83" s="6"/>
      <c r="ARH83" s="6"/>
      <c r="ARI83" s="6"/>
      <c r="ARJ83" s="6"/>
      <c r="ARK83" s="6"/>
      <c r="ARL83" s="6"/>
      <c r="ARM83" s="6"/>
      <c r="ARN83" s="6"/>
      <c r="ARO83" s="6"/>
      <c r="ARP83" s="6"/>
      <c r="ARQ83" s="6"/>
      <c r="ARR83" s="6"/>
      <c r="ARS83" s="6"/>
      <c r="ART83" s="6"/>
      <c r="ARU83" s="6"/>
      <c r="ARV83" s="6"/>
      <c r="ARW83" s="6"/>
      <c r="ARX83" s="6"/>
      <c r="ARY83" s="6"/>
      <c r="ARZ83" s="6"/>
      <c r="ASA83" s="6"/>
      <c r="ASB83" s="6"/>
      <c r="ASC83" s="6"/>
      <c r="ASD83" s="6"/>
      <c r="ASE83" s="6"/>
      <c r="ASF83" s="6"/>
      <c r="ASG83" s="6"/>
      <c r="ASH83" s="6"/>
      <c r="ASI83" s="6"/>
      <c r="ASJ83" s="6"/>
      <c r="ASK83" s="6"/>
      <c r="ASL83" s="6"/>
      <c r="ASM83" s="6"/>
      <c r="ASN83" s="6"/>
      <c r="ASO83" s="6"/>
      <c r="ASP83" s="6"/>
      <c r="ASQ83" s="6"/>
      <c r="ASR83" s="6"/>
      <c r="ASS83" s="6"/>
      <c r="AST83" s="6"/>
      <c r="ASU83" s="6"/>
      <c r="ASV83" s="6"/>
      <c r="ASW83" s="6"/>
      <c r="ASX83" s="6"/>
      <c r="ASY83" s="6"/>
      <c r="ASZ83" s="6"/>
      <c r="ATA83" s="6"/>
      <c r="ATB83" s="6"/>
      <c r="ATC83" s="6"/>
      <c r="ATD83" s="6"/>
      <c r="ATE83" s="6"/>
      <c r="ATF83" s="6"/>
      <c r="ATG83" s="6"/>
      <c r="ATH83" s="6"/>
      <c r="ATI83" s="6"/>
      <c r="ATJ83" s="6"/>
      <c r="ATK83" s="6"/>
      <c r="ATL83" s="6"/>
      <c r="ATM83" s="6"/>
      <c r="ATN83" s="6"/>
      <c r="ATO83" s="6"/>
      <c r="ATP83" s="6"/>
      <c r="ATQ83" s="6"/>
      <c r="ATR83" s="6"/>
      <c r="ATS83" s="6"/>
      <c r="ATT83" s="6"/>
      <c r="ATU83" s="6"/>
      <c r="ATV83" s="6"/>
      <c r="ATW83" s="6"/>
      <c r="ATX83" s="6"/>
      <c r="ATY83" s="6"/>
      <c r="ATZ83" s="6"/>
      <c r="AUA83" s="6"/>
      <c r="AUB83" s="6"/>
      <c r="AUC83" s="6"/>
      <c r="AUD83" s="6"/>
      <c r="AUE83" s="6"/>
      <c r="AUF83" s="6"/>
      <c r="AUG83" s="6"/>
      <c r="AUH83" s="6"/>
      <c r="AUI83" s="6"/>
      <c r="AUJ83" s="6"/>
      <c r="AUK83" s="6"/>
      <c r="AUL83" s="6"/>
      <c r="AUM83" s="6"/>
      <c r="AUN83" s="6"/>
      <c r="AUO83" s="6"/>
      <c r="AUP83" s="6"/>
      <c r="AUQ83" s="6"/>
      <c r="AUR83" s="6"/>
      <c r="AUS83" s="6"/>
      <c r="AUT83" s="6"/>
      <c r="AUU83" s="6"/>
      <c r="AUV83" s="6"/>
      <c r="AUW83" s="6"/>
      <c r="AUX83" s="6"/>
      <c r="AUY83" s="6"/>
      <c r="AUZ83" s="6"/>
      <c r="AVA83" s="6"/>
      <c r="AVB83" s="6"/>
      <c r="AVC83" s="6"/>
      <c r="AVD83" s="6"/>
      <c r="AVE83" s="6"/>
      <c r="AVF83" s="6"/>
      <c r="AVG83" s="6"/>
      <c r="AVH83" s="6"/>
      <c r="AVI83" s="6"/>
      <c r="AVJ83" s="6"/>
      <c r="AVK83" s="6"/>
      <c r="AVL83" s="6"/>
      <c r="AVM83" s="6"/>
      <c r="AVN83" s="6"/>
      <c r="AVO83" s="6"/>
      <c r="AVP83" s="6"/>
      <c r="AVQ83" s="6"/>
      <c r="AVR83" s="6"/>
      <c r="AVS83" s="6"/>
      <c r="AVT83" s="6"/>
      <c r="AVU83" s="6"/>
      <c r="AVV83" s="6"/>
      <c r="AVW83" s="6"/>
      <c r="AVX83" s="6"/>
      <c r="AVY83" s="6"/>
      <c r="AVZ83" s="6"/>
      <c r="AWA83" s="6"/>
      <c r="AWB83" s="6"/>
      <c r="AWC83" s="6"/>
      <c r="AWD83" s="6"/>
      <c r="AWE83" s="6"/>
      <c r="AWF83" s="6"/>
      <c r="AWG83" s="6"/>
      <c r="AWH83" s="6"/>
      <c r="AWI83" s="6"/>
      <c r="AWJ83" s="6"/>
      <c r="AWK83" s="6"/>
      <c r="AWL83" s="6"/>
      <c r="AWM83" s="6"/>
      <c r="AWN83" s="6"/>
      <c r="AWO83" s="6"/>
      <c r="AWP83" s="6"/>
      <c r="AWQ83" s="6"/>
      <c r="AWR83" s="6"/>
      <c r="AWS83" s="6"/>
      <c r="AWT83" s="6"/>
      <c r="AWU83" s="6"/>
      <c r="AWV83" s="6"/>
      <c r="AWW83" s="6"/>
      <c r="AWX83" s="6"/>
      <c r="AWY83" s="6"/>
      <c r="AWZ83" s="6"/>
      <c r="AXA83" s="6"/>
      <c r="AXB83" s="6"/>
      <c r="AXC83" s="6"/>
      <c r="AXD83" s="6"/>
      <c r="AXE83" s="6"/>
      <c r="AXF83" s="6"/>
      <c r="AXG83" s="6"/>
      <c r="AXH83" s="6"/>
      <c r="AXI83" s="6"/>
      <c r="AXJ83" s="6"/>
      <c r="AXK83" s="6"/>
      <c r="AXL83" s="6"/>
      <c r="AXM83" s="6"/>
      <c r="AXN83" s="6"/>
      <c r="AXO83" s="6"/>
      <c r="AXP83" s="6"/>
      <c r="AXQ83" s="6"/>
      <c r="AXR83" s="6"/>
      <c r="AXS83" s="6"/>
      <c r="AXT83" s="6"/>
      <c r="AXU83" s="6"/>
      <c r="AXV83" s="6"/>
      <c r="AXW83" s="6"/>
      <c r="AXX83" s="6"/>
      <c r="AXY83" s="6"/>
      <c r="AXZ83" s="6"/>
      <c r="AYA83" s="6"/>
      <c r="AYB83" s="6"/>
      <c r="AYC83" s="6"/>
      <c r="AYD83" s="6"/>
      <c r="AYE83" s="6"/>
      <c r="AYF83" s="6"/>
      <c r="AYG83" s="6"/>
      <c r="AYH83" s="6"/>
      <c r="AYI83" s="6"/>
      <c r="AYJ83" s="6"/>
      <c r="AYK83" s="6"/>
      <c r="AYL83" s="6"/>
      <c r="AYM83" s="6"/>
      <c r="AYN83" s="6"/>
      <c r="AYO83" s="6"/>
      <c r="AYP83" s="6"/>
      <c r="AYQ83" s="6"/>
      <c r="AYR83" s="6"/>
      <c r="AYS83" s="6"/>
      <c r="AYT83" s="6"/>
      <c r="AYU83" s="6"/>
      <c r="AYV83" s="6"/>
      <c r="AYW83" s="6"/>
      <c r="AYX83" s="6"/>
      <c r="AYY83" s="6"/>
      <c r="AYZ83" s="6"/>
      <c r="AZA83" s="6"/>
      <c r="AZB83" s="6"/>
      <c r="AZC83" s="6"/>
      <c r="AZD83" s="6"/>
      <c r="AZE83" s="6"/>
      <c r="AZF83" s="6"/>
      <c r="AZG83" s="6"/>
      <c r="AZH83" s="6"/>
      <c r="AZI83" s="6"/>
      <c r="AZJ83" s="6"/>
      <c r="AZK83" s="6"/>
      <c r="AZL83" s="6"/>
      <c r="AZM83" s="6"/>
      <c r="AZN83" s="6"/>
      <c r="AZO83" s="6"/>
      <c r="AZP83" s="6"/>
      <c r="AZQ83" s="6"/>
      <c r="AZR83" s="6"/>
      <c r="AZS83" s="6"/>
      <c r="AZT83" s="6"/>
      <c r="AZU83" s="6"/>
      <c r="AZV83" s="6"/>
      <c r="AZW83" s="6"/>
      <c r="AZX83" s="6"/>
      <c r="AZY83" s="6"/>
      <c r="AZZ83" s="6"/>
      <c r="BAA83" s="6"/>
      <c r="BAB83" s="6"/>
      <c r="BAC83" s="6"/>
      <c r="BAD83" s="6"/>
      <c r="BAE83" s="6"/>
      <c r="BAF83" s="6"/>
      <c r="BAG83" s="6"/>
      <c r="BAH83" s="6"/>
      <c r="BAI83" s="6"/>
      <c r="BAJ83" s="6"/>
      <c r="BAK83" s="6"/>
      <c r="BAL83" s="6"/>
      <c r="BAM83" s="6"/>
      <c r="BAN83" s="6"/>
      <c r="BAO83" s="6"/>
      <c r="BAP83" s="6"/>
      <c r="BAQ83" s="6"/>
      <c r="BAR83" s="6"/>
      <c r="BAS83" s="6"/>
      <c r="BAT83" s="6"/>
      <c r="BAU83" s="6"/>
      <c r="BAV83" s="6"/>
      <c r="BAW83" s="6"/>
      <c r="BAX83" s="6"/>
      <c r="BAY83" s="6"/>
      <c r="BAZ83" s="6"/>
      <c r="BBA83" s="6"/>
      <c r="BBB83" s="6"/>
      <c r="BBC83" s="6"/>
      <c r="BBD83" s="6"/>
      <c r="BBE83" s="6"/>
      <c r="BBF83" s="6"/>
      <c r="BBG83" s="6"/>
      <c r="BBH83" s="6"/>
      <c r="BBI83" s="6"/>
      <c r="BBJ83" s="6"/>
      <c r="BBK83" s="6"/>
      <c r="BBL83" s="6"/>
      <c r="BBM83" s="6"/>
      <c r="BBN83" s="6"/>
      <c r="BBO83" s="6"/>
      <c r="BBP83" s="6"/>
      <c r="BBQ83" s="6"/>
      <c r="BBR83" s="6"/>
      <c r="BBS83" s="6"/>
      <c r="BBT83" s="6"/>
      <c r="BBU83" s="6"/>
      <c r="BBV83" s="6"/>
      <c r="BBW83" s="6"/>
      <c r="BBX83" s="6"/>
      <c r="BBY83" s="6"/>
      <c r="BBZ83" s="6"/>
      <c r="BCA83" s="6"/>
      <c r="BCB83" s="6"/>
      <c r="BCC83" s="6"/>
      <c r="BCD83" s="6"/>
      <c r="BCE83" s="6"/>
      <c r="BCF83" s="6"/>
      <c r="BCG83" s="6"/>
      <c r="BCH83" s="6"/>
      <c r="BCI83" s="6"/>
      <c r="BCJ83" s="6"/>
      <c r="BCK83" s="6"/>
      <c r="BCL83" s="6"/>
      <c r="BCM83" s="6"/>
      <c r="BCN83" s="6"/>
      <c r="BCO83" s="6"/>
      <c r="BCP83" s="6"/>
      <c r="BCQ83" s="6"/>
      <c r="BCR83" s="6"/>
      <c r="BCS83" s="6"/>
      <c r="BCT83" s="6"/>
      <c r="BCU83" s="6"/>
      <c r="BCV83" s="6"/>
      <c r="BCW83" s="6"/>
      <c r="BCX83" s="6"/>
      <c r="BCY83" s="6"/>
      <c r="BCZ83" s="6"/>
      <c r="BDA83" s="6"/>
      <c r="BDB83" s="6"/>
      <c r="BDC83" s="6"/>
      <c r="BDD83" s="6"/>
      <c r="BDE83" s="6"/>
      <c r="BDF83" s="6"/>
      <c r="BDG83" s="6"/>
      <c r="BDH83" s="6"/>
      <c r="BDI83" s="6"/>
      <c r="BDJ83" s="6"/>
      <c r="BDK83" s="6"/>
      <c r="BDL83" s="6"/>
      <c r="BDM83" s="6"/>
      <c r="BDN83" s="6"/>
      <c r="BDO83" s="6"/>
      <c r="BDP83" s="6"/>
      <c r="BDQ83" s="6"/>
      <c r="BDR83" s="6"/>
      <c r="BDS83" s="6"/>
      <c r="BDT83" s="6"/>
      <c r="BDU83" s="6"/>
      <c r="BDV83" s="6"/>
      <c r="BDW83" s="6"/>
      <c r="BDX83" s="6"/>
      <c r="BDY83" s="6"/>
      <c r="BDZ83" s="6"/>
      <c r="BEA83" s="6"/>
      <c r="BEB83" s="6"/>
      <c r="BEC83" s="6"/>
      <c r="BED83" s="6"/>
      <c r="BEE83" s="6"/>
      <c r="BEF83" s="6"/>
      <c r="BEG83" s="6"/>
      <c r="BEH83" s="6"/>
      <c r="BEI83" s="6"/>
      <c r="BEJ83" s="6"/>
      <c r="BEK83" s="6"/>
      <c r="BEL83" s="6"/>
      <c r="BEM83" s="6"/>
      <c r="BEN83" s="6"/>
      <c r="BEO83" s="6"/>
      <c r="BEP83" s="6"/>
      <c r="BEQ83" s="6"/>
      <c r="BER83" s="6"/>
      <c r="BES83" s="6"/>
      <c r="BET83" s="6"/>
      <c r="BEU83" s="6"/>
      <c r="BEV83" s="6"/>
      <c r="BEW83" s="6"/>
      <c r="BEX83" s="6"/>
      <c r="BEY83" s="6"/>
      <c r="BEZ83" s="6"/>
      <c r="BFA83" s="6"/>
      <c r="BFB83" s="6"/>
      <c r="BFC83" s="6"/>
      <c r="BFD83" s="6"/>
      <c r="BFE83" s="6"/>
      <c r="BFF83" s="6"/>
      <c r="BFG83" s="6"/>
      <c r="BFH83" s="6"/>
      <c r="BFI83" s="6"/>
      <c r="BFJ83" s="6"/>
      <c r="BFK83" s="6"/>
      <c r="BFL83" s="6"/>
      <c r="BFM83" s="6"/>
      <c r="BFN83" s="6"/>
      <c r="BFO83" s="6"/>
      <c r="BFP83" s="6"/>
      <c r="BFQ83" s="6"/>
      <c r="BFR83" s="6"/>
      <c r="BFS83" s="6"/>
      <c r="BFT83" s="6"/>
      <c r="BFU83" s="6"/>
      <c r="BFV83" s="6"/>
      <c r="BFW83" s="6"/>
      <c r="BFX83" s="6"/>
      <c r="BFY83" s="6"/>
      <c r="BFZ83" s="6"/>
      <c r="BGA83" s="6"/>
      <c r="BGB83" s="6"/>
      <c r="BGC83" s="6"/>
      <c r="BGD83" s="6"/>
      <c r="BGE83" s="6"/>
      <c r="BGF83" s="6"/>
      <c r="BGG83" s="6"/>
      <c r="BGH83" s="6"/>
      <c r="BGI83" s="6"/>
      <c r="BGJ83" s="6"/>
      <c r="BGK83" s="6"/>
      <c r="BGL83" s="6"/>
      <c r="BGM83" s="6"/>
      <c r="BGN83" s="6"/>
      <c r="BGO83" s="6"/>
      <c r="BGP83" s="6"/>
      <c r="BGQ83" s="6"/>
      <c r="BGR83" s="6"/>
      <c r="BGS83" s="6"/>
      <c r="BGT83" s="6"/>
      <c r="BGU83" s="6"/>
      <c r="BGV83" s="6"/>
      <c r="BGW83" s="6"/>
      <c r="BGX83" s="6"/>
      <c r="BGY83" s="6"/>
      <c r="BGZ83" s="6"/>
      <c r="BHA83" s="6"/>
      <c r="BHB83" s="6"/>
      <c r="BHC83" s="6"/>
      <c r="BHD83" s="6"/>
      <c r="BHE83" s="6"/>
      <c r="BHF83" s="6"/>
      <c r="BHG83" s="6"/>
      <c r="BHH83" s="6"/>
      <c r="BHI83" s="6"/>
      <c r="BHJ83" s="6"/>
      <c r="BHK83" s="6"/>
      <c r="BHL83" s="6"/>
      <c r="BHM83" s="6"/>
      <c r="BHN83" s="6"/>
      <c r="BHO83" s="6"/>
      <c r="BHP83" s="6"/>
      <c r="BHQ83" s="6"/>
      <c r="BHR83" s="6"/>
      <c r="BHS83" s="6"/>
      <c r="BHT83" s="6"/>
      <c r="BHU83" s="6"/>
      <c r="BHV83" s="6"/>
      <c r="BHW83" s="6"/>
      <c r="BHX83" s="6"/>
      <c r="BHY83" s="6"/>
      <c r="BHZ83" s="6"/>
      <c r="BIA83" s="6"/>
      <c r="BIB83" s="6"/>
      <c r="BIC83" s="6"/>
      <c r="BID83" s="6"/>
      <c r="BIE83" s="6"/>
      <c r="BIF83" s="6"/>
      <c r="BIG83" s="6"/>
      <c r="BIH83" s="6"/>
      <c r="BII83" s="6"/>
      <c r="BIJ83" s="6"/>
      <c r="BIK83" s="6"/>
      <c r="BIL83" s="6"/>
      <c r="BIM83" s="6"/>
      <c r="BIN83" s="6"/>
      <c r="BIO83" s="6"/>
      <c r="BIP83" s="6"/>
      <c r="BIQ83" s="6"/>
      <c r="BIR83" s="6"/>
      <c r="BIS83" s="6"/>
      <c r="BIT83" s="6"/>
      <c r="BIU83" s="6"/>
      <c r="BIV83" s="6"/>
      <c r="BIW83" s="6"/>
      <c r="BIX83" s="6"/>
      <c r="BIY83" s="6"/>
      <c r="BIZ83" s="6"/>
      <c r="BJA83" s="6"/>
      <c r="BJB83" s="6"/>
      <c r="BJC83" s="6"/>
      <c r="BJD83" s="6"/>
      <c r="BJE83" s="6"/>
      <c r="BJF83" s="6"/>
      <c r="BJG83" s="6"/>
      <c r="BJH83" s="6"/>
      <c r="BJI83" s="6"/>
      <c r="BJJ83" s="6"/>
      <c r="BJK83" s="6"/>
      <c r="BJL83" s="6"/>
      <c r="BJM83" s="6"/>
      <c r="BJN83" s="6"/>
      <c r="BJO83" s="6"/>
      <c r="BJP83" s="6"/>
      <c r="BJQ83" s="6"/>
      <c r="BJR83" s="6"/>
      <c r="BJS83" s="6"/>
      <c r="BJT83" s="6"/>
      <c r="BJU83" s="6"/>
      <c r="BJV83" s="6"/>
      <c r="BJW83" s="6"/>
      <c r="BJX83" s="6"/>
      <c r="BJY83" s="6"/>
      <c r="BJZ83" s="6"/>
      <c r="BKA83" s="6"/>
      <c r="BKB83" s="6"/>
      <c r="BKC83" s="6"/>
      <c r="BKD83" s="6"/>
      <c r="BKE83" s="6"/>
      <c r="BKF83" s="6"/>
      <c r="BKG83" s="6"/>
      <c r="BKH83" s="6"/>
      <c r="BKI83" s="6"/>
      <c r="BKJ83" s="6"/>
      <c r="BKK83" s="6"/>
      <c r="BKL83" s="6"/>
      <c r="BKM83" s="6"/>
      <c r="BKN83" s="6"/>
      <c r="BKO83" s="6"/>
      <c r="BKP83" s="6"/>
      <c r="BKQ83" s="6"/>
      <c r="BKR83" s="6"/>
      <c r="BKS83" s="6"/>
      <c r="BKT83" s="6"/>
      <c r="BKU83" s="6"/>
      <c r="BKV83" s="6"/>
      <c r="BKW83" s="6"/>
      <c r="BKX83" s="6"/>
      <c r="BKY83" s="6"/>
      <c r="BKZ83" s="6"/>
      <c r="BLA83" s="6"/>
      <c r="BLB83" s="6"/>
      <c r="BLC83" s="6"/>
      <c r="BLD83" s="6"/>
      <c r="BLE83" s="6"/>
      <c r="BLF83" s="6"/>
      <c r="BLG83" s="6"/>
      <c r="BLH83" s="6"/>
      <c r="BLI83" s="6"/>
      <c r="BLJ83" s="6"/>
      <c r="BLK83" s="6"/>
      <c r="BLL83" s="6"/>
      <c r="BLM83" s="6"/>
      <c r="BLN83" s="6"/>
      <c r="BLO83" s="6"/>
      <c r="BLP83" s="6"/>
      <c r="BLQ83" s="6"/>
      <c r="BLR83" s="6"/>
      <c r="BLS83" s="6"/>
      <c r="BLT83" s="6"/>
      <c r="BLU83" s="6"/>
      <c r="BLV83" s="6"/>
      <c r="BLW83" s="6"/>
      <c r="BLX83" s="6"/>
      <c r="BLY83" s="6"/>
      <c r="BLZ83" s="6"/>
      <c r="BMA83" s="6"/>
      <c r="BMB83" s="6"/>
      <c r="BMC83" s="6"/>
      <c r="BMD83" s="6"/>
      <c r="BME83" s="6"/>
      <c r="BMF83" s="6"/>
      <c r="BMG83" s="6"/>
      <c r="BMH83" s="6"/>
      <c r="BMI83" s="6"/>
      <c r="BMJ83" s="6"/>
      <c r="BMK83" s="6"/>
      <c r="BML83" s="6"/>
      <c r="BMM83" s="6"/>
      <c r="BMN83" s="6"/>
      <c r="BMO83" s="6"/>
      <c r="BMP83" s="6"/>
      <c r="BMQ83" s="6"/>
      <c r="BMR83" s="6"/>
      <c r="BMS83" s="6"/>
      <c r="BMT83" s="6"/>
      <c r="BMU83" s="6"/>
      <c r="BMV83" s="6"/>
      <c r="BMW83" s="6"/>
      <c r="BMX83" s="6"/>
      <c r="BMY83" s="6"/>
      <c r="BMZ83" s="6"/>
      <c r="BNA83" s="6"/>
      <c r="BNB83" s="6"/>
      <c r="BNC83" s="6"/>
      <c r="BND83" s="6"/>
      <c r="BNE83" s="6"/>
      <c r="BNF83" s="6"/>
      <c r="BNG83" s="6"/>
      <c r="BNH83" s="6"/>
      <c r="BNI83" s="6"/>
      <c r="BNJ83" s="6"/>
      <c r="BNK83" s="6"/>
      <c r="BNL83" s="6"/>
      <c r="BNM83" s="6"/>
      <c r="BNN83" s="6"/>
      <c r="BNO83" s="6"/>
      <c r="BNP83" s="6"/>
      <c r="BNQ83" s="6"/>
      <c r="BNR83" s="6"/>
      <c r="BNS83" s="6"/>
      <c r="BNT83" s="6"/>
      <c r="BNU83" s="6"/>
      <c r="BNV83" s="6"/>
      <c r="BNW83" s="6"/>
      <c r="BNX83" s="6"/>
      <c r="BNY83" s="6"/>
      <c r="BNZ83" s="6"/>
      <c r="BOA83" s="6"/>
      <c r="BOB83" s="6"/>
      <c r="BOC83" s="6"/>
      <c r="BOD83" s="6"/>
      <c r="BOE83" s="6"/>
      <c r="BOF83" s="6"/>
      <c r="BOG83" s="6"/>
      <c r="BOH83" s="6"/>
      <c r="BOI83" s="6"/>
      <c r="BOJ83" s="6"/>
      <c r="BOK83" s="6"/>
      <c r="BOL83" s="6"/>
      <c r="BOM83" s="6"/>
      <c r="BON83" s="6"/>
      <c r="BOO83" s="6"/>
      <c r="BOP83" s="6"/>
      <c r="BOQ83" s="6"/>
      <c r="BOR83" s="6"/>
      <c r="BOS83" s="6"/>
      <c r="BOT83" s="6"/>
      <c r="BOU83" s="6"/>
      <c r="BOV83" s="6"/>
      <c r="BOW83" s="6"/>
      <c r="BOX83" s="6"/>
      <c r="BOY83" s="6"/>
      <c r="BOZ83" s="6"/>
      <c r="BPA83" s="6"/>
      <c r="BPB83" s="6"/>
      <c r="BPC83" s="6"/>
      <c r="BPD83" s="6"/>
      <c r="BPE83" s="6"/>
      <c r="BPF83" s="6"/>
      <c r="BPG83" s="6"/>
      <c r="BPH83" s="6"/>
      <c r="BPI83" s="6"/>
      <c r="BPJ83" s="6"/>
      <c r="BPK83" s="6"/>
      <c r="BPL83" s="6"/>
      <c r="BPM83" s="6"/>
      <c r="BPN83" s="6"/>
      <c r="BPO83" s="6"/>
      <c r="BPP83" s="6"/>
      <c r="BPQ83" s="6"/>
      <c r="BPR83" s="6"/>
      <c r="BPS83" s="6"/>
      <c r="BPT83" s="6"/>
      <c r="BPU83" s="6"/>
      <c r="BPV83" s="6"/>
      <c r="BPW83" s="6"/>
      <c r="BPX83" s="6"/>
      <c r="BPY83" s="6"/>
      <c r="BPZ83" s="6"/>
      <c r="BQA83" s="6"/>
      <c r="BQB83" s="6"/>
      <c r="BQC83" s="6"/>
      <c r="BQD83" s="6"/>
      <c r="BQE83" s="6"/>
      <c r="BQF83" s="6"/>
      <c r="BQG83" s="6"/>
      <c r="BQH83" s="6"/>
      <c r="BQI83" s="6"/>
      <c r="BQJ83" s="6"/>
      <c r="BQK83" s="6"/>
      <c r="BQL83" s="6"/>
      <c r="BQM83" s="6"/>
      <c r="BQN83" s="6"/>
      <c r="BQO83" s="6"/>
      <c r="BQP83" s="6"/>
      <c r="BQQ83" s="6"/>
      <c r="BQR83" s="6"/>
      <c r="BQS83" s="6"/>
      <c r="BQT83" s="6"/>
      <c r="BQU83" s="6"/>
      <c r="BQV83" s="6"/>
      <c r="BQW83" s="6"/>
      <c r="BQX83" s="6"/>
      <c r="BQY83" s="6"/>
      <c r="BQZ83" s="6"/>
      <c r="BRA83" s="6"/>
      <c r="BRB83" s="6"/>
      <c r="BRC83" s="6"/>
      <c r="BRD83" s="6"/>
      <c r="BRE83" s="6"/>
      <c r="BRF83" s="6"/>
      <c r="BRG83" s="6"/>
      <c r="BRH83" s="6"/>
      <c r="BRI83" s="6"/>
      <c r="BRJ83" s="6"/>
      <c r="BRK83" s="6"/>
      <c r="BRL83" s="6"/>
      <c r="BRM83" s="6"/>
      <c r="BRN83" s="6"/>
      <c r="BRO83" s="6"/>
      <c r="BRP83" s="6"/>
      <c r="BRQ83" s="6"/>
      <c r="BRR83" s="6"/>
      <c r="BRS83" s="6"/>
      <c r="BRT83" s="6"/>
      <c r="BRU83" s="6"/>
      <c r="BRV83" s="6"/>
      <c r="BRW83" s="6"/>
      <c r="BRX83" s="6"/>
      <c r="BRY83" s="6"/>
      <c r="BRZ83" s="6"/>
      <c r="BSA83" s="6"/>
      <c r="BSB83" s="6"/>
      <c r="BSC83" s="6"/>
      <c r="BSD83" s="6"/>
      <c r="BSE83" s="6"/>
      <c r="BSF83" s="6"/>
      <c r="BSG83" s="6"/>
      <c r="BSH83" s="6"/>
      <c r="BSI83" s="6"/>
      <c r="BSJ83" s="6"/>
      <c r="BSK83" s="6"/>
      <c r="BSL83" s="6"/>
      <c r="BSM83" s="6"/>
      <c r="BSN83" s="6"/>
      <c r="BSO83" s="6"/>
      <c r="BSP83" s="6"/>
      <c r="BSQ83" s="6"/>
      <c r="BSR83" s="6"/>
      <c r="BSS83" s="6"/>
      <c r="BST83" s="6"/>
      <c r="BSU83" s="6"/>
      <c r="BSV83" s="6"/>
      <c r="BSW83" s="6"/>
      <c r="BSX83" s="6"/>
      <c r="BSY83" s="6"/>
      <c r="BSZ83" s="6"/>
      <c r="BTA83" s="6"/>
      <c r="BTB83" s="6"/>
      <c r="BTC83" s="6"/>
      <c r="BTD83" s="6"/>
      <c r="BTE83" s="6"/>
      <c r="BTF83" s="6"/>
      <c r="BTG83" s="6"/>
      <c r="BTH83" s="6"/>
      <c r="BTI83" s="6"/>
      <c r="BTJ83" s="6"/>
      <c r="BTK83" s="6"/>
      <c r="BTL83" s="6"/>
      <c r="BTM83" s="6"/>
      <c r="BTN83" s="6"/>
      <c r="BTO83" s="6"/>
      <c r="BTP83" s="6"/>
      <c r="BTQ83" s="6"/>
      <c r="BTR83" s="6"/>
      <c r="BTS83" s="6"/>
      <c r="BTT83" s="6"/>
      <c r="BTU83" s="6"/>
      <c r="BTV83" s="6"/>
      <c r="BTW83" s="6"/>
      <c r="BTX83" s="6"/>
      <c r="BTY83" s="6"/>
      <c r="BTZ83" s="6"/>
      <c r="BUA83" s="6"/>
      <c r="BUB83" s="6"/>
      <c r="BUC83" s="6"/>
      <c r="BUD83" s="6"/>
      <c r="BUE83" s="6"/>
      <c r="BUF83" s="6"/>
      <c r="BUG83" s="6"/>
      <c r="BUH83" s="6"/>
      <c r="BUI83" s="6"/>
      <c r="BUJ83" s="6"/>
      <c r="BUK83" s="6"/>
      <c r="BUL83" s="6"/>
      <c r="BUM83" s="6"/>
      <c r="BUN83" s="6"/>
      <c r="BUO83" s="6"/>
      <c r="BUP83" s="6"/>
      <c r="BUQ83" s="6"/>
      <c r="BUR83" s="6"/>
      <c r="BUS83" s="6"/>
      <c r="BUT83" s="6"/>
      <c r="BUU83" s="6"/>
      <c r="BUV83" s="6"/>
      <c r="BUW83" s="6"/>
      <c r="BUX83" s="6"/>
      <c r="BUY83" s="6"/>
      <c r="BUZ83" s="6"/>
      <c r="BVA83" s="6"/>
      <c r="BVB83" s="6"/>
      <c r="BVC83" s="6"/>
      <c r="BVD83" s="6"/>
      <c r="BVE83" s="6"/>
      <c r="BVF83" s="6"/>
      <c r="BVG83" s="6"/>
      <c r="BVH83" s="6"/>
      <c r="BVI83" s="6"/>
      <c r="BVJ83" s="6"/>
      <c r="BVK83" s="6"/>
      <c r="BVL83" s="6"/>
      <c r="BVM83" s="6"/>
      <c r="BVN83" s="6"/>
      <c r="BVO83" s="6"/>
      <c r="BVP83" s="6"/>
      <c r="BVQ83" s="6"/>
      <c r="BVR83" s="6"/>
      <c r="BVS83" s="6"/>
      <c r="BVT83" s="6"/>
      <c r="BVU83" s="6"/>
      <c r="BVV83" s="6"/>
      <c r="BVW83" s="6"/>
      <c r="BVX83" s="6"/>
      <c r="BVY83" s="6"/>
      <c r="BVZ83" s="6"/>
      <c r="BWA83" s="6"/>
      <c r="BWB83" s="6"/>
      <c r="BWC83" s="6"/>
      <c r="BWD83" s="6"/>
      <c r="BWE83" s="6"/>
      <c r="BWF83" s="6"/>
      <c r="BWG83" s="6"/>
      <c r="BWH83" s="6"/>
      <c r="BWI83" s="6"/>
      <c r="BWJ83" s="6"/>
      <c r="BWK83" s="6"/>
      <c r="BWL83" s="6"/>
      <c r="BWM83" s="6"/>
      <c r="BWN83" s="6"/>
      <c r="BWO83" s="6"/>
      <c r="BWP83" s="6"/>
      <c r="BWQ83" s="6"/>
      <c r="BWR83" s="6"/>
      <c r="BWS83" s="6"/>
      <c r="BWT83" s="6"/>
      <c r="BWU83" s="6"/>
      <c r="BWV83" s="6"/>
      <c r="BWW83" s="6"/>
      <c r="BWX83" s="6"/>
      <c r="BWY83" s="6"/>
      <c r="BWZ83" s="6"/>
      <c r="BXA83" s="6"/>
      <c r="BXB83" s="6"/>
      <c r="BXC83" s="6"/>
      <c r="BXD83" s="6"/>
      <c r="BXE83" s="6"/>
      <c r="BXF83" s="6"/>
      <c r="BXG83" s="6"/>
      <c r="BXH83" s="6"/>
      <c r="BXI83" s="6"/>
      <c r="BXJ83" s="6"/>
      <c r="BXK83" s="6"/>
      <c r="BXL83" s="6"/>
      <c r="BXM83" s="6"/>
      <c r="BXN83" s="6"/>
      <c r="BXO83" s="6"/>
      <c r="BXP83" s="6"/>
      <c r="BXQ83" s="6"/>
      <c r="BXR83" s="6"/>
      <c r="BXS83" s="6"/>
      <c r="BXT83" s="6"/>
      <c r="BXU83" s="6"/>
      <c r="BXV83" s="6"/>
      <c r="BXW83" s="6"/>
      <c r="BXX83" s="6"/>
      <c r="BXY83" s="6"/>
      <c r="BXZ83" s="6"/>
      <c r="BYA83" s="6"/>
      <c r="BYB83" s="6"/>
      <c r="BYC83" s="6"/>
      <c r="BYD83" s="6"/>
      <c r="BYE83" s="6"/>
      <c r="BYF83" s="6"/>
      <c r="BYG83" s="6"/>
      <c r="BYH83" s="6"/>
      <c r="BYI83" s="6"/>
      <c r="BYJ83" s="6"/>
      <c r="BYK83" s="6"/>
      <c r="BYL83" s="6"/>
      <c r="BYM83" s="6"/>
      <c r="BYN83" s="6"/>
      <c r="BYO83" s="6"/>
      <c r="BYP83" s="6"/>
      <c r="BYQ83" s="6"/>
      <c r="BYR83" s="6"/>
      <c r="BYS83" s="6"/>
      <c r="BYT83" s="6"/>
      <c r="BYU83" s="6"/>
      <c r="BYV83" s="6"/>
      <c r="BYW83" s="6"/>
      <c r="BYX83" s="6"/>
      <c r="BYY83" s="6"/>
      <c r="BYZ83" s="6"/>
      <c r="BZA83" s="6"/>
      <c r="BZB83" s="6"/>
      <c r="BZC83" s="6"/>
      <c r="BZD83" s="6"/>
      <c r="BZE83" s="6"/>
      <c r="BZF83" s="6"/>
      <c r="BZG83" s="6"/>
      <c r="BZH83" s="6"/>
      <c r="BZI83" s="6"/>
      <c r="BZJ83" s="6"/>
      <c r="BZK83" s="6"/>
      <c r="BZL83" s="6"/>
      <c r="BZM83" s="6"/>
      <c r="BZN83" s="6"/>
      <c r="BZO83" s="6"/>
      <c r="BZP83" s="6"/>
      <c r="BZQ83" s="6"/>
      <c r="BZR83" s="6"/>
      <c r="BZS83" s="6"/>
      <c r="BZT83" s="6"/>
      <c r="BZU83" s="6"/>
      <c r="BZV83" s="6"/>
      <c r="BZW83" s="6"/>
      <c r="BZX83" s="6"/>
      <c r="BZY83" s="6"/>
      <c r="BZZ83" s="6"/>
      <c r="CAA83" s="6"/>
      <c r="CAB83" s="6"/>
      <c r="CAC83" s="6"/>
      <c r="CAD83" s="6"/>
      <c r="CAE83" s="6"/>
      <c r="CAF83" s="6"/>
      <c r="CAG83" s="6"/>
      <c r="CAH83" s="6"/>
      <c r="CAI83" s="6"/>
      <c r="CAJ83" s="6"/>
      <c r="CAK83" s="6"/>
      <c r="CAL83" s="6"/>
      <c r="CAM83" s="6"/>
      <c r="CAN83" s="6"/>
      <c r="CAO83" s="6"/>
      <c r="CAP83" s="6"/>
      <c r="CAQ83" s="6"/>
      <c r="CAR83" s="6"/>
      <c r="CAS83" s="6"/>
      <c r="CAT83" s="6"/>
      <c r="CAU83" s="6"/>
      <c r="CAV83" s="6"/>
      <c r="CAW83" s="6"/>
      <c r="CAX83" s="6"/>
      <c r="CAY83" s="6"/>
      <c r="CAZ83" s="6"/>
      <c r="CBA83" s="6"/>
      <c r="CBB83" s="6"/>
      <c r="CBC83" s="6"/>
      <c r="CBD83" s="6"/>
      <c r="CBE83" s="6"/>
      <c r="CBF83" s="6"/>
      <c r="CBG83" s="6"/>
      <c r="CBH83" s="6"/>
      <c r="CBI83" s="6"/>
      <c r="CBJ83" s="6"/>
      <c r="CBK83" s="6"/>
      <c r="CBL83" s="6"/>
      <c r="CBM83" s="6"/>
      <c r="CBN83" s="6"/>
      <c r="CBO83" s="6"/>
      <c r="CBP83" s="6"/>
      <c r="CBQ83" s="6"/>
      <c r="CBR83" s="6"/>
      <c r="CBS83" s="6"/>
      <c r="CBT83" s="6"/>
      <c r="CBU83" s="6"/>
      <c r="CBV83" s="6"/>
      <c r="CBW83" s="6"/>
      <c r="CBX83" s="6"/>
      <c r="CBY83" s="6"/>
      <c r="CBZ83" s="6"/>
      <c r="CCA83" s="6"/>
      <c r="CCB83" s="6"/>
      <c r="CCC83" s="6"/>
      <c r="CCD83" s="6"/>
      <c r="CCE83" s="6"/>
      <c r="CCF83" s="6"/>
      <c r="CCG83" s="6"/>
      <c r="CCH83" s="6"/>
      <c r="CCI83" s="6"/>
      <c r="CCJ83" s="6"/>
      <c r="CCK83" s="6"/>
      <c r="CCL83" s="6"/>
      <c r="CCM83" s="6"/>
      <c r="CCN83" s="6"/>
      <c r="CCO83" s="6"/>
      <c r="CCP83" s="6"/>
      <c r="CCQ83" s="6"/>
      <c r="CCR83" s="6"/>
      <c r="CCS83" s="6"/>
      <c r="CCT83" s="6"/>
      <c r="CCU83" s="6"/>
      <c r="CCV83" s="6"/>
      <c r="CCW83" s="6"/>
      <c r="CCX83" s="6"/>
      <c r="CCY83" s="6"/>
      <c r="CCZ83" s="6"/>
      <c r="CDA83" s="6"/>
      <c r="CDB83" s="6"/>
      <c r="CDC83" s="6"/>
      <c r="CDD83" s="6"/>
      <c r="CDE83" s="6"/>
      <c r="CDF83" s="6"/>
      <c r="CDG83" s="6"/>
      <c r="CDH83" s="6"/>
      <c r="CDI83" s="6"/>
      <c r="CDJ83" s="6"/>
      <c r="CDK83" s="6"/>
      <c r="CDL83" s="6"/>
      <c r="CDM83" s="6"/>
      <c r="CDN83" s="6"/>
      <c r="CDO83" s="6"/>
      <c r="CDP83" s="6"/>
      <c r="CDQ83" s="6"/>
      <c r="CDR83" s="6"/>
      <c r="CDS83" s="6"/>
      <c r="CDT83" s="6"/>
      <c r="CDU83" s="6"/>
      <c r="CDV83" s="6"/>
      <c r="CDW83" s="6"/>
      <c r="CDX83" s="6"/>
      <c r="CDY83" s="6"/>
      <c r="CDZ83" s="6"/>
      <c r="CEA83" s="6"/>
      <c r="CEB83" s="6"/>
      <c r="CEC83" s="6"/>
      <c r="CED83" s="6"/>
      <c r="CEE83" s="6"/>
      <c r="CEF83" s="6"/>
      <c r="CEG83" s="6"/>
      <c r="CEH83" s="6"/>
      <c r="CEI83" s="6"/>
      <c r="CEJ83" s="6"/>
      <c r="CEK83" s="6"/>
      <c r="CEL83" s="6"/>
      <c r="CEM83" s="6"/>
      <c r="CEN83" s="6"/>
      <c r="CEO83" s="6"/>
      <c r="CEP83" s="6"/>
      <c r="CEQ83" s="6"/>
      <c r="CER83" s="6"/>
      <c r="CES83" s="6"/>
      <c r="CET83" s="6"/>
      <c r="CEU83" s="6"/>
      <c r="CEV83" s="6"/>
      <c r="CEW83" s="6"/>
      <c r="CEX83" s="6"/>
      <c r="CEY83" s="6"/>
      <c r="CEZ83" s="6"/>
      <c r="CFA83" s="6"/>
      <c r="CFB83" s="6"/>
      <c r="CFC83" s="6"/>
      <c r="CFD83" s="6"/>
      <c r="CFE83" s="6"/>
      <c r="CFF83" s="6"/>
      <c r="CFG83" s="6"/>
      <c r="CFH83" s="6"/>
      <c r="CFI83" s="6"/>
      <c r="CFJ83" s="6"/>
      <c r="CFK83" s="6"/>
      <c r="CFL83" s="6"/>
      <c r="CFM83" s="6"/>
      <c r="CFN83" s="6"/>
      <c r="CFO83" s="6"/>
      <c r="CFP83" s="6"/>
      <c r="CFQ83" s="6"/>
      <c r="CFR83" s="6"/>
      <c r="CFS83" s="6"/>
      <c r="CFT83" s="6"/>
      <c r="CFU83" s="6"/>
      <c r="CFV83" s="6"/>
      <c r="CFW83" s="6"/>
      <c r="CFX83" s="6"/>
      <c r="CFY83" s="6"/>
      <c r="CFZ83" s="6"/>
      <c r="CGA83" s="6"/>
      <c r="CGB83" s="6"/>
      <c r="CGC83" s="6"/>
      <c r="CGD83" s="6"/>
      <c r="CGE83" s="6"/>
      <c r="CGF83" s="6"/>
      <c r="CGG83" s="6"/>
      <c r="CGH83" s="6"/>
      <c r="CGI83" s="6"/>
      <c r="CGJ83" s="6"/>
      <c r="CGK83" s="6"/>
      <c r="CGL83" s="6"/>
      <c r="CGM83" s="6"/>
      <c r="CGN83" s="6"/>
      <c r="CGO83" s="6"/>
      <c r="CGP83" s="6"/>
      <c r="CGQ83" s="6"/>
      <c r="CGR83" s="6"/>
      <c r="CGS83" s="6"/>
      <c r="CGT83" s="6"/>
      <c r="CGU83" s="6"/>
      <c r="CGV83" s="6"/>
      <c r="CGW83" s="6"/>
      <c r="CGX83" s="6"/>
      <c r="CGY83" s="6"/>
      <c r="CGZ83" s="6"/>
      <c r="CHA83" s="6"/>
      <c r="CHB83" s="6"/>
      <c r="CHC83" s="6"/>
      <c r="CHD83" s="6"/>
      <c r="CHE83" s="6"/>
      <c r="CHF83" s="6"/>
      <c r="CHG83" s="6"/>
      <c r="CHH83" s="6"/>
      <c r="CHI83" s="6"/>
      <c r="CHJ83" s="6"/>
      <c r="CHK83" s="6"/>
      <c r="CHL83" s="6"/>
      <c r="CHM83" s="6"/>
      <c r="CHN83" s="6"/>
      <c r="CHO83" s="6"/>
      <c r="CHP83" s="6"/>
      <c r="CHQ83" s="6"/>
      <c r="CHR83" s="6"/>
      <c r="CHS83" s="6"/>
      <c r="CHT83" s="6"/>
      <c r="CHU83" s="6"/>
      <c r="CHV83" s="6"/>
      <c r="CHW83" s="6"/>
      <c r="CHX83" s="6"/>
      <c r="CHY83" s="6"/>
      <c r="CHZ83" s="6"/>
      <c r="CIA83" s="6"/>
      <c r="CIB83" s="6"/>
      <c r="CIC83" s="6"/>
      <c r="CID83" s="6"/>
      <c r="CIE83" s="6"/>
      <c r="CIF83" s="6"/>
      <c r="CIG83" s="6"/>
      <c r="CIH83" s="6"/>
      <c r="CII83" s="6"/>
      <c r="CIJ83" s="6"/>
      <c r="CIK83" s="6"/>
      <c r="CIL83" s="6"/>
      <c r="CIM83" s="6"/>
      <c r="CIN83" s="6"/>
      <c r="CIO83" s="6"/>
      <c r="CIP83" s="6"/>
      <c r="CIQ83" s="6"/>
      <c r="CIR83" s="6"/>
      <c r="CIS83" s="6"/>
      <c r="CIT83" s="6"/>
      <c r="CIU83" s="6"/>
      <c r="CIV83" s="6"/>
      <c r="CIW83" s="6"/>
      <c r="CIX83" s="6"/>
      <c r="CIY83" s="6"/>
      <c r="CIZ83" s="6"/>
      <c r="CJA83" s="6"/>
      <c r="CJB83" s="6"/>
      <c r="CJC83" s="6"/>
      <c r="CJD83" s="6"/>
      <c r="CJE83" s="6"/>
      <c r="CJF83" s="6"/>
      <c r="CJG83" s="6"/>
      <c r="CJH83" s="6"/>
      <c r="CJI83" s="6"/>
      <c r="CJJ83" s="6"/>
      <c r="CJK83" s="6"/>
      <c r="CJL83" s="6"/>
      <c r="CJM83" s="6"/>
      <c r="CJN83" s="6"/>
      <c r="CJO83" s="6"/>
      <c r="CJP83" s="6"/>
      <c r="CJQ83" s="6"/>
      <c r="CJR83" s="6"/>
      <c r="CJS83" s="6"/>
      <c r="CJT83" s="6"/>
      <c r="CJU83" s="6"/>
      <c r="CJV83" s="6"/>
      <c r="CJW83" s="6"/>
      <c r="CJX83" s="6"/>
      <c r="CJY83" s="6"/>
      <c r="CJZ83" s="6"/>
      <c r="CKA83" s="6"/>
      <c r="CKB83" s="6"/>
      <c r="CKC83" s="6"/>
      <c r="CKD83" s="6"/>
      <c r="CKE83" s="6"/>
      <c r="CKF83" s="6"/>
      <c r="CKG83" s="6"/>
      <c r="CKH83" s="6"/>
      <c r="CKI83" s="6"/>
      <c r="CKJ83" s="6"/>
      <c r="CKK83" s="6"/>
      <c r="CKL83" s="6"/>
      <c r="CKM83" s="6"/>
      <c r="CKN83" s="6"/>
      <c r="CKO83" s="6"/>
      <c r="CKP83" s="6"/>
      <c r="CKQ83" s="6"/>
      <c r="CKR83" s="6"/>
      <c r="CKS83" s="6"/>
      <c r="CKT83" s="6"/>
      <c r="CKU83" s="6"/>
      <c r="CKV83" s="6"/>
      <c r="CKW83" s="6"/>
      <c r="CKX83" s="6"/>
      <c r="CKY83" s="6"/>
      <c r="CKZ83" s="6"/>
      <c r="CLA83" s="6"/>
      <c r="CLB83" s="6"/>
      <c r="CLC83" s="6"/>
      <c r="CLD83" s="6"/>
      <c r="CLE83" s="6"/>
      <c r="CLF83" s="6"/>
      <c r="CLG83" s="6"/>
      <c r="CLH83" s="6"/>
      <c r="CLI83" s="6"/>
      <c r="CLJ83" s="6"/>
      <c r="CLK83" s="6"/>
      <c r="CLL83" s="6"/>
      <c r="CLM83" s="6"/>
      <c r="CLN83" s="6"/>
      <c r="CLO83" s="6"/>
      <c r="CLP83" s="6"/>
      <c r="CLQ83" s="6"/>
      <c r="CLR83" s="6"/>
      <c r="CLS83" s="6"/>
      <c r="CLT83" s="6"/>
      <c r="CLU83" s="6"/>
      <c r="CLV83" s="6"/>
      <c r="CLW83" s="6"/>
      <c r="CLX83" s="6"/>
      <c r="CLY83" s="6"/>
      <c r="CLZ83" s="6"/>
      <c r="CMA83" s="6"/>
      <c r="CMB83" s="6"/>
      <c r="CMC83" s="6"/>
      <c r="CMD83" s="6"/>
      <c r="CME83" s="6"/>
      <c r="CMF83" s="6"/>
      <c r="CMG83" s="6"/>
      <c r="CMH83" s="6"/>
      <c r="CMI83" s="6"/>
      <c r="CMJ83" s="6"/>
      <c r="CMK83" s="6"/>
      <c r="CML83" s="6"/>
      <c r="CMM83" s="6"/>
      <c r="CMN83" s="6"/>
      <c r="CMO83" s="6"/>
      <c r="CMP83" s="6"/>
      <c r="CMQ83" s="6"/>
      <c r="CMR83" s="6"/>
      <c r="CMS83" s="6"/>
      <c r="CMT83" s="6"/>
      <c r="CMU83" s="6"/>
      <c r="CMV83" s="6"/>
      <c r="CMW83" s="6"/>
      <c r="CMX83" s="6"/>
      <c r="CMY83" s="6"/>
      <c r="CMZ83" s="6"/>
      <c r="CNA83" s="6"/>
      <c r="CNB83" s="6"/>
      <c r="CNC83" s="6"/>
      <c r="CND83" s="6"/>
      <c r="CNE83" s="6"/>
      <c r="CNF83" s="6"/>
      <c r="CNG83" s="6"/>
      <c r="CNH83" s="6"/>
      <c r="CNI83" s="6"/>
      <c r="CNJ83" s="6"/>
      <c r="CNK83" s="6"/>
      <c r="CNL83" s="6"/>
      <c r="CNM83" s="6"/>
      <c r="CNN83" s="6"/>
      <c r="CNO83" s="6"/>
      <c r="CNP83" s="6"/>
      <c r="CNQ83" s="6"/>
      <c r="CNR83" s="6"/>
      <c r="CNS83" s="6"/>
      <c r="CNT83" s="6"/>
      <c r="CNU83" s="6"/>
      <c r="CNV83" s="6"/>
      <c r="CNW83" s="6"/>
      <c r="CNX83" s="6"/>
      <c r="CNY83" s="6"/>
      <c r="CNZ83" s="6"/>
      <c r="COA83" s="6"/>
      <c r="COB83" s="6"/>
      <c r="COC83" s="6"/>
      <c r="COD83" s="6"/>
      <c r="COE83" s="6"/>
      <c r="COF83" s="6"/>
      <c r="COG83" s="6"/>
      <c r="COH83" s="6"/>
      <c r="COI83" s="6"/>
      <c r="COJ83" s="6"/>
      <c r="COK83" s="6"/>
      <c r="COL83" s="6"/>
      <c r="COM83" s="6"/>
      <c r="CON83" s="6"/>
      <c r="COO83" s="6"/>
      <c r="COP83" s="6"/>
      <c r="COQ83" s="6"/>
      <c r="COR83" s="6"/>
      <c r="COS83" s="6"/>
      <c r="COT83" s="6"/>
      <c r="COU83" s="6"/>
      <c r="COV83" s="6"/>
      <c r="COW83" s="6"/>
      <c r="COX83" s="6"/>
      <c r="COY83" s="6"/>
      <c r="COZ83" s="6"/>
      <c r="CPA83" s="6"/>
      <c r="CPB83" s="6"/>
      <c r="CPC83" s="6"/>
      <c r="CPD83" s="6"/>
      <c r="CPE83" s="6"/>
      <c r="CPF83" s="6"/>
      <c r="CPG83" s="6"/>
      <c r="CPH83" s="6"/>
      <c r="CPI83" s="6"/>
      <c r="CPJ83" s="6"/>
      <c r="CPK83" s="6"/>
      <c r="CPL83" s="6"/>
      <c r="CPM83" s="6"/>
      <c r="CPN83" s="6"/>
      <c r="CPO83" s="6"/>
      <c r="CPP83" s="6"/>
      <c r="CPQ83" s="6"/>
      <c r="CPR83" s="6"/>
      <c r="CPS83" s="6"/>
      <c r="CPT83" s="6"/>
      <c r="CPU83" s="6"/>
      <c r="CPV83" s="6"/>
      <c r="CPW83" s="6"/>
      <c r="CPX83" s="6"/>
      <c r="CPY83" s="6"/>
      <c r="CPZ83" s="6"/>
      <c r="CQA83" s="6"/>
      <c r="CQB83" s="6"/>
      <c r="CQC83" s="6"/>
      <c r="CQD83" s="6"/>
      <c r="CQE83" s="6"/>
      <c r="CQF83" s="6"/>
      <c r="CQG83" s="6"/>
      <c r="CQH83" s="6"/>
      <c r="CQI83" s="6"/>
      <c r="CQJ83" s="6"/>
      <c r="CQK83" s="6"/>
      <c r="CQL83" s="6"/>
      <c r="CQM83" s="6"/>
      <c r="CQN83" s="6"/>
      <c r="CQO83" s="6"/>
      <c r="CQP83" s="6"/>
      <c r="CQQ83" s="6"/>
      <c r="CQR83" s="6"/>
      <c r="CQS83" s="6"/>
      <c r="CQT83" s="6"/>
      <c r="CQU83" s="6"/>
      <c r="CQV83" s="6"/>
      <c r="CQW83" s="6"/>
      <c r="CQX83" s="6"/>
      <c r="CQY83" s="6"/>
      <c r="CQZ83" s="6"/>
      <c r="CRA83" s="6"/>
      <c r="CRB83" s="6"/>
      <c r="CRC83" s="6"/>
      <c r="CRD83" s="6"/>
      <c r="CRE83" s="6"/>
      <c r="CRF83" s="6"/>
      <c r="CRG83" s="6"/>
      <c r="CRH83" s="6"/>
      <c r="CRI83" s="6"/>
      <c r="CRJ83" s="6"/>
      <c r="CRK83" s="6"/>
      <c r="CRL83" s="6"/>
      <c r="CRM83" s="6"/>
      <c r="CRN83" s="6"/>
      <c r="CRO83" s="6"/>
      <c r="CRP83" s="6"/>
      <c r="CRQ83" s="6"/>
      <c r="CRR83" s="6"/>
      <c r="CRS83" s="6"/>
      <c r="CRT83" s="6"/>
      <c r="CRU83" s="6"/>
      <c r="CRV83" s="6"/>
      <c r="CRW83" s="6"/>
      <c r="CRX83" s="6"/>
      <c r="CRY83" s="6"/>
      <c r="CRZ83" s="6"/>
      <c r="CSA83" s="6"/>
      <c r="CSB83" s="6"/>
      <c r="CSC83" s="6"/>
      <c r="CSD83" s="6"/>
      <c r="CSE83" s="6"/>
      <c r="CSF83" s="6"/>
      <c r="CSG83" s="6"/>
      <c r="CSH83" s="6"/>
      <c r="CSI83" s="6"/>
      <c r="CSJ83" s="6"/>
      <c r="CSK83" s="6"/>
      <c r="CSL83" s="6"/>
      <c r="CSM83" s="6"/>
      <c r="CSN83" s="6"/>
      <c r="CSO83" s="6"/>
      <c r="CSP83" s="6"/>
      <c r="CSQ83" s="6"/>
      <c r="CSR83" s="6"/>
      <c r="CSS83" s="6"/>
      <c r="CST83" s="6"/>
      <c r="CSU83" s="6"/>
      <c r="CSV83" s="6"/>
      <c r="CSW83" s="6"/>
      <c r="CSX83" s="6"/>
      <c r="CSY83" s="6"/>
      <c r="CSZ83" s="6"/>
      <c r="CTA83" s="6"/>
      <c r="CTB83" s="6"/>
      <c r="CTC83" s="6"/>
      <c r="CTD83" s="6"/>
      <c r="CTE83" s="6"/>
      <c r="CTF83" s="6"/>
      <c r="CTG83" s="6"/>
      <c r="CTH83" s="6"/>
      <c r="CTI83" s="6"/>
      <c r="CTJ83" s="6"/>
      <c r="CTK83" s="6"/>
      <c r="CTL83" s="6"/>
      <c r="CTM83" s="6"/>
      <c r="CTN83" s="6"/>
      <c r="CTO83" s="6"/>
      <c r="CTP83" s="6"/>
      <c r="CTQ83" s="6"/>
      <c r="CTR83" s="6"/>
      <c r="CTS83" s="6"/>
      <c r="CTT83" s="6"/>
      <c r="CTU83" s="6"/>
      <c r="CTV83" s="6"/>
      <c r="CTW83" s="6"/>
      <c r="CTX83" s="6"/>
      <c r="CTY83" s="6"/>
      <c r="CTZ83" s="6"/>
      <c r="CUA83" s="6"/>
      <c r="CUB83" s="6"/>
      <c r="CUC83" s="6"/>
      <c r="CUD83" s="6"/>
      <c r="CUE83" s="6"/>
      <c r="CUF83" s="6"/>
      <c r="CUG83" s="6"/>
      <c r="CUH83" s="6"/>
      <c r="CUI83" s="6"/>
      <c r="CUJ83" s="6"/>
      <c r="CUK83" s="6"/>
      <c r="CUL83" s="6"/>
      <c r="CUM83" s="6"/>
      <c r="CUN83" s="6"/>
      <c r="CUO83" s="6"/>
      <c r="CUP83" s="6"/>
      <c r="CUQ83" s="6"/>
      <c r="CUR83" s="6"/>
      <c r="CUS83" s="6"/>
      <c r="CUT83" s="6"/>
      <c r="CUU83" s="6"/>
      <c r="CUV83" s="6"/>
      <c r="CUW83" s="6"/>
      <c r="CUX83" s="6"/>
      <c r="CUY83" s="6"/>
      <c r="CUZ83" s="6"/>
      <c r="CVA83" s="6"/>
      <c r="CVB83" s="6"/>
      <c r="CVC83" s="6"/>
      <c r="CVD83" s="6"/>
      <c r="CVE83" s="6"/>
      <c r="CVF83" s="6"/>
      <c r="CVG83" s="6"/>
      <c r="CVH83" s="6"/>
      <c r="CVI83" s="6"/>
      <c r="CVJ83" s="6"/>
      <c r="CVK83" s="6"/>
      <c r="CVL83" s="6"/>
      <c r="CVM83" s="6"/>
      <c r="CVN83" s="6"/>
      <c r="CVO83" s="6"/>
      <c r="CVP83" s="6"/>
      <c r="CVQ83" s="6"/>
      <c r="CVR83" s="6"/>
      <c r="CVS83" s="6"/>
      <c r="CVT83" s="6"/>
      <c r="CVU83" s="6"/>
      <c r="CVV83" s="6"/>
      <c r="CVW83" s="6"/>
      <c r="CVX83" s="6"/>
      <c r="CVY83" s="6"/>
      <c r="CVZ83" s="6"/>
      <c r="CWA83" s="6"/>
      <c r="CWB83" s="6"/>
      <c r="CWC83" s="6"/>
      <c r="CWD83" s="6"/>
      <c r="CWE83" s="6"/>
      <c r="CWF83" s="6"/>
      <c r="CWG83" s="6"/>
      <c r="CWH83" s="6"/>
      <c r="CWI83" s="6"/>
      <c r="CWJ83" s="6"/>
      <c r="CWK83" s="6"/>
      <c r="CWL83" s="6"/>
      <c r="CWM83" s="6"/>
      <c r="CWN83" s="6"/>
      <c r="CWO83" s="6"/>
      <c r="CWP83" s="6"/>
      <c r="CWQ83" s="6"/>
      <c r="CWR83" s="6"/>
      <c r="CWS83" s="6"/>
      <c r="CWT83" s="6"/>
      <c r="CWU83" s="6"/>
      <c r="CWV83" s="6"/>
      <c r="CWW83" s="6"/>
      <c r="CWX83" s="6"/>
      <c r="CWY83" s="6"/>
      <c r="CWZ83" s="6"/>
      <c r="CXA83" s="6"/>
      <c r="CXB83" s="6"/>
      <c r="CXC83" s="6"/>
      <c r="CXD83" s="6"/>
      <c r="CXE83" s="6"/>
      <c r="CXF83" s="6"/>
      <c r="CXG83" s="6"/>
      <c r="CXH83" s="6"/>
      <c r="CXI83" s="6"/>
      <c r="CXJ83" s="6"/>
      <c r="CXK83" s="6"/>
      <c r="CXL83" s="6"/>
      <c r="CXM83" s="6"/>
      <c r="CXN83" s="6"/>
      <c r="CXO83" s="6"/>
      <c r="CXP83" s="6"/>
      <c r="CXQ83" s="6"/>
      <c r="CXR83" s="6"/>
      <c r="CXS83" s="6"/>
      <c r="CXT83" s="6"/>
      <c r="CXU83" s="6"/>
      <c r="CXV83" s="6"/>
      <c r="CXW83" s="6"/>
      <c r="CXX83" s="6"/>
      <c r="CXY83" s="6"/>
      <c r="CXZ83" s="6"/>
      <c r="CYA83" s="6"/>
      <c r="CYB83" s="6"/>
      <c r="CYC83" s="6"/>
      <c r="CYD83" s="6"/>
      <c r="CYE83" s="6"/>
      <c r="CYF83" s="6"/>
      <c r="CYG83" s="6"/>
      <c r="CYH83" s="6"/>
      <c r="CYI83" s="6"/>
      <c r="CYJ83" s="6"/>
      <c r="CYK83" s="6"/>
      <c r="CYL83" s="6"/>
      <c r="CYM83" s="6"/>
      <c r="CYN83" s="6"/>
      <c r="CYO83" s="6"/>
      <c r="CYP83" s="6"/>
      <c r="CYQ83" s="6"/>
      <c r="CYR83" s="6"/>
      <c r="CYS83" s="6"/>
      <c r="CYT83" s="6"/>
      <c r="CYU83" s="6"/>
      <c r="CYV83" s="6"/>
      <c r="CYW83" s="6"/>
      <c r="CYX83" s="6"/>
      <c r="CYY83" s="6"/>
      <c r="CYZ83" s="6"/>
      <c r="CZA83" s="6"/>
      <c r="CZB83" s="6"/>
      <c r="CZC83" s="6"/>
      <c r="CZD83" s="6"/>
      <c r="CZE83" s="6"/>
      <c r="CZF83" s="6"/>
      <c r="CZG83" s="6"/>
      <c r="CZH83" s="6"/>
      <c r="CZI83" s="6"/>
      <c r="CZJ83" s="6"/>
      <c r="CZK83" s="6"/>
      <c r="CZL83" s="6"/>
      <c r="CZM83" s="6"/>
      <c r="CZN83" s="6"/>
      <c r="CZO83" s="6"/>
      <c r="CZP83" s="6"/>
      <c r="CZQ83" s="6"/>
      <c r="CZR83" s="6"/>
      <c r="CZS83" s="6"/>
      <c r="CZT83" s="6"/>
      <c r="CZU83" s="6"/>
      <c r="CZV83" s="6"/>
      <c r="CZW83" s="6"/>
      <c r="CZX83" s="6"/>
      <c r="CZY83" s="6"/>
      <c r="CZZ83" s="6"/>
      <c r="DAA83" s="6"/>
      <c r="DAB83" s="6"/>
      <c r="DAC83" s="6"/>
      <c r="DAD83" s="6"/>
      <c r="DAE83" s="6"/>
      <c r="DAF83" s="6"/>
      <c r="DAG83" s="6"/>
      <c r="DAH83" s="6"/>
      <c r="DAI83" s="6"/>
      <c r="DAJ83" s="6"/>
      <c r="DAK83" s="6"/>
      <c r="DAL83" s="6"/>
      <c r="DAM83" s="6"/>
      <c r="DAN83" s="6"/>
      <c r="DAO83" s="6"/>
      <c r="DAP83" s="6"/>
      <c r="DAQ83" s="6"/>
      <c r="DAR83" s="6"/>
      <c r="DAS83" s="6"/>
      <c r="DAT83" s="6"/>
      <c r="DAU83" s="6"/>
      <c r="DAV83" s="6"/>
      <c r="DAW83" s="6"/>
      <c r="DAX83" s="6"/>
      <c r="DAY83" s="6"/>
      <c r="DAZ83" s="6"/>
      <c r="DBA83" s="6"/>
      <c r="DBB83" s="6"/>
      <c r="DBC83" s="6"/>
      <c r="DBD83" s="6"/>
      <c r="DBE83" s="6"/>
      <c r="DBF83" s="6"/>
      <c r="DBG83" s="6"/>
      <c r="DBH83" s="6"/>
      <c r="DBI83" s="6"/>
      <c r="DBJ83" s="6"/>
      <c r="DBK83" s="6"/>
      <c r="DBL83" s="6"/>
      <c r="DBM83" s="6"/>
      <c r="DBN83" s="6"/>
      <c r="DBO83" s="6"/>
      <c r="DBP83" s="6"/>
      <c r="DBQ83" s="6"/>
      <c r="DBR83" s="6"/>
      <c r="DBS83" s="6"/>
      <c r="DBT83" s="6"/>
      <c r="DBU83" s="6"/>
      <c r="DBV83" s="6"/>
      <c r="DBW83" s="6"/>
      <c r="DBX83" s="6"/>
      <c r="DBY83" s="6"/>
      <c r="DBZ83" s="6"/>
      <c r="DCA83" s="6"/>
      <c r="DCB83" s="6"/>
      <c r="DCC83" s="6"/>
      <c r="DCD83" s="6"/>
      <c r="DCE83" s="6"/>
      <c r="DCF83" s="6"/>
      <c r="DCG83" s="6"/>
      <c r="DCH83" s="6"/>
      <c r="DCI83" s="6"/>
      <c r="DCJ83" s="6"/>
      <c r="DCK83" s="6"/>
      <c r="DCL83" s="6"/>
      <c r="DCM83" s="6"/>
      <c r="DCN83" s="6"/>
      <c r="DCO83" s="6"/>
      <c r="DCP83" s="6"/>
      <c r="DCQ83" s="6"/>
      <c r="DCR83" s="6"/>
      <c r="DCS83" s="6"/>
      <c r="DCT83" s="6"/>
      <c r="DCU83" s="6"/>
      <c r="DCV83" s="6"/>
      <c r="DCW83" s="6"/>
      <c r="DCX83" s="6"/>
      <c r="DCY83" s="6"/>
      <c r="DCZ83" s="6"/>
      <c r="DDA83" s="6"/>
      <c r="DDB83" s="6"/>
      <c r="DDC83" s="6"/>
      <c r="DDD83" s="6"/>
      <c r="DDE83" s="6"/>
      <c r="DDF83" s="6"/>
      <c r="DDG83" s="6"/>
      <c r="DDH83" s="6"/>
      <c r="DDI83" s="6"/>
      <c r="DDJ83" s="6"/>
      <c r="DDK83" s="6"/>
      <c r="DDL83" s="6"/>
      <c r="DDM83" s="6"/>
      <c r="DDN83" s="6"/>
      <c r="DDO83" s="6"/>
      <c r="DDP83" s="6"/>
      <c r="DDQ83" s="6"/>
      <c r="DDR83" s="6"/>
      <c r="DDS83" s="6"/>
      <c r="DDT83" s="6"/>
      <c r="DDU83" s="6"/>
      <c r="DDV83" s="6"/>
      <c r="DDW83" s="6"/>
      <c r="DDX83" s="6"/>
      <c r="DDY83" s="6"/>
      <c r="DDZ83" s="6"/>
      <c r="DEA83" s="6"/>
      <c r="DEB83" s="6"/>
      <c r="DEC83" s="6"/>
      <c r="DED83" s="6"/>
      <c r="DEE83" s="6"/>
      <c r="DEF83" s="6"/>
      <c r="DEG83" s="6"/>
      <c r="DEH83" s="6"/>
      <c r="DEI83" s="6"/>
      <c r="DEJ83" s="6"/>
      <c r="DEK83" s="6"/>
      <c r="DEL83" s="6"/>
      <c r="DEM83" s="6"/>
      <c r="DEN83" s="6"/>
      <c r="DEO83" s="6"/>
      <c r="DEP83" s="6"/>
      <c r="DEQ83" s="6"/>
      <c r="DER83" s="6"/>
      <c r="DES83" s="6"/>
      <c r="DET83" s="6"/>
      <c r="DEU83" s="6"/>
      <c r="DEV83" s="6"/>
      <c r="DEW83" s="6"/>
      <c r="DEX83" s="6"/>
      <c r="DEY83" s="6"/>
      <c r="DEZ83" s="6"/>
      <c r="DFA83" s="6"/>
      <c r="DFB83" s="6"/>
      <c r="DFC83" s="6"/>
      <c r="DFD83" s="6"/>
      <c r="DFE83" s="6"/>
      <c r="DFF83" s="6"/>
      <c r="DFG83" s="6"/>
      <c r="DFH83" s="6"/>
      <c r="DFI83" s="6"/>
      <c r="DFJ83" s="6"/>
      <c r="DFK83" s="6"/>
      <c r="DFL83" s="6"/>
      <c r="DFM83" s="6"/>
      <c r="DFN83" s="6"/>
      <c r="DFO83" s="6"/>
      <c r="DFP83" s="6"/>
      <c r="DFQ83" s="6"/>
      <c r="DFR83" s="6"/>
      <c r="DFS83" s="6"/>
      <c r="DFT83" s="6"/>
      <c r="DFU83" s="6"/>
      <c r="DFV83" s="6"/>
      <c r="DFW83" s="6"/>
      <c r="DFX83" s="6"/>
      <c r="DFY83" s="6"/>
      <c r="DFZ83" s="6"/>
      <c r="DGA83" s="6"/>
      <c r="DGB83" s="6"/>
      <c r="DGC83" s="6"/>
      <c r="DGD83" s="6"/>
      <c r="DGE83" s="6"/>
      <c r="DGF83" s="6"/>
      <c r="DGG83" s="6"/>
      <c r="DGH83" s="6"/>
      <c r="DGI83" s="6"/>
      <c r="DGJ83" s="6"/>
      <c r="DGK83" s="6"/>
      <c r="DGL83" s="6"/>
      <c r="DGM83" s="6"/>
      <c r="DGN83" s="6"/>
      <c r="DGO83" s="6"/>
      <c r="DGP83" s="6"/>
      <c r="DGQ83" s="6"/>
      <c r="DGR83" s="6"/>
      <c r="DGS83" s="6"/>
      <c r="DGT83" s="6"/>
      <c r="DGU83" s="6"/>
      <c r="DGV83" s="6"/>
      <c r="DGW83" s="6"/>
      <c r="DGX83" s="6"/>
      <c r="DGY83" s="6"/>
      <c r="DGZ83" s="6"/>
      <c r="DHA83" s="6"/>
      <c r="DHB83" s="6"/>
      <c r="DHC83" s="6"/>
      <c r="DHD83" s="6"/>
      <c r="DHE83" s="6"/>
      <c r="DHF83" s="6"/>
      <c r="DHG83" s="6"/>
      <c r="DHH83" s="6"/>
      <c r="DHI83" s="6"/>
      <c r="DHJ83" s="6"/>
      <c r="DHK83" s="6"/>
      <c r="DHL83" s="6"/>
      <c r="DHM83" s="6"/>
      <c r="DHN83" s="6"/>
      <c r="DHO83" s="6"/>
      <c r="DHP83" s="6"/>
      <c r="DHQ83" s="6"/>
      <c r="DHR83" s="6"/>
      <c r="DHS83" s="6"/>
      <c r="DHT83" s="6"/>
      <c r="DHU83" s="6"/>
      <c r="DHV83" s="6"/>
      <c r="DHW83" s="6"/>
      <c r="DHX83" s="6"/>
      <c r="DHY83" s="6"/>
      <c r="DHZ83" s="6"/>
      <c r="DIA83" s="6"/>
      <c r="DIB83" s="6"/>
      <c r="DIC83" s="6"/>
      <c r="DID83" s="6"/>
      <c r="DIE83" s="6"/>
      <c r="DIF83" s="6"/>
      <c r="DIG83" s="6"/>
      <c r="DIH83" s="6"/>
      <c r="DII83" s="6"/>
      <c r="DIJ83" s="6"/>
      <c r="DIK83" s="6"/>
      <c r="DIL83" s="6"/>
      <c r="DIM83" s="6"/>
      <c r="DIN83" s="6"/>
      <c r="DIO83" s="6"/>
      <c r="DIP83" s="6"/>
      <c r="DIQ83" s="6"/>
      <c r="DIR83" s="6"/>
      <c r="DIS83" s="6"/>
      <c r="DIT83" s="6"/>
      <c r="DIU83" s="6"/>
      <c r="DIV83" s="6"/>
      <c r="DIW83" s="6"/>
      <c r="DIX83" s="6"/>
      <c r="DIY83" s="6"/>
      <c r="DIZ83" s="6"/>
      <c r="DJA83" s="6"/>
      <c r="DJB83" s="6"/>
      <c r="DJC83" s="6"/>
      <c r="DJD83" s="6"/>
      <c r="DJE83" s="6"/>
      <c r="DJF83" s="6"/>
      <c r="DJG83" s="6"/>
      <c r="DJH83" s="6"/>
      <c r="DJI83" s="6"/>
      <c r="DJJ83" s="6"/>
      <c r="DJK83" s="6"/>
      <c r="DJL83" s="6"/>
      <c r="DJM83" s="6"/>
      <c r="DJN83" s="6"/>
      <c r="DJO83" s="6"/>
      <c r="DJP83" s="6"/>
      <c r="DJQ83" s="6"/>
      <c r="DJR83" s="6"/>
      <c r="DJS83" s="6"/>
      <c r="DJT83" s="6"/>
      <c r="DJU83" s="6"/>
      <c r="DJV83" s="6"/>
      <c r="DJW83" s="6"/>
      <c r="DJX83" s="6"/>
      <c r="DJY83" s="6"/>
      <c r="DJZ83" s="6"/>
      <c r="DKA83" s="6"/>
      <c r="DKB83" s="6"/>
      <c r="DKC83" s="6"/>
      <c r="DKD83" s="6"/>
      <c r="DKE83" s="6"/>
      <c r="DKF83" s="6"/>
      <c r="DKG83" s="6"/>
      <c r="DKH83" s="6"/>
      <c r="DKI83" s="6"/>
      <c r="DKJ83" s="6"/>
      <c r="DKK83" s="6"/>
      <c r="DKL83" s="6"/>
      <c r="DKM83" s="6"/>
      <c r="DKN83" s="6"/>
      <c r="DKO83" s="6"/>
      <c r="DKP83" s="6"/>
      <c r="DKQ83" s="6"/>
      <c r="DKR83" s="6"/>
      <c r="DKS83" s="6"/>
      <c r="DKT83" s="6"/>
      <c r="DKU83" s="6"/>
      <c r="DKV83" s="6"/>
      <c r="DKW83" s="6"/>
      <c r="DKX83" s="6"/>
      <c r="DKY83" s="6"/>
      <c r="DKZ83" s="6"/>
      <c r="DLA83" s="6"/>
      <c r="DLB83" s="6"/>
      <c r="DLC83" s="6"/>
      <c r="DLD83" s="6"/>
      <c r="DLE83" s="6"/>
      <c r="DLF83" s="6"/>
      <c r="DLG83" s="6"/>
      <c r="DLH83" s="6"/>
      <c r="DLI83" s="6"/>
      <c r="DLJ83" s="6"/>
      <c r="DLK83" s="6"/>
      <c r="DLL83" s="6"/>
      <c r="DLM83" s="6"/>
      <c r="DLN83" s="6"/>
      <c r="DLO83" s="6"/>
      <c r="DLP83" s="6"/>
      <c r="DLQ83" s="6"/>
      <c r="DLR83" s="6"/>
      <c r="DLS83" s="6"/>
      <c r="DLT83" s="6"/>
      <c r="DLU83" s="6"/>
      <c r="DLV83" s="6"/>
      <c r="DLW83" s="6"/>
      <c r="DLX83" s="6"/>
      <c r="DLY83" s="6"/>
      <c r="DLZ83" s="6"/>
      <c r="DMA83" s="6"/>
      <c r="DMB83" s="6"/>
      <c r="DMC83" s="6"/>
      <c r="DMD83" s="6"/>
      <c r="DME83" s="6"/>
      <c r="DMF83" s="6"/>
      <c r="DMG83" s="6"/>
      <c r="DMH83" s="6"/>
      <c r="DMI83" s="6"/>
      <c r="DMJ83" s="6"/>
      <c r="DMK83" s="6"/>
      <c r="DML83" s="6"/>
      <c r="DMM83" s="6"/>
      <c r="DMN83" s="6"/>
      <c r="DMO83" s="6"/>
      <c r="DMP83" s="6"/>
      <c r="DMQ83" s="6"/>
      <c r="DMR83" s="6"/>
      <c r="DMS83" s="6"/>
      <c r="DMT83" s="6"/>
      <c r="DMU83" s="6"/>
      <c r="DMV83" s="6"/>
      <c r="DMW83" s="6"/>
      <c r="DMX83" s="6"/>
      <c r="DMY83" s="6"/>
      <c r="DMZ83" s="6"/>
      <c r="DNA83" s="6"/>
      <c r="DNB83" s="6"/>
      <c r="DNC83" s="6"/>
      <c r="DND83" s="6"/>
      <c r="DNE83" s="6"/>
      <c r="DNF83" s="6"/>
      <c r="DNG83" s="6"/>
      <c r="DNH83" s="6"/>
      <c r="DNI83" s="6"/>
      <c r="DNJ83" s="6"/>
      <c r="DNK83" s="6"/>
      <c r="DNL83" s="6"/>
      <c r="DNM83" s="6"/>
      <c r="DNN83" s="6"/>
      <c r="DNO83" s="6"/>
      <c r="DNP83" s="6"/>
      <c r="DNQ83" s="6"/>
      <c r="DNR83" s="6"/>
      <c r="DNS83" s="6"/>
      <c r="DNT83" s="6"/>
      <c r="DNU83" s="6"/>
      <c r="DNV83" s="6"/>
      <c r="DNW83" s="6"/>
      <c r="DNX83" s="6"/>
      <c r="DNY83" s="6"/>
      <c r="DNZ83" s="6"/>
      <c r="DOA83" s="6"/>
      <c r="DOB83" s="6"/>
      <c r="DOC83" s="6"/>
      <c r="DOD83" s="6"/>
      <c r="DOE83" s="6"/>
      <c r="DOF83" s="6"/>
      <c r="DOG83" s="6"/>
      <c r="DOH83" s="6"/>
      <c r="DOI83" s="6"/>
      <c r="DOJ83" s="6"/>
      <c r="DOK83" s="6"/>
      <c r="DOL83" s="6"/>
      <c r="DOM83" s="6"/>
      <c r="DON83" s="6"/>
      <c r="DOO83" s="6"/>
      <c r="DOP83" s="6"/>
      <c r="DOQ83" s="6"/>
      <c r="DOR83" s="6"/>
      <c r="DOS83" s="6"/>
      <c r="DOT83" s="6"/>
      <c r="DOU83" s="6"/>
      <c r="DOV83" s="6"/>
      <c r="DOW83" s="6"/>
      <c r="DOX83" s="6"/>
      <c r="DOY83" s="6"/>
      <c r="DOZ83" s="6"/>
      <c r="DPA83" s="6"/>
      <c r="DPB83" s="6"/>
      <c r="DPC83" s="6"/>
      <c r="DPD83" s="6"/>
      <c r="DPE83" s="6"/>
      <c r="DPF83" s="6"/>
      <c r="DPG83" s="6"/>
      <c r="DPH83" s="6"/>
      <c r="DPI83" s="6"/>
      <c r="DPJ83" s="6"/>
      <c r="DPK83" s="6"/>
      <c r="DPL83" s="6"/>
      <c r="DPM83" s="6"/>
      <c r="DPN83" s="6"/>
      <c r="DPO83" s="6"/>
      <c r="DPP83" s="6"/>
      <c r="DPQ83" s="6"/>
      <c r="DPR83" s="6"/>
      <c r="DPS83" s="6"/>
      <c r="DPT83" s="6"/>
      <c r="DPU83" s="6"/>
      <c r="DPV83" s="6"/>
      <c r="DPW83" s="6"/>
      <c r="DPX83" s="6"/>
      <c r="DPY83" s="6"/>
      <c r="DPZ83" s="6"/>
      <c r="DQA83" s="6"/>
      <c r="DQB83" s="6"/>
      <c r="DQC83" s="6"/>
      <c r="DQD83" s="6"/>
      <c r="DQE83" s="6"/>
      <c r="DQF83" s="6"/>
      <c r="DQG83" s="6"/>
      <c r="DQH83" s="6"/>
      <c r="DQI83" s="6"/>
      <c r="DQJ83" s="6"/>
      <c r="DQK83" s="6"/>
      <c r="DQL83" s="6"/>
      <c r="DQM83" s="6"/>
      <c r="DQN83" s="6"/>
      <c r="DQO83" s="6"/>
      <c r="DQP83" s="6"/>
      <c r="DQQ83" s="6"/>
      <c r="DQR83" s="6"/>
      <c r="DQS83" s="6"/>
      <c r="DQT83" s="6"/>
      <c r="DQU83" s="6"/>
      <c r="DQV83" s="6"/>
      <c r="DQW83" s="6"/>
      <c r="DQX83" s="6"/>
      <c r="DQY83" s="6"/>
      <c r="DQZ83" s="6"/>
      <c r="DRA83" s="6"/>
      <c r="DRB83" s="6"/>
      <c r="DRC83" s="6"/>
      <c r="DRD83" s="6"/>
      <c r="DRE83" s="6"/>
      <c r="DRF83" s="6"/>
      <c r="DRG83" s="6"/>
      <c r="DRH83" s="6"/>
      <c r="DRI83" s="6"/>
      <c r="DRJ83" s="6"/>
      <c r="DRK83" s="6"/>
      <c r="DRL83" s="6"/>
      <c r="DRM83" s="6"/>
      <c r="DRN83" s="6"/>
      <c r="DRO83" s="6"/>
      <c r="DRP83" s="6"/>
      <c r="DRQ83" s="6"/>
      <c r="DRR83" s="6"/>
      <c r="DRS83" s="6"/>
      <c r="DRT83" s="6"/>
      <c r="DRU83" s="6"/>
      <c r="DRV83" s="6"/>
      <c r="DRW83" s="6"/>
      <c r="DRX83" s="6"/>
      <c r="DRY83" s="6"/>
      <c r="DRZ83" s="6"/>
      <c r="DSA83" s="6"/>
      <c r="DSB83" s="6"/>
      <c r="DSC83" s="6"/>
      <c r="DSD83" s="6"/>
      <c r="DSE83" s="6"/>
      <c r="DSF83" s="6"/>
      <c r="DSG83" s="6"/>
      <c r="DSH83" s="6"/>
      <c r="DSI83" s="6"/>
      <c r="DSJ83" s="6"/>
      <c r="DSK83" s="6"/>
      <c r="DSL83" s="6"/>
      <c r="DSM83" s="6"/>
      <c r="DSN83" s="6"/>
      <c r="DSO83" s="6"/>
      <c r="DSP83" s="6"/>
      <c r="DSQ83" s="6"/>
      <c r="DSR83" s="6"/>
      <c r="DSS83" s="6"/>
      <c r="DST83" s="6"/>
      <c r="DSU83" s="6"/>
      <c r="DSV83" s="6"/>
      <c r="DSW83" s="6"/>
      <c r="DSX83" s="6"/>
      <c r="DSY83" s="6"/>
      <c r="DSZ83" s="6"/>
      <c r="DTA83" s="6"/>
      <c r="DTB83" s="6"/>
      <c r="DTC83" s="6"/>
      <c r="DTD83" s="6"/>
      <c r="DTE83" s="6"/>
      <c r="DTF83" s="6"/>
      <c r="DTG83" s="6"/>
      <c r="DTH83" s="6"/>
      <c r="DTI83" s="6"/>
      <c r="DTJ83" s="6"/>
      <c r="DTK83" s="6"/>
      <c r="DTL83" s="6"/>
      <c r="DTM83" s="6"/>
      <c r="DTN83" s="6"/>
      <c r="DTO83" s="6"/>
      <c r="DTP83" s="6"/>
      <c r="DTQ83" s="6"/>
      <c r="DTR83" s="6"/>
      <c r="DTS83" s="6"/>
      <c r="DTT83" s="6"/>
      <c r="DTU83" s="6"/>
      <c r="DTV83" s="6"/>
      <c r="DTW83" s="6"/>
      <c r="DTX83" s="6"/>
      <c r="DTY83" s="6"/>
      <c r="DTZ83" s="6"/>
      <c r="DUA83" s="6"/>
      <c r="DUB83" s="6"/>
      <c r="DUC83" s="6"/>
      <c r="DUD83" s="6"/>
      <c r="DUE83" s="6"/>
      <c r="DUF83" s="6"/>
      <c r="DUG83" s="6"/>
      <c r="DUH83" s="6"/>
      <c r="DUI83" s="6"/>
      <c r="DUJ83" s="6"/>
      <c r="DUK83" s="6"/>
      <c r="DUL83" s="6"/>
      <c r="DUM83" s="6"/>
      <c r="DUN83" s="6"/>
      <c r="DUO83" s="6"/>
      <c r="DUP83" s="6"/>
      <c r="DUQ83" s="6"/>
      <c r="DUR83" s="6"/>
      <c r="DUS83" s="6"/>
      <c r="DUT83" s="6"/>
      <c r="DUU83" s="6"/>
      <c r="DUV83" s="6"/>
      <c r="DUW83" s="6"/>
      <c r="DUX83" s="6"/>
      <c r="DUY83" s="6"/>
      <c r="DUZ83" s="6"/>
      <c r="DVA83" s="6"/>
      <c r="DVB83" s="6"/>
      <c r="DVC83" s="6"/>
      <c r="DVD83" s="6"/>
      <c r="DVE83" s="6"/>
      <c r="DVF83" s="6"/>
      <c r="DVG83" s="6"/>
      <c r="DVH83" s="6"/>
      <c r="DVI83" s="6"/>
      <c r="DVJ83" s="6"/>
      <c r="DVK83" s="6"/>
      <c r="DVL83" s="6"/>
      <c r="DVM83" s="6"/>
      <c r="DVN83" s="6"/>
      <c r="DVO83" s="6"/>
      <c r="DVP83" s="6"/>
      <c r="DVQ83" s="6"/>
      <c r="DVR83" s="6"/>
      <c r="DVS83" s="6"/>
      <c r="DVT83" s="6"/>
      <c r="DVU83" s="6"/>
      <c r="DVV83" s="6"/>
      <c r="DVW83" s="6"/>
      <c r="DVX83" s="6"/>
      <c r="DVY83" s="6"/>
      <c r="DVZ83" s="6"/>
      <c r="DWA83" s="6"/>
      <c r="DWB83" s="6"/>
      <c r="DWC83" s="6"/>
      <c r="DWD83" s="6"/>
      <c r="DWE83" s="6"/>
      <c r="DWF83" s="6"/>
      <c r="DWG83" s="6"/>
      <c r="DWH83" s="6"/>
      <c r="DWI83" s="6"/>
      <c r="DWJ83" s="6"/>
      <c r="DWK83" s="6"/>
      <c r="DWL83" s="6"/>
      <c r="DWM83" s="6"/>
      <c r="DWN83" s="6"/>
      <c r="DWO83" s="6"/>
      <c r="DWP83" s="6"/>
      <c r="DWQ83" s="6"/>
      <c r="DWR83" s="6"/>
      <c r="DWS83" s="6"/>
      <c r="DWT83" s="6"/>
      <c r="DWU83" s="6"/>
      <c r="DWV83" s="6"/>
      <c r="DWW83" s="6"/>
      <c r="DWX83" s="6"/>
      <c r="DWY83" s="6"/>
      <c r="DWZ83" s="6"/>
      <c r="DXA83" s="6"/>
      <c r="DXB83" s="6"/>
      <c r="DXC83" s="6"/>
      <c r="DXD83" s="6"/>
      <c r="DXE83" s="6"/>
      <c r="DXF83" s="6"/>
      <c r="DXG83" s="6"/>
      <c r="DXH83" s="6"/>
      <c r="DXI83" s="6"/>
      <c r="DXJ83" s="6"/>
      <c r="DXK83" s="6"/>
      <c r="DXL83" s="6"/>
      <c r="DXM83" s="6"/>
      <c r="DXN83" s="6"/>
      <c r="DXO83" s="6"/>
      <c r="DXP83" s="6"/>
      <c r="DXQ83" s="6"/>
      <c r="DXR83" s="6"/>
      <c r="DXS83" s="6"/>
      <c r="DXT83" s="6"/>
      <c r="DXU83" s="6"/>
      <c r="DXV83" s="6"/>
      <c r="DXW83" s="6"/>
      <c r="DXX83" s="6"/>
      <c r="DXY83" s="6"/>
      <c r="DXZ83" s="6"/>
      <c r="DYA83" s="6"/>
      <c r="DYB83" s="6"/>
      <c r="DYC83" s="6"/>
      <c r="DYD83" s="6"/>
      <c r="DYE83" s="6"/>
      <c r="DYF83" s="6"/>
      <c r="DYG83" s="6"/>
      <c r="DYH83" s="6"/>
      <c r="DYI83" s="6"/>
      <c r="DYJ83" s="6"/>
      <c r="DYK83" s="6"/>
      <c r="DYL83" s="6"/>
      <c r="DYM83" s="6"/>
      <c r="DYN83" s="6"/>
      <c r="DYO83" s="6"/>
      <c r="DYP83" s="6"/>
      <c r="DYQ83" s="6"/>
      <c r="DYR83" s="6"/>
      <c r="DYS83" s="6"/>
      <c r="DYT83" s="6"/>
      <c r="DYU83" s="6"/>
      <c r="DYV83" s="6"/>
      <c r="DYW83" s="6"/>
      <c r="DYX83" s="6"/>
      <c r="DYY83" s="6"/>
      <c r="DYZ83" s="6"/>
      <c r="DZA83" s="6"/>
      <c r="DZB83" s="6"/>
      <c r="DZC83" s="6"/>
      <c r="DZD83" s="6"/>
      <c r="DZE83" s="6"/>
      <c r="DZF83" s="6"/>
      <c r="DZG83" s="6"/>
      <c r="DZH83" s="6"/>
      <c r="DZI83" s="6"/>
      <c r="DZJ83" s="6"/>
      <c r="DZK83" s="6"/>
      <c r="DZL83" s="6"/>
      <c r="DZM83" s="6"/>
      <c r="DZN83" s="6"/>
      <c r="DZO83" s="6"/>
      <c r="DZP83" s="6"/>
      <c r="DZQ83" s="6"/>
      <c r="DZR83" s="6"/>
      <c r="DZS83" s="6"/>
      <c r="DZT83" s="6"/>
      <c r="DZU83" s="6"/>
      <c r="DZV83" s="6"/>
      <c r="DZW83" s="6"/>
      <c r="DZX83" s="6"/>
      <c r="DZY83" s="6"/>
      <c r="DZZ83" s="6"/>
      <c r="EAA83" s="6"/>
      <c r="EAB83" s="6"/>
      <c r="EAC83" s="6"/>
      <c r="EAD83" s="6"/>
      <c r="EAE83" s="6"/>
      <c r="EAF83" s="6"/>
      <c r="EAG83" s="6"/>
      <c r="EAH83" s="6"/>
      <c r="EAI83" s="6"/>
      <c r="EAJ83" s="6"/>
      <c r="EAK83" s="6"/>
      <c r="EAL83" s="6"/>
      <c r="EAM83" s="6"/>
      <c r="EAN83" s="6"/>
      <c r="EAO83" s="6"/>
      <c r="EAP83" s="6"/>
      <c r="EAQ83" s="6"/>
      <c r="EAR83" s="6"/>
      <c r="EAS83" s="6"/>
      <c r="EAT83" s="6"/>
      <c r="EAU83" s="6"/>
      <c r="EAV83" s="6"/>
      <c r="EAW83" s="6"/>
      <c r="EAX83" s="6"/>
      <c r="EAY83" s="6"/>
      <c r="EAZ83" s="6"/>
      <c r="EBA83" s="6"/>
      <c r="EBB83" s="6"/>
      <c r="EBC83" s="6"/>
      <c r="EBD83" s="6"/>
      <c r="EBE83" s="6"/>
      <c r="EBF83" s="6"/>
      <c r="EBG83" s="6"/>
      <c r="EBH83" s="6"/>
      <c r="EBI83" s="6"/>
      <c r="EBJ83" s="6"/>
      <c r="EBK83" s="6"/>
      <c r="EBL83" s="6"/>
      <c r="EBM83" s="6"/>
      <c r="EBN83" s="6"/>
      <c r="EBO83" s="6"/>
      <c r="EBP83" s="6"/>
      <c r="EBQ83" s="6"/>
      <c r="EBR83" s="6"/>
      <c r="EBS83" s="6"/>
      <c r="EBT83" s="6"/>
      <c r="EBU83" s="6"/>
      <c r="EBV83" s="6"/>
      <c r="EBW83" s="6"/>
      <c r="EBX83" s="6"/>
      <c r="EBY83" s="6"/>
      <c r="EBZ83" s="6"/>
      <c r="ECA83" s="6"/>
      <c r="ECB83" s="6"/>
      <c r="ECC83" s="6"/>
      <c r="ECD83" s="6"/>
      <c r="ECE83" s="6"/>
      <c r="ECF83" s="6"/>
      <c r="ECG83" s="6"/>
      <c r="ECH83" s="6"/>
      <c r="ECI83" s="6"/>
      <c r="ECJ83" s="6"/>
      <c r="ECK83" s="6"/>
      <c r="ECL83" s="6"/>
      <c r="ECM83" s="6"/>
      <c r="ECN83" s="6"/>
      <c r="ECO83" s="6"/>
      <c r="ECP83" s="6"/>
      <c r="ECQ83" s="6"/>
      <c r="ECR83" s="6"/>
      <c r="ECS83" s="6"/>
      <c r="ECT83" s="6"/>
      <c r="ECU83" s="6"/>
      <c r="ECV83" s="6"/>
      <c r="ECW83" s="6"/>
      <c r="ECX83" s="6"/>
      <c r="ECY83" s="6"/>
      <c r="ECZ83" s="6"/>
      <c r="EDA83" s="6"/>
      <c r="EDB83" s="6"/>
      <c r="EDC83" s="6"/>
      <c r="EDD83" s="6"/>
      <c r="EDE83" s="6"/>
      <c r="EDF83" s="6"/>
      <c r="EDG83" s="6"/>
      <c r="EDH83" s="6"/>
      <c r="EDI83" s="6"/>
      <c r="EDJ83" s="6"/>
      <c r="EDK83" s="6"/>
      <c r="EDL83" s="6"/>
      <c r="EDM83" s="6"/>
      <c r="EDN83" s="6"/>
      <c r="EDO83" s="6"/>
      <c r="EDP83" s="6"/>
      <c r="EDQ83" s="6"/>
      <c r="EDR83" s="6"/>
      <c r="EDS83" s="6"/>
      <c r="EDT83" s="6"/>
      <c r="EDU83" s="6"/>
      <c r="EDV83" s="6"/>
      <c r="EDW83" s="6"/>
      <c r="EDX83" s="6"/>
      <c r="EDY83" s="6"/>
      <c r="EDZ83" s="6"/>
      <c r="EEA83" s="6"/>
      <c r="EEB83" s="6"/>
      <c r="EEC83" s="6"/>
      <c r="EED83" s="6"/>
      <c r="EEE83" s="6"/>
      <c r="EEF83" s="6"/>
      <c r="EEG83" s="6"/>
      <c r="EEH83" s="6"/>
      <c r="EEI83" s="6"/>
      <c r="EEJ83" s="6"/>
      <c r="EEK83" s="6"/>
      <c r="EEL83" s="6"/>
      <c r="EEM83" s="6"/>
      <c r="EEN83" s="6"/>
      <c r="EEO83" s="6"/>
      <c r="EEP83" s="6"/>
      <c r="EEQ83" s="6"/>
      <c r="EER83" s="6"/>
      <c r="EES83" s="6"/>
      <c r="EET83" s="6"/>
      <c r="EEU83" s="6"/>
      <c r="EEV83" s="6"/>
      <c r="EEW83" s="6"/>
      <c r="EEX83" s="6"/>
      <c r="EEY83" s="6"/>
      <c r="EEZ83" s="6"/>
      <c r="EFA83" s="6"/>
      <c r="EFB83" s="6"/>
      <c r="EFC83" s="6"/>
      <c r="EFD83" s="6"/>
      <c r="EFE83" s="6"/>
      <c r="EFF83" s="6"/>
      <c r="EFG83" s="6"/>
      <c r="EFH83" s="6"/>
      <c r="EFI83" s="6"/>
      <c r="EFJ83" s="6"/>
      <c r="EFK83" s="6"/>
      <c r="EFL83" s="6"/>
      <c r="EFM83" s="6"/>
      <c r="EFN83" s="6"/>
      <c r="EFO83" s="6"/>
      <c r="EFP83" s="6"/>
      <c r="EFQ83" s="6"/>
      <c r="EFR83" s="6"/>
      <c r="EFS83" s="6"/>
      <c r="EFT83" s="6"/>
      <c r="EFU83" s="6"/>
      <c r="EFV83" s="6"/>
      <c r="EFW83" s="6"/>
      <c r="EFX83" s="6"/>
      <c r="EFY83" s="6"/>
      <c r="EFZ83" s="6"/>
      <c r="EGA83" s="6"/>
      <c r="EGB83" s="6"/>
      <c r="EGC83" s="6"/>
      <c r="EGD83" s="6"/>
      <c r="EGE83" s="6"/>
      <c r="EGF83" s="6"/>
      <c r="EGG83" s="6"/>
      <c r="EGH83" s="6"/>
      <c r="EGI83" s="6"/>
      <c r="EGJ83" s="6"/>
      <c r="EGK83" s="6"/>
      <c r="EGL83" s="6"/>
      <c r="EGM83" s="6"/>
      <c r="EGN83" s="6"/>
      <c r="EGO83" s="6"/>
      <c r="EGP83" s="6"/>
      <c r="EGQ83" s="6"/>
      <c r="EGR83" s="6"/>
      <c r="EGS83" s="6"/>
      <c r="EGT83" s="6"/>
      <c r="EGU83" s="6"/>
      <c r="EGV83" s="6"/>
      <c r="EGW83" s="6"/>
      <c r="EGX83" s="6"/>
      <c r="EGY83" s="6"/>
      <c r="EGZ83" s="6"/>
      <c r="EHA83" s="6"/>
      <c r="EHB83" s="6"/>
      <c r="EHC83" s="6"/>
      <c r="EHD83" s="6"/>
      <c r="EHE83" s="6"/>
      <c r="EHF83" s="6"/>
      <c r="EHG83" s="6"/>
      <c r="EHH83" s="6"/>
      <c r="EHI83" s="6"/>
      <c r="EHJ83" s="6"/>
      <c r="EHK83" s="6"/>
      <c r="EHL83" s="6"/>
      <c r="EHM83" s="6"/>
      <c r="EHN83" s="6"/>
      <c r="EHO83" s="6"/>
      <c r="EHP83" s="6"/>
      <c r="EHQ83" s="6"/>
      <c r="EHR83" s="6"/>
      <c r="EHS83" s="6"/>
      <c r="EHT83" s="6"/>
      <c r="EHU83" s="6"/>
      <c r="EHV83" s="6"/>
      <c r="EHW83" s="6"/>
      <c r="EHX83" s="6"/>
      <c r="EHY83" s="6"/>
      <c r="EHZ83" s="6"/>
      <c r="EIA83" s="6"/>
      <c r="EIB83" s="6"/>
      <c r="EIC83" s="6"/>
      <c r="EID83" s="6"/>
      <c r="EIE83" s="6"/>
      <c r="EIF83" s="6"/>
      <c r="EIG83" s="6"/>
      <c r="EIH83" s="6"/>
      <c r="EII83" s="6"/>
      <c r="EIJ83" s="6"/>
      <c r="EIK83" s="6"/>
      <c r="EIL83" s="6"/>
      <c r="EIM83" s="6"/>
      <c r="EIN83" s="6"/>
      <c r="EIO83" s="6"/>
      <c r="EIP83" s="6"/>
      <c r="EIQ83" s="6"/>
      <c r="EIR83" s="6"/>
      <c r="EIS83" s="6"/>
      <c r="EIT83" s="6"/>
      <c r="EIU83" s="6"/>
      <c r="EIV83" s="6"/>
      <c r="EIW83" s="6"/>
      <c r="EIX83" s="6"/>
      <c r="EIY83" s="6"/>
      <c r="EIZ83" s="6"/>
      <c r="EJA83" s="6"/>
      <c r="EJB83" s="6"/>
      <c r="EJC83" s="6"/>
      <c r="EJD83" s="6"/>
      <c r="EJE83" s="6"/>
      <c r="EJF83" s="6"/>
      <c r="EJG83" s="6"/>
      <c r="EJH83" s="6"/>
      <c r="EJI83" s="6"/>
      <c r="EJJ83" s="6"/>
      <c r="EJK83" s="6"/>
      <c r="EJL83" s="6"/>
      <c r="EJM83" s="6"/>
      <c r="EJN83" s="6"/>
      <c r="EJO83" s="6"/>
      <c r="EJP83" s="6"/>
      <c r="EJQ83" s="6"/>
      <c r="EJR83" s="6"/>
      <c r="EJS83" s="6"/>
      <c r="EJT83" s="6"/>
      <c r="EJU83" s="6"/>
      <c r="EJV83" s="6"/>
      <c r="EJW83" s="6"/>
      <c r="EJX83" s="6"/>
      <c r="EJY83" s="6"/>
      <c r="EJZ83" s="6"/>
      <c r="EKA83" s="6"/>
      <c r="EKB83" s="6"/>
      <c r="EKC83" s="6"/>
      <c r="EKD83" s="6"/>
      <c r="EKE83" s="6"/>
      <c r="EKF83" s="6"/>
      <c r="EKG83" s="6"/>
      <c r="EKH83" s="6"/>
      <c r="EKI83" s="6"/>
      <c r="EKJ83" s="6"/>
      <c r="EKK83" s="6"/>
      <c r="EKL83" s="6"/>
      <c r="EKM83" s="6"/>
      <c r="EKN83" s="6"/>
      <c r="EKO83" s="6"/>
      <c r="EKP83" s="6"/>
      <c r="EKQ83" s="6"/>
      <c r="EKR83" s="6"/>
      <c r="EKS83" s="6"/>
      <c r="EKT83" s="6"/>
      <c r="EKU83" s="6"/>
      <c r="EKV83" s="6"/>
      <c r="EKW83" s="6"/>
      <c r="EKX83" s="6"/>
      <c r="EKY83" s="6"/>
      <c r="EKZ83" s="6"/>
      <c r="ELA83" s="6"/>
      <c r="ELB83" s="6"/>
      <c r="ELC83" s="6"/>
      <c r="ELD83" s="6"/>
      <c r="ELE83" s="6"/>
      <c r="ELF83" s="6"/>
      <c r="ELG83" s="6"/>
      <c r="ELH83" s="6"/>
      <c r="ELI83" s="6"/>
      <c r="ELJ83" s="6"/>
      <c r="ELK83" s="6"/>
      <c r="ELL83" s="6"/>
      <c r="ELM83" s="6"/>
      <c r="ELN83" s="6"/>
      <c r="ELO83" s="6"/>
      <c r="ELP83" s="6"/>
      <c r="ELQ83" s="6"/>
      <c r="ELR83" s="6"/>
      <c r="ELS83" s="6"/>
      <c r="ELT83" s="6"/>
      <c r="ELU83" s="6"/>
      <c r="ELV83" s="6"/>
      <c r="ELW83" s="6"/>
      <c r="ELX83" s="6"/>
      <c r="ELY83" s="6"/>
      <c r="ELZ83" s="6"/>
      <c r="EMA83" s="6"/>
      <c r="EMB83" s="6"/>
      <c r="EMC83" s="6"/>
      <c r="EMD83" s="6"/>
      <c r="EME83" s="6"/>
      <c r="EMF83" s="6"/>
      <c r="EMG83" s="6"/>
      <c r="EMH83" s="6"/>
      <c r="EMI83" s="6"/>
      <c r="EMJ83" s="6"/>
      <c r="EMK83" s="6"/>
      <c r="EML83" s="6"/>
      <c r="EMM83" s="6"/>
      <c r="EMN83" s="6"/>
      <c r="EMO83" s="6"/>
      <c r="EMP83" s="6"/>
      <c r="EMQ83" s="6"/>
      <c r="EMR83" s="6"/>
      <c r="EMS83" s="6"/>
      <c r="EMT83" s="6"/>
      <c r="EMU83" s="6"/>
      <c r="EMV83" s="6"/>
      <c r="EMW83" s="6"/>
      <c r="EMX83" s="6"/>
      <c r="EMY83" s="6"/>
      <c r="EMZ83" s="6"/>
      <c r="ENA83" s="6"/>
      <c r="ENB83" s="6"/>
      <c r="ENC83" s="6"/>
      <c r="END83" s="6"/>
      <c r="ENE83" s="6"/>
      <c r="ENF83" s="6"/>
      <c r="ENG83" s="6"/>
      <c r="ENH83" s="6"/>
      <c r="ENI83" s="6"/>
      <c r="ENJ83" s="6"/>
      <c r="ENK83" s="6"/>
      <c r="ENL83" s="6"/>
      <c r="ENM83" s="6"/>
      <c r="ENN83" s="6"/>
      <c r="ENO83" s="6"/>
      <c r="ENP83" s="6"/>
      <c r="ENQ83" s="6"/>
      <c r="ENR83" s="6"/>
      <c r="ENS83" s="6"/>
      <c r="ENT83" s="6"/>
      <c r="ENU83" s="6"/>
      <c r="ENV83" s="6"/>
      <c r="ENW83" s="6"/>
      <c r="ENX83" s="6"/>
      <c r="ENY83" s="6"/>
      <c r="ENZ83" s="6"/>
      <c r="EOA83" s="6"/>
      <c r="EOB83" s="6"/>
      <c r="EOC83" s="6"/>
      <c r="EOD83" s="6"/>
      <c r="EOE83" s="6"/>
      <c r="EOF83" s="6"/>
      <c r="EOG83" s="6"/>
      <c r="EOH83" s="6"/>
      <c r="EOI83" s="6"/>
      <c r="EOJ83" s="6"/>
      <c r="EOK83" s="6"/>
      <c r="EOL83" s="6"/>
      <c r="EOM83" s="6"/>
      <c r="EON83" s="6"/>
      <c r="EOO83" s="6"/>
      <c r="EOP83" s="6"/>
      <c r="EOQ83" s="6"/>
      <c r="EOR83" s="6"/>
      <c r="EOS83" s="6"/>
      <c r="EOT83" s="6"/>
      <c r="EOU83" s="6"/>
      <c r="EOV83" s="6"/>
      <c r="EOW83" s="6"/>
      <c r="EOX83" s="6"/>
      <c r="EOY83" s="6"/>
      <c r="EOZ83" s="6"/>
      <c r="EPA83" s="6"/>
      <c r="EPB83" s="6"/>
      <c r="EPC83" s="6"/>
      <c r="EPD83" s="6"/>
      <c r="EPE83" s="6"/>
      <c r="EPF83" s="6"/>
      <c r="EPG83" s="6"/>
      <c r="EPH83" s="6"/>
      <c r="EPI83" s="6"/>
      <c r="EPJ83" s="6"/>
      <c r="EPK83" s="6"/>
      <c r="EPL83" s="6"/>
      <c r="EPM83" s="6"/>
      <c r="EPN83" s="6"/>
      <c r="EPO83" s="6"/>
      <c r="EPP83" s="6"/>
      <c r="EPQ83" s="6"/>
      <c r="EPR83" s="6"/>
      <c r="EPS83" s="6"/>
      <c r="EPT83" s="6"/>
      <c r="EPU83" s="6"/>
      <c r="EPV83" s="6"/>
      <c r="EPW83" s="6"/>
      <c r="EPX83" s="6"/>
      <c r="EPY83" s="6"/>
      <c r="EPZ83" s="6"/>
      <c r="EQA83" s="6"/>
      <c r="EQB83" s="6"/>
      <c r="EQC83" s="6"/>
      <c r="EQD83" s="6"/>
      <c r="EQE83" s="6"/>
      <c r="EQF83" s="6"/>
      <c r="EQG83" s="6"/>
      <c r="EQH83" s="6"/>
      <c r="EQI83" s="6"/>
      <c r="EQJ83" s="6"/>
      <c r="EQK83" s="6"/>
      <c r="EQL83" s="6"/>
      <c r="EQM83" s="6"/>
      <c r="EQN83" s="6"/>
      <c r="EQO83" s="6"/>
      <c r="EQP83" s="6"/>
      <c r="EQQ83" s="6"/>
      <c r="EQR83" s="6"/>
      <c r="EQS83" s="6"/>
      <c r="EQT83" s="6"/>
      <c r="EQU83" s="6"/>
      <c r="EQV83" s="6"/>
      <c r="EQW83" s="6"/>
      <c r="EQX83" s="6"/>
      <c r="EQY83" s="6"/>
      <c r="EQZ83" s="6"/>
      <c r="ERA83" s="6"/>
      <c r="ERB83" s="6"/>
      <c r="ERC83" s="6"/>
      <c r="ERD83" s="6"/>
      <c r="ERE83" s="6"/>
      <c r="ERF83" s="6"/>
      <c r="ERG83" s="6"/>
      <c r="ERH83" s="6"/>
      <c r="ERI83" s="6"/>
      <c r="ERJ83" s="6"/>
      <c r="ERK83" s="6"/>
      <c r="ERL83" s="6"/>
      <c r="ERM83" s="6"/>
      <c r="ERN83" s="6"/>
      <c r="ERO83" s="6"/>
      <c r="ERP83" s="6"/>
      <c r="ERQ83" s="6"/>
      <c r="ERR83" s="6"/>
      <c r="ERS83" s="6"/>
      <c r="ERT83" s="6"/>
      <c r="ERU83" s="6"/>
      <c r="ERV83" s="6"/>
      <c r="ERW83" s="6"/>
      <c r="ERX83" s="6"/>
      <c r="ERY83" s="6"/>
      <c r="ERZ83" s="6"/>
      <c r="ESA83" s="6"/>
      <c r="ESB83" s="6"/>
      <c r="ESC83" s="6"/>
      <c r="ESD83" s="6"/>
      <c r="ESE83" s="6"/>
      <c r="ESF83" s="6"/>
      <c r="ESG83" s="6"/>
      <c r="ESH83" s="6"/>
      <c r="ESI83" s="6"/>
      <c r="ESJ83" s="6"/>
      <c r="ESK83" s="6"/>
      <c r="ESL83" s="6"/>
      <c r="ESM83" s="6"/>
      <c r="ESN83" s="6"/>
      <c r="ESO83" s="6"/>
      <c r="ESP83" s="6"/>
      <c r="ESQ83" s="6"/>
      <c r="ESR83" s="6"/>
      <c r="ESS83" s="6"/>
      <c r="EST83" s="6"/>
      <c r="ESU83" s="6"/>
      <c r="ESV83" s="6"/>
      <c r="ESW83" s="6"/>
      <c r="ESX83" s="6"/>
      <c r="ESY83" s="6"/>
      <c r="ESZ83" s="6"/>
      <c r="ETA83" s="6"/>
      <c r="ETB83" s="6"/>
      <c r="ETC83" s="6"/>
      <c r="ETD83" s="6"/>
      <c r="ETE83" s="6"/>
      <c r="ETF83" s="6"/>
      <c r="ETG83" s="6"/>
      <c r="ETH83" s="6"/>
      <c r="ETI83" s="6"/>
      <c r="ETJ83" s="6"/>
      <c r="ETK83" s="6"/>
      <c r="ETL83" s="6"/>
      <c r="ETM83" s="6"/>
      <c r="ETN83" s="6"/>
      <c r="ETO83" s="6"/>
      <c r="ETP83" s="6"/>
      <c r="ETQ83" s="6"/>
      <c r="ETR83" s="6"/>
      <c r="ETS83" s="6"/>
      <c r="ETT83" s="6"/>
      <c r="ETU83" s="6"/>
      <c r="ETV83" s="6"/>
      <c r="ETW83" s="6"/>
      <c r="ETX83" s="6"/>
      <c r="ETY83" s="6"/>
      <c r="ETZ83" s="6"/>
      <c r="EUA83" s="6"/>
      <c r="EUB83" s="6"/>
      <c r="EUC83" s="6"/>
      <c r="EUD83" s="6"/>
      <c r="EUE83" s="6"/>
      <c r="EUF83" s="6"/>
      <c r="EUG83" s="6"/>
      <c r="EUH83" s="6"/>
      <c r="EUI83" s="6"/>
      <c r="EUJ83" s="6"/>
      <c r="EUK83" s="6"/>
      <c r="EUL83" s="6"/>
      <c r="EUM83" s="6"/>
      <c r="EUN83" s="6"/>
      <c r="EUO83" s="6"/>
      <c r="EUP83" s="6"/>
      <c r="EUQ83" s="6"/>
      <c r="EUR83" s="6"/>
      <c r="EUS83" s="6"/>
      <c r="EUT83" s="6"/>
      <c r="EUU83" s="6"/>
      <c r="EUV83" s="6"/>
      <c r="EUW83" s="6"/>
      <c r="EUX83" s="6"/>
      <c r="EUY83" s="6"/>
      <c r="EUZ83" s="6"/>
      <c r="EVA83" s="6"/>
      <c r="EVB83" s="6"/>
      <c r="EVC83" s="6"/>
      <c r="EVD83" s="6"/>
      <c r="EVE83" s="6"/>
      <c r="EVF83" s="6"/>
      <c r="EVG83" s="6"/>
      <c r="EVH83" s="6"/>
      <c r="EVI83" s="6"/>
      <c r="EVJ83" s="6"/>
      <c r="EVK83" s="6"/>
      <c r="EVL83" s="6"/>
      <c r="EVM83" s="6"/>
      <c r="EVN83" s="6"/>
      <c r="EVO83" s="6"/>
      <c r="EVP83" s="6"/>
      <c r="EVQ83" s="6"/>
      <c r="EVR83" s="6"/>
      <c r="EVS83" s="6"/>
      <c r="EVT83" s="6"/>
      <c r="EVU83" s="6"/>
      <c r="EVV83" s="6"/>
      <c r="EVW83" s="6"/>
      <c r="EVX83" s="6"/>
      <c r="EVY83" s="6"/>
      <c r="EVZ83" s="6"/>
      <c r="EWA83" s="6"/>
      <c r="EWB83" s="6"/>
      <c r="EWC83" s="6"/>
      <c r="EWD83" s="6"/>
      <c r="EWE83" s="6"/>
      <c r="EWF83" s="6"/>
      <c r="EWG83" s="6"/>
      <c r="EWH83" s="6"/>
      <c r="EWI83" s="6"/>
      <c r="EWJ83" s="6"/>
      <c r="EWK83" s="6"/>
      <c r="EWL83" s="6"/>
      <c r="EWM83" s="6"/>
      <c r="EWN83" s="6"/>
      <c r="EWO83" s="6"/>
      <c r="EWP83" s="6"/>
      <c r="EWQ83" s="6"/>
      <c r="EWR83" s="6"/>
      <c r="EWS83" s="6"/>
      <c r="EWT83" s="6"/>
      <c r="EWU83" s="6"/>
      <c r="EWV83" s="6"/>
      <c r="EWW83" s="6"/>
      <c r="EWX83" s="6"/>
      <c r="EWY83" s="6"/>
      <c r="EWZ83" s="6"/>
      <c r="EXA83" s="6"/>
      <c r="EXB83" s="6"/>
      <c r="EXC83" s="6"/>
      <c r="EXD83" s="6"/>
      <c r="EXE83" s="6"/>
      <c r="EXF83" s="6"/>
      <c r="EXG83" s="6"/>
      <c r="EXH83" s="6"/>
      <c r="EXI83" s="6"/>
      <c r="EXJ83" s="6"/>
      <c r="EXK83" s="6"/>
      <c r="EXL83" s="6"/>
      <c r="EXM83" s="6"/>
      <c r="EXN83" s="6"/>
      <c r="EXO83" s="6"/>
      <c r="EXP83" s="6"/>
      <c r="EXQ83" s="6"/>
      <c r="EXR83" s="6"/>
      <c r="EXS83" s="6"/>
      <c r="EXT83" s="6"/>
      <c r="EXU83" s="6"/>
      <c r="EXV83" s="6"/>
      <c r="EXW83" s="6"/>
      <c r="EXX83" s="6"/>
      <c r="EXY83" s="6"/>
      <c r="EXZ83" s="6"/>
      <c r="EYA83" s="6"/>
      <c r="EYB83" s="6"/>
      <c r="EYC83" s="6"/>
      <c r="EYD83" s="6"/>
      <c r="EYE83" s="6"/>
      <c r="EYF83" s="6"/>
      <c r="EYG83" s="6"/>
      <c r="EYH83" s="6"/>
      <c r="EYI83" s="6"/>
      <c r="EYJ83" s="6"/>
      <c r="EYK83" s="6"/>
      <c r="EYL83" s="6"/>
      <c r="EYM83" s="6"/>
      <c r="EYN83" s="6"/>
      <c r="EYO83" s="6"/>
      <c r="EYP83" s="6"/>
      <c r="EYQ83" s="6"/>
      <c r="EYR83" s="6"/>
      <c r="EYS83" s="6"/>
      <c r="EYT83" s="6"/>
      <c r="EYU83" s="6"/>
      <c r="EYV83" s="6"/>
      <c r="EYW83" s="6"/>
      <c r="EYX83" s="6"/>
      <c r="EYY83" s="6"/>
      <c r="EYZ83" s="6"/>
      <c r="EZA83" s="6"/>
      <c r="EZB83" s="6"/>
      <c r="EZC83" s="6"/>
      <c r="EZD83" s="6"/>
      <c r="EZE83" s="6"/>
      <c r="EZF83" s="6"/>
      <c r="EZG83" s="6"/>
      <c r="EZH83" s="6"/>
      <c r="EZI83" s="6"/>
      <c r="EZJ83" s="6"/>
      <c r="EZK83" s="6"/>
      <c r="EZL83" s="6"/>
      <c r="EZM83" s="6"/>
      <c r="EZN83" s="6"/>
      <c r="EZO83" s="6"/>
      <c r="EZP83" s="6"/>
      <c r="EZQ83" s="6"/>
      <c r="EZR83" s="6"/>
      <c r="EZS83" s="6"/>
      <c r="EZT83" s="6"/>
      <c r="EZU83" s="6"/>
      <c r="EZV83" s="6"/>
      <c r="EZW83" s="6"/>
      <c r="EZX83" s="6"/>
      <c r="EZY83" s="6"/>
      <c r="EZZ83" s="6"/>
      <c r="FAA83" s="6"/>
      <c r="FAB83" s="6"/>
      <c r="FAC83" s="6"/>
      <c r="FAD83" s="6"/>
      <c r="FAE83" s="6"/>
      <c r="FAF83" s="6"/>
      <c r="FAG83" s="6"/>
      <c r="FAH83" s="6"/>
      <c r="FAI83" s="6"/>
      <c r="FAJ83" s="6"/>
      <c r="FAK83" s="6"/>
      <c r="FAL83" s="6"/>
      <c r="FAM83" s="6"/>
      <c r="FAN83" s="6"/>
      <c r="FAO83" s="6"/>
      <c r="FAP83" s="6"/>
      <c r="FAQ83" s="6"/>
      <c r="FAR83" s="6"/>
      <c r="FAS83" s="6"/>
      <c r="FAT83" s="6"/>
      <c r="FAU83" s="6"/>
      <c r="FAV83" s="6"/>
      <c r="FAW83" s="6"/>
      <c r="FAX83" s="6"/>
      <c r="FAY83" s="6"/>
      <c r="FAZ83" s="6"/>
      <c r="FBA83" s="6"/>
      <c r="FBB83" s="6"/>
      <c r="FBC83" s="6"/>
      <c r="FBD83" s="6"/>
      <c r="FBE83" s="6"/>
      <c r="FBF83" s="6"/>
      <c r="FBG83" s="6"/>
      <c r="FBH83" s="6"/>
      <c r="FBI83" s="6"/>
      <c r="FBJ83" s="6"/>
      <c r="FBK83" s="6"/>
      <c r="FBL83" s="6"/>
      <c r="FBM83" s="6"/>
      <c r="FBN83" s="6"/>
      <c r="FBO83" s="6"/>
      <c r="FBP83" s="6"/>
      <c r="FBQ83" s="6"/>
      <c r="FBR83" s="6"/>
      <c r="FBS83" s="6"/>
      <c r="FBT83" s="6"/>
      <c r="FBU83" s="6"/>
      <c r="FBV83" s="6"/>
      <c r="FBW83" s="6"/>
      <c r="FBX83" s="6"/>
      <c r="FBY83" s="6"/>
      <c r="FBZ83" s="6"/>
      <c r="FCA83" s="6"/>
      <c r="FCB83" s="6"/>
      <c r="FCC83" s="6"/>
      <c r="FCD83" s="6"/>
      <c r="FCE83" s="6"/>
      <c r="FCF83" s="6"/>
      <c r="FCG83" s="6"/>
      <c r="FCH83" s="6"/>
      <c r="FCI83" s="6"/>
      <c r="FCJ83" s="6"/>
      <c r="FCK83" s="6"/>
      <c r="FCL83" s="6"/>
      <c r="FCM83" s="6"/>
      <c r="FCN83" s="6"/>
      <c r="FCO83" s="6"/>
      <c r="FCP83" s="6"/>
      <c r="FCQ83" s="6"/>
      <c r="FCR83" s="6"/>
      <c r="FCS83" s="6"/>
      <c r="FCT83" s="6"/>
      <c r="FCU83" s="6"/>
      <c r="FCV83" s="6"/>
      <c r="FCW83" s="6"/>
      <c r="FCX83" s="6"/>
      <c r="FCY83" s="6"/>
      <c r="FCZ83" s="6"/>
      <c r="FDA83" s="6"/>
      <c r="FDB83" s="6"/>
      <c r="FDC83" s="6"/>
      <c r="FDD83" s="6"/>
      <c r="FDE83" s="6"/>
      <c r="FDF83" s="6"/>
      <c r="FDG83" s="6"/>
      <c r="FDH83" s="6"/>
      <c r="FDI83" s="6"/>
      <c r="FDJ83" s="6"/>
      <c r="FDK83" s="6"/>
      <c r="FDL83" s="6"/>
      <c r="FDM83" s="6"/>
      <c r="FDN83" s="6"/>
      <c r="FDO83" s="6"/>
      <c r="FDP83" s="6"/>
      <c r="FDQ83" s="6"/>
      <c r="FDR83" s="6"/>
      <c r="FDS83" s="6"/>
      <c r="FDT83" s="6"/>
      <c r="FDU83" s="6"/>
      <c r="FDV83" s="6"/>
      <c r="FDW83" s="6"/>
      <c r="FDX83" s="6"/>
      <c r="FDY83" s="6"/>
      <c r="FDZ83" s="6"/>
      <c r="FEA83" s="6"/>
      <c r="FEB83" s="6"/>
      <c r="FEC83" s="6"/>
      <c r="FED83" s="6"/>
      <c r="FEE83" s="6"/>
      <c r="FEF83" s="6"/>
      <c r="FEG83" s="6"/>
      <c r="FEH83" s="6"/>
      <c r="FEI83" s="6"/>
      <c r="FEJ83" s="6"/>
      <c r="FEK83" s="6"/>
      <c r="FEL83" s="6"/>
      <c r="FEM83" s="6"/>
      <c r="FEN83" s="6"/>
      <c r="FEO83" s="6"/>
      <c r="FEP83" s="6"/>
      <c r="FEQ83" s="6"/>
      <c r="FER83" s="6"/>
      <c r="FES83" s="6"/>
      <c r="FET83" s="6"/>
      <c r="FEU83" s="6"/>
      <c r="FEV83" s="6"/>
      <c r="FEW83" s="6"/>
      <c r="FEX83" s="6"/>
      <c r="FEY83" s="6"/>
      <c r="FEZ83" s="6"/>
      <c r="FFA83" s="6"/>
      <c r="FFB83" s="6"/>
      <c r="FFC83" s="6"/>
      <c r="FFD83" s="6"/>
      <c r="FFE83" s="6"/>
      <c r="FFF83" s="6"/>
      <c r="FFG83" s="6"/>
      <c r="FFH83" s="6"/>
      <c r="FFI83" s="6"/>
      <c r="FFJ83" s="6"/>
      <c r="FFK83" s="6"/>
      <c r="FFL83" s="6"/>
      <c r="FFM83" s="6"/>
      <c r="FFN83" s="6"/>
      <c r="FFO83" s="6"/>
      <c r="FFP83" s="6"/>
      <c r="FFQ83" s="6"/>
      <c r="FFR83" s="6"/>
      <c r="FFS83" s="6"/>
      <c r="FFT83" s="6"/>
      <c r="FFU83" s="6"/>
      <c r="FFV83" s="6"/>
      <c r="FFW83" s="6"/>
      <c r="FFX83" s="6"/>
      <c r="FFY83" s="6"/>
      <c r="FFZ83" s="6"/>
      <c r="FGA83" s="6"/>
      <c r="FGB83" s="6"/>
      <c r="FGC83" s="6"/>
      <c r="FGD83" s="6"/>
      <c r="FGE83" s="6"/>
      <c r="FGF83" s="6"/>
      <c r="FGG83" s="6"/>
      <c r="FGH83" s="6"/>
      <c r="FGI83" s="6"/>
      <c r="FGJ83" s="6"/>
      <c r="FGK83" s="6"/>
      <c r="FGL83" s="6"/>
      <c r="FGM83" s="6"/>
      <c r="FGN83" s="6"/>
      <c r="FGO83" s="6"/>
      <c r="FGP83" s="6"/>
      <c r="FGQ83" s="6"/>
      <c r="FGR83" s="6"/>
      <c r="FGS83" s="6"/>
      <c r="FGT83" s="6"/>
      <c r="FGU83" s="6"/>
      <c r="FGV83" s="6"/>
      <c r="FGW83" s="6"/>
      <c r="FGX83" s="6"/>
      <c r="FGY83" s="6"/>
      <c r="FGZ83" s="6"/>
      <c r="FHA83" s="6"/>
      <c r="FHB83" s="6"/>
      <c r="FHC83" s="6"/>
      <c r="FHD83" s="6"/>
      <c r="FHE83" s="6"/>
      <c r="FHF83" s="6"/>
      <c r="FHG83" s="6"/>
      <c r="FHH83" s="6"/>
      <c r="FHI83" s="6"/>
      <c r="FHJ83" s="6"/>
      <c r="FHK83" s="6"/>
      <c r="FHL83" s="6"/>
      <c r="FHM83" s="6"/>
      <c r="FHN83" s="6"/>
      <c r="FHO83" s="6"/>
      <c r="FHP83" s="6"/>
      <c r="FHQ83" s="6"/>
      <c r="FHR83" s="6"/>
      <c r="FHS83" s="6"/>
      <c r="FHT83" s="6"/>
      <c r="FHU83" s="6"/>
      <c r="FHV83" s="6"/>
      <c r="FHW83" s="6"/>
      <c r="FHX83" s="6"/>
      <c r="FHY83" s="6"/>
      <c r="FHZ83" s="6"/>
      <c r="FIA83" s="6"/>
      <c r="FIB83" s="6"/>
      <c r="FIC83" s="6"/>
      <c r="FID83" s="6"/>
      <c r="FIE83" s="6"/>
      <c r="FIF83" s="6"/>
      <c r="FIG83" s="6"/>
      <c r="FIH83" s="6"/>
      <c r="FII83" s="6"/>
      <c r="FIJ83" s="6"/>
      <c r="FIK83" s="6"/>
      <c r="FIL83" s="6"/>
      <c r="FIM83" s="6"/>
      <c r="FIN83" s="6"/>
      <c r="FIO83" s="6"/>
      <c r="FIP83" s="6"/>
      <c r="FIQ83" s="6"/>
      <c r="FIR83" s="6"/>
      <c r="FIS83" s="6"/>
      <c r="FIT83" s="6"/>
      <c r="FIU83" s="6"/>
      <c r="FIV83" s="6"/>
      <c r="FIW83" s="6"/>
      <c r="FIX83" s="6"/>
      <c r="FIY83" s="6"/>
      <c r="FIZ83" s="6"/>
      <c r="FJA83" s="6"/>
      <c r="FJB83" s="6"/>
      <c r="FJC83" s="6"/>
      <c r="FJD83" s="6"/>
      <c r="FJE83" s="6"/>
      <c r="FJF83" s="6"/>
      <c r="FJG83" s="6"/>
      <c r="FJH83" s="6"/>
      <c r="FJI83" s="6"/>
      <c r="FJJ83" s="6"/>
      <c r="FJK83" s="6"/>
      <c r="FJL83" s="6"/>
      <c r="FJM83" s="6"/>
      <c r="FJN83" s="6"/>
      <c r="FJO83" s="6"/>
      <c r="FJP83" s="6"/>
      <c r="FJQ83" s="6"/>
      <c r="FJR83" s="6"/>
      <c r="FJS83" s="6"/>
      <c r="FJT83" s="6"/>
      <c r="FJU83" s="6"/>
      <c r="FJV83" s="6"/>
      <c r="FJW83" s="6"/>
      <c r="FJX83" s="6"/>
      <c r="FJY83" s="6"/>
      <c r="FJZ83" s="6"/>
      <c r="FKA83" s="6"/>
      <c r="FKB83" s="6"/>
      <c r="FKC83" s="6"/>
      <c r="FKD83" s="6"/>
      <c r="FKE83" s="6"/>
      <c r="FKF83" s="6"/>
      <c r="FKG83" s="6"/>
      <c r="FKH83" s="6"/>
      <c r="FKI83" s="6"/>
      <c r="FKJ83" s="6"/>
      <c r="FKK83" s="6"/>
      <c r="FKL83" s="6"/>
      <c r="FKM83" s="6"/>
      <c r="FKN83" s="6"/>
      <c r="FKO83" s="6"/>
      <c r="FKP83" s="6"/>
      <c r="FKQ83" s="6"/>
      <c r="FKR83" s="6"/>
      <c r="FKS83" s="6"/>
      <c r="FKT83" s="6"/>
      <c r="FKU83" s="6"/>
      <c r="FKV83" s="6"/>
      <c r="FKW83" s="6"/>
      <c r="FKX83" s="6"/>
      <c r="FKY83" s="6"/>
      <c r="FKZ83" s="6"/>
      <c r="FLA83" s="6"/>
      <c r="FLB83" s="6"/>
      <c r="FLC83" s="6"/>
      <c r="FLD83" s="6"/>
      <c r="FLE83" s="6"/>
      <c r="FLF83" s="6"/>
      <c r="FLG83" s="6"/>
      <c r="FLH83" s="6"/>
      <c r="FLI83" s="6"/>
      <c r="FLJ83" s="6"/>
      <c r="FLK83" s="6"/>
      <c r="FLL83" s="6"/>
      <c r="FLM83" s="6"/>
      <c r="FLN83" s="6"/>
      <c r="FLO83" s="6"/>
      <c r="FLP83" s="6"/>
      <c r="FLQ83" s="6"/>
      <c r="FLR83" s="6"/>
      <c r="FLS83" s="6"/>
      <c r="FLT83" s="6"/>
      <c r="FLU83" s="6"/>
      <c r="FLV83" s="6"/>
      <c r="FLW83" s="6"/>
      <c r="FLX83" s="6"/>
      <c r="FLY83" s="6"/>
      <c r="FLZ83" s="6"/>
      <c r="FMA83" s="6"/>
      <c r="FMB83" s="6"/>
      <c r="FMC83" s="6"/>
      <c r="FMD83" s="6"/>
      <c r="FME83" s="6"/>
      <c r="FMF83" s="6"/>
      <c r="FMG83" s="6"/>
      <c r="FMH83" s="6"/>
      <c r="FMI83" s="6"/>
      <c r="FMJ83" s="6"/>
      <c r="FMK83" s="6"/>
      <c r="FML83" s="6"/>
      <c r="FMM83" s="6"/>
      <c r="FMN83" s="6"/>
      <c r="FMO83" s="6"/>
      <c r="FMP83" s="6"/>
      <c r="FMQ83" s="6"/>
      <c r="FMR83" s="6"/>
      <c r="FMS83" s="6"/>
      <c r="FMT83" s="6"/>
      <c r="FMU83" s="6"/>
      <c r="FMV83" s="6"/>
      <c r="FMW83" s="6"/>
      <c r="FMX83" s="6"/>
      <c r="FMY83" s="6"/>
      <c r="FMZ83" s="6"/>
      <c r="FNA83" s="6"/>
      <c r="FNB83" s="6"/>
      <c r="FNC83" s="6"/>
      <c r="FND83" s="6"/>
      <c r="FNE83" s="6"/>
      <c r="FNF83" s="6"/>
      <c r="FNG83" s="6"/>
      <c r="FNH83" s="6"/>
      <c r="FNI83" s="6"/>
      <c r="FNJ83" s="6"/>
      <c r="FNK83" s="6"/>
      <c r="FNL83" s="6"/>
      <c r="FNM83" s="6"/>
      <c r="FNN83" s="6"/>
      <c r="FNO83" s="6"/>
      <c r="FNP83" s="6"/>
      <c r="FNQ83" s="6"/>
      <c r="FNR83" s="6"/>
      <c r="FNS83" s="6"/>
      <c r="FNT83" s="6"/>
      <c r="FNU83" s="6"/>
      <c r="FNV83" s="6"/>
      <c r="FNW83" s="6"/>
      <c r="FNX83" s="6"/>
      <c r="FNY83" s="6"/>
      <c r="FNZ83" s="6"/>
      <c r="FOA83" s="6"/>
      <c r="FOB83" s="6"/>
      <c r="FOC83" s="6"/>
      <c r="FOD83" s="6"/>
      <c r="FOE83" s="6"/>
      <c r="FOF83" s="6"/>
      <c r="FOG83" s="6"/>
      <c r="FOH83" s="6"/>
      <c r="FOI83" s="6"/>
      <c r="FOJ83" s="6"/>
      <c r="FOK83" s="6"/>
      <c r="FOL83" s="6"/>
      <c r="FOM83" s="6"/>
      <c r="FON83" s="6"/>
      <c r="FOO83" s="6"/>
      <c r="FOP83" s="6"/>
      <c r="FOQ83" s="6"/>
      <c r="FOR83" s="6"/>
      <c r="FOS83" s="6"/>
      <c r="FOT83" s="6"/>
      <c r="FOU83" s="6"/>
      <c r="FOV83" s="6"/>
      <c r="FOW83" s="6"/>
      <c r="FOX83" s="6"/>
      <c r="FOY83" s="6"/>
      <c r="FOZ83" s="6"/>
      <c r="FPA83" s="6"/>
      <c r="FPB83" s="6"/>
      <c r="FPC83" s="6"/>
      <c r="FPD83" s="6"/>
      <c r="FPE83" s="6"/>
      <c r="FPF83" s="6"/>
      <c r="FPG83" s="6"/>
      <c r="FPH83" s="6"/>
      <c r="FPI83" s="6"/>
      <c r="FPJ83" s="6"/>
      <c r="FPK83" s="6"/>
      <c r="FPL83" s="6"/>
      <c r="FPM83" s="6"/>
      <c r="FPN83" s="6"/>
      <c r="FPO83" s="6"/>
      <c r="FPP83" s="6"/>
      <c r="FPQ83" s="6"/>
      <c r="FPR83" s="6"/>
      <c r="FPS83" s="6"/>
      <c r="FPT83" s="6"/>
      <c r="FPU83" s="6"/>
      <c r="FPV83" s="6"/>
      <c r="FPW83" s="6"/>
      <c r="FPX83" s="6"/>
      <c r="FPY83" s="6"/>
      <c r="FPZ83" s="6"/>
      <c r="FQA83" s="6"/>
      <c r="FQB83" s="6"/>
      <c r="FQC83" s="6"/>
      <c r="FQD83" s="6"/>
      <c r="FQE83" s="6"/>
      <c r="FQF83" s="6"/>
      <c r="FQG83" s="6"/>
      <c r="FQH83" s="6"/>
      <c r="FQI83" s="6"/>
      <c r="FQJ83" s="6"/>
      <c r="FQK83" s="6"/>
      <c r="FQL83" s="6"/>
      <c r="FQM83" s="6"/>
      <c r="FQN83" s="6"/>
      <c r="FQO83" s="6"/>
      <c r="FQP83" s="6"/>
      <c r="FQQ83" s="6"/>
      <c r="FQR83" s="6"/>
      <c r="FQS83" s="6"/>
      <c r="FQT83" s="6"/>
      <c r="FQU83" s="6"/>
      <c r="FQV83" s="6"/>
      <c r="FQW83" s="6"/>
      <c r="FQX83" s="6"/>
      <c r="FQY83" s="6"/>
      <c r="FQZ83" s="6"/>
      <c r="FRA83" s="6"/>
      <c r="FRB83" s="6"/>
      <c r="FRC83" s="6"/>
      <c r="FRD83" s="6"/>
      <c r="FRE83" s="6"/>
      <c r="FRF83" s="6"/>
      <c r="FRG83" s="6"/>
      <c r="FRH83" s="6"/>
      <c r="FRI83" s="6"/>
      <c r="FRJ83" s="6"/>
      <c r="FRK83" s="6"/>
      <c r="FRL83" s="6"/>
      <c r="FRM83" s="6"/>
      <c r="FRN83" s="6"/>
      <c r="FRO83" s="6"/>
      <c r="FRP83" s="6"/>
      <c r="FRQ83" s="6"/>
      <c r="FRR83" s="6"/>
      <c r="FRS83" s="6"/>
      <c r="FRT83" s="6"/>
      <c r="FRU83" s="6"/>
      <c r="FRV83" s="6"/>
      <c r="FRW83" s="6"/>
      <c r="FRX83" s="6"/>
      <c r="FRY83" s="6"/>
      <c r="FRZ83" s="6"/>
      <c r="FSA83" s="6"/>
      <c r="FSB83" s="6"/>
      <c r="FSC83" s="6"/>
      <c r="FSD83" s="6"/>
      <c r="FSE83" s="6"/>
      <c r="FSF83" s="6"/>
      <c r="FSG83" s="6"/>
      <c r="FSH83" s="6"/>
      <c r="FSI83" s="6"/>
      <c r="FSJ83" s="6"/>
      <c r="FSK83" s="6"/>
      <c r="FSL83" s="6"/>
      <c r="FSM83" s="6"/>
      <c r="FSN83" s="6"/>
      <c r="FSO83" s="6"/>
      <c r="FSP83" s="6"/>
      <c r="FSQ83" s="6"/>
      <c r="FSR83" s="6"/>
      <c r="FSS83" s="6"/>
      <c r="FST83" s="6"/>
      <c r="FSU83" s="6"/>
      <c r="FSV83" s="6"/>
      <c r="FSW83" s="6"/>
      <c r="FSX83" s="6"/>
      <c r="FSY83" s="6"/>
      <c r="FSZ83" s="6"/>
      <c r="FTA83" s="6"/>
      <c r="FTB83" s="6"/>
      <c r="FTC83" s="6"/>
      <c r="FTD83" s="6"/>
      <c r="FTE83" s="6"/>
      <c r="FTF83" s="6"/>
      <c r="FTG83" s="6"/>
      <c r="FTH83" s="6"/>
      <c r="FTI83" s="6"/>
      <c r="FTJ83" s="6"/>
      <c r="FTK83" s="6"/>
      <c r="FTL83" s="6"/>
      <c r="FTM83" s="6"/>
      <c r="FTN83" s="6"/>
      <c r="FTO83" s="6"/>
      <c r="FTP83" s="6"/>
      <c r="FTQ83" s="6"/>
      <c r="FTR83" s="6"/>
      <c r="FTS83" s="6"/>
      <c r="FTT83" s="6"/>
      <c r="FTU83" s="6"/>
      <c r="FTV83" s="6"/>
      <c r="FTW83" s="6"/>
      <c r="FTX83" s="6"/>
      <c r="FTY83" s="6"/>
      <c r="FTZ83" s="6"/>
      <c r="FUA83" s="6"/>
      <c r="FUB83" s="6"/>
      <c r="FUC83" s="6"/>
      <c r="FUD83" s="6"/>
      <c r="FUE83" s="6"/>
      <c r="FUF83" s="6"/>
      <c r="FUG83" s="6"/>
      <c r="FUH83" s="6"/>
      <c r="FUI83" s="6"/>
      <c r="FUJ83" s="6"/>
      <c r="FUK83" s="6"/>
      <c r="FUL83" s="6"/>
      <c r="FUM83" s="6"/>
      <c r="FUN83" s="6"/>
      <c r="FUO83" s="6"/>
      <c r="FUP83" s="6"/>
      <c r="FUQ83" s="6"/>
      <c r="FUR83" s="6"/>
      <c r="FUS83" s="6"/>
      <c r="FUT83" s="6"/>
      <c r="FUU83" s="6"/>
      <c r="FUV83" s="6"/>
      <c r="FUW83" s="6"/>
      <c r="FUX83" s="6"/>
      <c r="FUY83" s="6"/>
      <c r="FUZ83" s="6"/>
      <c r="FVA83" s="6"/>
      <c r="FVB83" s="6"/>
      <c r="FVC83" s="6"/>
      <c r="FVD83" s="6"/>
      <c r="FVE83" s="6"/>
      <c r="FVF83" s="6"/>
      <c r="FVG83" s="6"/>
      <c r="FVH83" s="6"/>
      <c r="FVI83" s="6"/>
      <c r="FVJ83" s="6"/>
      <c r="FVK83" s="6"/>
      <c r="FVL83" s="6"/>
      <c r="FVM83" s="6"/>
      <c r="FVN83" s="6"/>
      <c r="FVO83" s="6"/>
      <c r="FVP83" s="6"/>
      <c r="FVQ83" s="6"/>
      <c r="FVR83" s="6"/>
      <c r="FVS83" s="6"/>
      <c r="FVT83" s="6"/>
      <c r="FVU83" s="6"/>
      <c r="FVV83" s="6"/>
      <c r="FVW83" s="6"/>
      <c r="FVX83" s="6"/>
      <c r="FVY83" s="6"/>
      <c r="FVZ83" s="6"/>
      <c r="FWA83" s="6"/>
      <c r="FWB83" s="6"/>
      <c r="FWC83" s="6"/>
      <c r="FWD83" s="6"/>
      <c r="FWE83" s="6"/>
      <c r="FWF83" s="6"/>
      <c r="FWG83" s="6"/>
      <c r="FWH83" s="6"/>
      <c r="FWI83" s="6"/>
      <c r="FWJ83" s="6"/>
      <c r="FWK83" s="6"/>
      <c r="FWL83" s="6"/>
      <c r="FWM83" s="6"/>
      <c r="FWN83" s="6"/>
      <c r="FWO83" s="6"/>
      <c r="FWP83" s="6"/>
      <c r="FWQ83" s="6"/>
      <c r="FWR83" s="6"/>
      <c r="FWS83" s="6"/>
      <c r="FWT83" s="6"/>
      <c r="FWU83" s="6"/>
      <c r="FWV83" s="6"/>
      <c r="FWW83" s="6"/>
      <c r="FWX83" s="6"/>
      <c r="FWY83" s="6"/>
      <c r="FWZ83" s="6"/>
      <c r="FXA83" s="6"/>
      <c r="FXB83" s="6"/>
      <c r="FXC83" s="6"/>
      <c r="FXD83" s="6"/>
      <c r="FXE83" s="6"/>
      <c r="FXF83" s="6"/>
      <c r="FXG83" s="6"/>
      <c r="FXH83" s="6"/>
      <c r="FXI83" s="6"/>
      <c r="FXJ83" s="6"/>
      <c r="FXK83" s="6"/>
      <c r="FXL83" s="6"/>
      <c r="FXM83" s="6"/>
      <c r="FXN83" s="6"/>
      <c r="FXO83" s="6"/>
      <c r="FXP83" s="6"/>
      <c r="FXQ83" s="6"/>
      <c r="FXR83" s="6"/>
      <c r="FXS83" s="6"/>
      <c r="FXT83" s="6"/>
      <c r="FXU83" s="6"/>
      <c r="FXV83" s="6"/>
      <c r="FXW83" s="6"/>
      <c r="FXX83" s="6"/>
      <c r="FXY83" s="6"/>
      <c r="FXZ83" s="6"/>
      <c r="FYA83" s="6"/>
      <c r="FYB83" s="6"/>
      <c r="FYC83" s="6"/>
      <c r="FYD83" s="6"/>
      <c r="FYE83" s="6"/>
      <c r="FYF83" s="6"/>
      <c r="FYG83" s="6"/>
      <c r="FYH83" s="6"/>
      <c r="FYI83" s="6"/>
      <c r="FYJ83" s="6"/>
      <c r="FYK83" s="6"/>
      <c r="FYL83" s="6"/>
      <c r="FYM83" s="6"/>
      <c r="FYN83" s="6"/>
      <c r="FYO83" s="6"/>
      <c r="FYP83" s="6"/>
      <c r="FYQ83" s="6"/>
      <c r="FYR83" s="6"/>
      <c r="FYS83" s="6"/>
      <c r="FYT83" s="6"/>
      <c r="FYU83" s="6"/>
      <c r="FYV83" s="6"/>
      <c r="FYW83" s="6"/>
      <c r="FYX83" s="6"/>
      <c r="FYY83" s="6"/>
      <c r="FYZ83" s="6"/>
      <c r="FZA83" s="6"/>
      <c r="FZB83" s="6"/>
      <c r="FZC83" s="6"/>
      <c r="FZD83" s="6"/>
      <c r="FZE83" s="6"/>
      <c r="FZF83" s="6"/>
      <c r="FZG83" s="6"/>
      <c r="FZH83" s="6"/>
      <c r="FZI83" s="6"/>
      <c r="FZJ83" s="6"/>
      <c r="FZK83" s="6"/>
      <c r="FZL83" s="6"/>
      <c r="FZM83" s="6"/>
      <c r="FZN83" s="6"/>
      <c r="FZO83" s="6"/>
      <c r="FZP83" s="6"/>
      <c r="FZQ83" s="6"/>
      <c r="FZR83" s="6"/>
      <c r="FZS83" s="6"/>
      <c r="FZT83" s="6"/>
      <c r="FZU83" s="6"/>
      <c r="FZV83" s="6"/>
      <c r="FZW83" s="6"/>
      <c r="FZX83" s="6"/>
      <c r="FZY83" s="6"/>
      <c r="FZZ83" s="6"/>
      <c r="GAA83" s="6"/>
      <c r="GAB83" s="6"/>
      <c r="GAC83" s="6"/>
      <c r="GAD83" s="6"/>
      <c r="GAE83" s="6"/>
      <c r="GAF83" s="6"/>
      <c r="GAG83" s="6"/>
      <c r="GAH83" s="6"/>
      <c r="GAI83" s="6"/>
      <c r="GAJ83" s="6"/>
      <c r="GAK83" s="6"/>
      <c r="GAL83" s="6"/>
      <c r="GAM83" s="6"/>
      <c r="GAN83" s="6"/>
      <c r="GAO83" s="6"/>
      <c r="GAP83" s="6"/>
      <c r="GAQ83" s="6"/>
      <c r="GAR83" s="6"/>
      <c r="GAS83" s="6"/>
      <c r="GAT83" s="6"/>
      <c r="GAU83" s="6"/>
      <c r="GAV83" s="6"/>
      <c r="GAW83" s="6"/>
      <c r="GAX83" s="6"/>
      <c r="GAY83" s="6"/>
      <c r="GAZ83" s="6"/>
      <c r="GBA83" s="6"/>
      <c r="GBB83" s="6"/>
      <c r="GBC83" s="6"/>
      <c r="GBD83" s="6"/>
      <c r="GBE83" s="6"/>
      <c r="GBF83" s="6"/>
      <c r="GBG83" s="6"/>
      <c r="GBH83" s="6"/>
      <c r="GBI83" s="6"/>
      <c r="GBJ83" s="6"/>
      <c r="GBK83" s="6"/>
      <c r="GBL83" s="6"/>
      <c r="GBM83" s="6"/>
      <c r="GBN83" s="6"/>
      <c r="GBO83" s="6"/>
      <c r="GBP83" s="6"/>
      <c r="GBQ83" s="6"/>
      <c r="GBR83" s="6"/>
      <c r="GBS83" s="6"/>
      <c r="GBT83" s="6"/>
      <c r="GBU83" s="6"/>
      <c r="GBV83" s="6"/>
      <c r="GBW83" s="6"/>
      <c r="GBX83" s="6"/>
      <c r="GBY83" s="6"/>
      <c r="GBZ83" s="6"/>
      <c r="GCA83" s="6"/>
      <c r="GCB83" s="6"/>
      <c r="GCC83" s="6"/>
      <c r="GCD83" s="6"/>
      <c r="GCE83" s="6"/>
      <c r="GCF83" s="6"/>
      <c r="GCG83" s="6"/>
      <c r="GCH83" s="6"/>
      <c r="GCI83" s="6"/>
      <c r="GCJ83" s="6"/>
      <c r="GCK83" s="6"/>
      <c r="GCL83" s="6"/>
      <c r="GCM83" s="6"/>
      <c r="GCN83" s="6"/>
      <c r="GCO83" s="6"/>
      <c r="GCP83" s="6"/>
      <c r="GCQ83" s="6"/>
      <c r="GCR83" s="6"/>
      <c r="GCS83" s="6"/>
      <c r="GCT83" s="6"/>
      <c r="GCU83" s="6"/>
      <c r="GCV83" s="6"/>
      <c r="GCW83" s="6"/>
      <c r="GCX83" s="6"/>
      <c r="GCY83" s="6"/>
      <c r="GCZ83" s="6"/>
      <c r="GDA83" s="6"/>
      <c r="GDB83" s="6"/>
      <c r="GDC83" s="6"/>
      <c r="GDD83" s="6"/>
      <c r="GDE83" s="6"/>
      <c r="GDF83" s="6"/>
      <c r="GDG83" s="6"/>
      <c r="GDH83" s="6"/>
      <c r="GDI83" s="6"/>
      <c r="GDJ83" s="6"/>
      <c r="GDK83" s="6"/>
      <c r="GDL83" s="6"/>
      <c r="GDM83" s="6"/>
      <c r="GDN83" s="6"/>
      <c r="GDO83" s="6"/>
      <c r="GDP83" s="6"/>
      <c r="GDQ83" s="6"/>
      <c r="GDR83" s="6"/>
      <c r="GDS83" s="6"/>
      <c r="GDT83" s="6"/>
      <c r="GDU83" s="6"/>
      <c r="GDV83" s="6"/>
      <c r="GDW83" s="6"/>
      <c r="GDX83" s="6"/>
      <c r="GDY83" s="6"/>
      <c r="GDZ83" s="6"/>
      <c r="GEA83" s="6"/>
      <c r="GEB83" s="6"/>
      <c r="GEC83" s="6"/>
      <c r="GED83" s="6"/>
      <c r="GEE83" s="6"/>
      <c r="GEF83" s="6"/>
      <c r="GEG83" s="6"/>
      <c r="GEH83" s="6"/>
      <c r="GEI83" s="6"/>
      <c r="GEJ83" s="6"/>
      <c r="GEK83" s="6"/>
      <c r="GEL83" s="6"/>
      <c r="GEM83" s="6"/>
      <c r="GEN83" s="6"/>
      <c r="GEO83" s="6"/>
      <c r="GEP83" s="6"/>
      <c r="GEQ83" s="6"/>
      <c r="GER83" s="6"/>
      <c r="GES83" s="6"/>
      <c r="GET83" s="6"/>
      <c r="GEU83" s="6"/>
      <c r="GEV83" s="6"/>
      <c r="GEW83" s="6"/>
      <c r="GEX83" s="6"/>
      <c r="GEY83" s="6"/>
      <c r="GEZ83" s="6"/>
      <c r="GFA83" s="6"/>
      <c r="GFB83" s="6"/>
      <c r="GFC83" s="6"/>
      <c r="GFD83" s="6"/>
      <c r="GFE83" s="6"/>
      <c r="GFF83" s="6"/>
      <c r="GFG83" s="6"/>
      <c r="GFH83" s="6"/>
      <c r="GFI83" s="6"/>
      <c r="GFJ83" s="6"/>
      <c r="GFK83" s="6"/>
      <c r="GFL83" s="6"/>
      <c r="GFM83" s="6"/>
      <c r="GFN83" s="6"/>
      <c r="GFO83" s="6"/>
      <c r="GFP83" s="6"/>
      <c r="GFQ83" s="6"/>
      <c r="GFR83" s="6"/>
      <c r="GFS83" s="6"/>
      <c r="GFT83" s="6"/>
      <c r="GFU83" s="6"/>
      <c r="GFV83" s="6"/>
      <c r="GFW83" s="6"/>
      <c r="GFX83" s="6"/>
      <c r="GFY83" s="6"/>
      <c r="GFZ83" s="6"/>
      <c r="GGA83" s="6"/>
      <c r="GGB83" s="6"/>
      <c r="GGC83" s="6"/>
      <c r="GGD83" s="6"/>
      <c r="GGE83" s="6"/>
      <c r="GGF83" s="6"/>
      <c r="GGG83" s="6"/>
      <c r="GGH83" s="6"/>
      <c r="GGI83" s="6"/>
      <c r="GGJ83" s="6"/>
      <c r="GGK83" s="6"/>
      <c r="GGL83" s="6"/>
      <c r="GGM83" s="6"/>
      <c r="GGN83" s="6"/>
      <c r="GGO83" s="6"/>
      <c r="GGP83" s="6"/>
      <c r="GGQ83" s="6"/>
      <c r="GGR83" s="6"/>
      <c r="GGS83" s="6"/>
      <c r="GGT83" s="6"/>
      <c r="GGU83" s="6"/>
      <c r="GGV83" s="6"/>
      <c r="GGW83" s="6"/>
      <c r="GGX83" s="6"/>
      <c r="GGY83" s="6"/>
      <c r="GGZ83" s="6"/>
      <c r="GHA83" s="6"/>
      <c r="GHB83" s="6"/>
      <c r="GHC83" s="6"/>
      <c r="GHD83" s="6"/>
      <c r="GHE83" s="6"/>
      <c r="GHF83" s="6"/>
      <c r="GHG83" s="6"/>
      <c r="GHH83" s="6"/>
      <c r="GHI83" s="6"/>
      <c r="GHJ83" s="6"/>
      <c r="GHK83" s="6"/>
      <c r="GHL83" s="6"/>
      <c r="GHM83" s="6"/>
      <c r="GHN83" s="6"/>
      <c r="GHO83" s="6"/>
      <c r="GHP83" s="6"/>
      <c r="GHQ83" s="6"/>
      <c r="GHR83" s="6"/>
      <c r="GHS83" s="6"/>
      <c r="GHT83" s="6"/>
      <c r="GHU83" s="6"/>
      <c r="GHV83" s="6"/>
      <c r="GHW83" s="6"/>
      <c r="GHX83" s="6"/>
      <c r="GHY83" s="6"/>
      <c r="GHZ83" s="6"/>
      <c r="GIA83" s="6"/>
      <c r="GIB83" s="6"/>
      <c r="GIC83" s="6"/>
      <c r="GID83" s="6"/>
      <c r="GIE83" s="6"/>
      <c r="GIF83" s="6"/>
      <c r="GIG83" s="6"/>
      <c r="GIH83" s="6"/>
      <c r="GII83" s="6"/>
      <c r="GIJ83" s="6"/>
      <c r="GIK83" s="6"/>
      <c r="GIL83" s="6"/>
      <c r="GIM83" s="6"/>
      <c r="GIN83" s="6"/>
      <c r="GIO83" s="6"/>
      <c r="GIP83" s="6"/>
      <c r="GIQ83" s="6"/>
      <c r="GIR83" s="6"/>
      <c r="GIS83" s="6"/>
      <c r="GIT83" s="6"/>
      <c r="GIU83" s="6"/>
      <c r="GIV83" s="6"/>
      <c r="GIW83" s="6"/>
      <c r="GIX83" s="6"/>
      <c r="GIY83" s="6"/>
      <c r="GIZ83" s="6"/>
      <c r="GJA83" s="6"/>
      <c r="GJB83" s="6"/>
      <c r="GJC83" s="6"/>
      <c r="GJD83" s="6"/>
      <c r="GJE83" s="6"/>
      <c r="GJF83" s="6"/>
      <c r="GJG83" s="6"/>
      <c r="GJH83" s="6"/>
      <c r="GJI83" s="6"/>
      <c r="GJJ83" s="6"/>
      <c r="GJK83" s="6"/>
      <c r="GJL83" s="6"/>
      <c r="GJM83" s="6"/>
      <c r="GJN83" s="6"/>
      <c r="GJO83" s="6"/>
      <c r="GJP83" s="6"/>
      <c r="GJQ83" s="6"/>
      <c r="GJR83" s="6"/>
      <c r="GJS83" s="6"/>
      <c r="GJT83" s="6"/>
      <c r="GJU83" s="6"/>
      <c r="GJV83" s="6"/>
      <c r="GJW83" s="6"/>
      <c r="GJX83" s="6"/>
      <c r="GJY83" s="6"/>
      <c r="GJZ83" s="6"/>
      <c r="GKA83" s="6"/>
      <c r="GKB83" s="6"/>
      <c r="GKC83" s="6"/>
      <c r="GKD83" s="6"/>
      <c r="GKE83" s="6"/>
      <c r="GKF83" s="6"/>
      <c r="GKG83" s="6"/>
      <c r="GKH83" s="6"/>
      <c r="GKI83" s="6"/>
      <c r="GKJ83" s="6"/>
      <c r="GKK83" s="6"/>
      <c r="GKL83" s="6"/>
      <c r="GKM83" s="6"/>
      <c r="GKN83" s="6"/>
      <c r="GKO83" s="6"/>
      <c r="GKP83" s="6"/>
      <c r="GKQ83" s="6"/>
      <c r="GKR83" s="6"/>
      <c r="GKS83" s="6"/>
      <c r="GKT83" s="6"/>
      <c r="GKU83" s="6"/>
      <c r="GKV83" s="6"/>
      <c r="GKW83" s="6"/>
      <c r="GKX83" s="6"/>
      <c r="GKY83" s="6"/>
      <c r="GKZ83" s="6"/>
      <c r="GLA83" s="6"/>
      <c r="GLB83" s="6"/>
      <c r="GLC83" s="6"/>
      <c r="GLD83" s="6"/>
      <c r="GLE83" s="6"/>
      <c r="GLF83" s="6"/>
      <c r="GLG83" s="6"/>
      <c r="GLH83" s="6"/>
      <c r="GLI83" s="6"/>
      <c r="GLJ83" s="6"/>
      <c r="GLK83" s="6"/>
      <c r="GLL83" s="6"/>
      <c r="GLM83" s="6"/>
      <c r="GLN83" s="6"/>
      <c r="GLO83" s="6"/>
      <c r="GLP83" s="6"/>
      <c r="GLQ83" s="6"/>
      <c r="GLR83" s="6"/>
      <c r="GLS83" s="6"/>
      <c r="GLT83" s="6"/>
      <c r="GLU83" s="6"/>
      <c r="GLV83" s="6"/>
      <c r="GLW83" s="6"/>
      <c r="GLX83" s="6"/>
      <c r="GLY83" s="6"/>
      <c r="GLZ83" s="6"/>
      <c r="GMA83" s="6"/>
      <c r="GMB83" s="6"/>
      <c r="GMC83" s="6"/>
      <c r="GMD83" s="6"/>
      <c r="GME83" s="6"/>
      <c r="GMF83" s="6"/>
      <c r="GMG83" s="6"/>
      <c r="GMH83" s="6"/>
      <c r="GMI83" s="6"/>
      <c r="GMJ83" s="6"/>
      <c r="GMK83" s="6"/>
      <c r="GML83" s="6"/>
      <c r="GMM83" s="6"/>
      <c r="GMN83" s="6"/>
      <c r="GMO83" s="6"/>
      <c r="GMP83" s="6"/>
      <c r="GMQ83" s="6"/>
      <c r="GMR83" s="6"/>
      <c r="GMS83" s="6"/>
      <c r="GMT83" s="6"/>
      <c r="GMU83" s="6"/>
      <c r="GMV83" s="6"/>
      <c r="GMW83" s="6"/>
      <c r="GMX83" s="6"/>
      <c r="GMY83" s="6"/>
      <c r="GMZ83" s="6"/>
      <c r="GNA83" s="6"/>
      <c r="GNB83" s="6"/>
      <c r="GNC83" s="6"/>
      <c r="GND83" s="6"/>
      <c r="GNE83" s="6"/>
      <c r="GNF83" s="6"/>
      <c r="GNG83" s="6"/>
      <c r="GNH83" s="6"/>
      <c r="GNI83" s="6"/>
      <c r="GNJ83" s="6"/>
      <c r="GNK83" s="6"/>
      <c r="GNL83" s="6"/>
      <c r="GNM83" s="6"/>
      <c r="GNN83" s="6"/>
      <c r="GNO83" s="6"/>
      <c r="GNP83" s="6"/>
      <c r="GNQ83" s="6"/>
      <c r="GNR83" s="6"/>
      <c r="GNS83" s="6"/>
      <c r="GNT83" s="6"/>
      <c r="GNU83" s="6"/>
      <c r="GNV83" s="6"/>
      <c r="GNW83" s="6"/>
      <c r="GNX83" s="6"/>
      <c r="GNY83" s="6"/>
      <c r="GNZ83" s="6"/>
      <c r="GOA83" s="6"/>
      <c r="GOB83" s="6"/>
      <c r="GOC83" s="6"/>
      <c r="GOD83" s="6"/>
      <c r="GOE83" s="6"/>
      <c r="GOF83" s="6"/>
      <c r="GOG83" s="6"/>
      <c r="GOH83" s="6"/>
      <c r="GOI83" s="6"/>
      <c r="GOJ83" s="6"/>
      <c r="GOK83" s="6"/>
      <c r="GOL83" s="6"/>
      <c r="GOM83" s="6"/>
      <c r="GON83" s="6"/>
      <c r="GOO83" s="6"/>
      <c r="GOP83" s="6"/>
      <c r="GOQ83" s="6"/>
      <c r="GOR83" s="6"/>
      <c r="GOS83" s="6"/>
      <c r="GOT83" s="6"/>
      <c r="GOU83" s="6"/>
      <c r="GOV83" s="6"/>
      <c r="GOW83" s="6"/>
      <c r="GOX83" s="6"/>
      <c r="GOY83" s="6"/>
      <c r="GOZ83" s="6"/>
      <c r="GPA83" s="6"/>
      <c r="GPB83" s="6"/>
      <c r="GPC83" s="6"/>
      <c r="GPD83" s="6"/>
      <c r="GPE83" s="6"/>
      <c r="GPF83" s="6"/>
      <c r="GPG83" s="6"/>
      <c r="GPH83" s="6"/>
      <c r="GPI83" s="6"/>
      <c r="GPJ83" s="6"/>
      <c r="GPK83" s="6"/>
      <c r="GPL83" s="6"/>
      <c r="GPM83" s="6"/>
      <c r="GPN83" s="6"/>
      <c r="GPO83" s="6"/>
      <c r="GPP83" s="6"/>
      <c r="GPQ83" s="6"/>
      <c r="GPR83" s="6"/>
      <c r="GPS83" s="6"/>
      <c r="GPT83" s="6"/>
      <c r="GPU83" s="6"/>
      <c r="GPV83" s="6"/>
      <c r="GPW83" s="6"/>
      <c r="GPX83" s="6"/>
      <c r="GPY83" s="6"/>
      <c r="GPZ83" s="6"/>
      <c r="GQA83" s="6"/>
      <c r="GQB83" s="6"/>
      <c r="GQC83" s="6"/>
      <c r="GQD83" s="6"/>
      <c r="GQE83" s="6"/>
      <c r="GQF83" s="6"/>
      <c r="GQG83" s="6"/>
      <c r="GQH83" s="6"/>
      <c r="GQI83" s="6"/>
      <c r="GQJ83" s="6"/>
      <c r="GQK83" s="6"/>
      <c r="GQL83" s="6"/>
      <c r="GQM83" s="6"/>
      <c r="GQN83" s="6"/>
      <c r="GQO83" s="6"/>
      <c r="GQP83" s="6"/>
      <c r="GQQ83" s="6"/>
      <c r="GQR83" s="6"/>
      <c r="GQS83" s="6"/>
      <c r="GQT83" s="6"/>
      <c r="GQU83" s="6"/>
      <c r="GQV83" s="6"/>
      <c r="GQW83" s="6"/>
      <c r="GQX83" s="6"/>
      <c r="GQY83" s="6"/>
      <c r="GQZ83" s="6"/>
      <c r="GRA83" s="6"/>
      <c r="GRB83" s="6"/>
      <c r="GRC83" s="6"/>
      <c r="GRD83" s="6"/>
      <c r="GRE83" s="6"/>
      <c r="GRF83" s="6"/>
      <c r="GRG83" s="6"/>
      <c r="GRH83" s="6"/>
      <c r="GRI83" s="6"/>
      <c r="GRJ83" s="6"/>
      <c r="GRK83" s="6"/>
      <c r="GRL83" s="6"/>
      <c r="GRM83" s="6"/>
      <c r="GRN83" s="6"/>
      <c r="GRO83" s="6"/>
      <c r="GRP83" s="6"/>
      <c r="GRQ83" s="6"/>
      <c r="GRR83" s="6"/>
      <c r="GRS83" s="6"/>
      <c r="GRT83" s="6"/>
      <c r="GRU83" s="6"/>
      <c r="GRV83" s="6"/>
      <c r="GRW83" s="6"/>
      <c r="GRX83" s="6"/>
      <c r="GRY83" s="6"/>
      <c r="GRZ83" s="6"/>
      <c r="GSA83" s="6"/>
      <c r="GSB83" s="6"/>
      <c r="GSC83" s="6"/>
      <c r="GSD83" s="6"/>
      <c r="GSE83" s="6"/>
      <c r="GSF83" s="6"/>
      <c r="GSG83" s="6"/>
      <c r="GSH83" s="6"/>
      <c r="GSI83" s="6"/>
      <c r="GSJ83" s="6"/>
      <c r="GSK83" s="6"/>
      <c r="GSL83" s="6"/>
      <c r="GSM83" s="6"/>
      <c r="GSN83" s="6"/>
      <c r="GSO83" s="6"/>
      <c r="GSP83" s="6"/>
      <c r="GSQ83" s="6"/>
      <c r="GSR83" s="6"/>
      <c r="GSS83" s="6"/>
      <c r="GST83" s="6"/>
      <c r="GSU83" s="6"/>
      <c r="GSV83" s="6"/>
      <c r="GSW83" s="6"/>
      <c r="GSX83" s="6"/>
      <c r="GSY83" s="6"/>
      <c r="GSZ83" s="6"/>
      <c r="GTA83" s="6"/>
      <c r="GTB83" s="6"/>
      <c r="GTC83" s="6"/>
      <c r="GTD83" s="6"/>
      <c r="GTE83" s="6"/>
      <c r="GTF83" s="6"/>
      <c r="GTG83" s="6"/>
      <c r="GTH83" s="6"/>
      <c r="GTI83" s="6"/>
      <c r="GTJ83" s="6"/>
      <c r="GTK83" s="6"/>
      <c r="GTL83" s="6"/>
      <c r="GTM83" s="6"/>
      <c r="GTN83" s="6"/>
      <c r="GTO83" s="6"/>
      <c r="GTP83" s="6"/>
      <c r="GTQ83" s="6"/>
      <c r="GTR83" s="6"/>
      <c r="GTS83" s="6"/>
      <c r="GTT83" s="6"/>
      <c r="GTU83" s="6"/>
      <c r="GTV83" s="6"/>
      <c r="GTW83" s="6"/>
      <c r="GTX83" s="6"/>
      <c r="GTY83" s="6"/>
      <c r="GTZ83" s="6"/>
      <c r="GUA83" s="6"/>
      <c r="GUB83" s="6"/>
      <c r="GUC83" s="6"/>
      <c r="GUD83" s="6"/>
      <c r="GUE83" s="6"/>
      <c r="GUF83" s="6"/>
      <c r="GUG83" s="6"/>
      <c r="GUH83" s="6"/>
      <c r="GUI83" s="6"/>
      <c r="GUJ83" s="6"/>
      <c r="GUK83" s="6"/>
      <c r="GUL83" s="6"/>
      <c r="GUM83" s="6"/>
      <c r="GUN83" s="6"/>
      <c r="GUO83" s="6"/>
      <c r="GUP83" s="6"/>
      <c r="GUQ83" s="6"/>
      <c r="GUR83" s="6"/>
      <c r="GUS83" s="6"/>
      <c r="GUT83" s="6"/>
      <c r="GUU83" s="6"/>
      <c r="GUV83" s="6"/>
      <c r="GUW83" s="6"/>
      <c r="GUX83" s="6"/>
      <c r="GUY83" s="6"/>
      <c r="GUZ83" s="6"/>
      <c r="GVA83" s="6"/>
      <c r="GVB83" s="6"/>
      <c r="GVC83" s="6"/>
      <c r="GVD83" s="6"/>
      <c r="GVE83" s="6"/>
      <c r="GVF83" s="6"/>
      <c r="GVG83" s="6"/>
      <c r="GVH83" s="6"/>
      <c r="GVI83" s="6"/>
      <c r="GVJ83" s="6"/>
      <c r="GVK83" s="6"/>
      <c r="GVL83" s="6"/>
      <c r="GVM83" s="6"/>
      <c r="GVN83" s="6"/>
      <c r="GVO83" s="6"/>
      <c r="GVP83" s="6"/>
      <c r="GVQ83" s="6"/>
      <c r="GVR83" s="6"/>
      <c r="GVS83" s="6"/>
      <c r="GVT83" s="6"/>
      <c r="GVU83" s="6"/>
      <c r="GVV83" s="6"/>
      <c r="GVW83" s="6"/>
      <c r="GVX83" s="6"/>
      <c r="GVY83" s="6"/>
      <c r="GVZ83" s="6"/>
      <c r="GWA83" s="6"/>
      <c r="GWB83" s="6"/>
      <c r="GWC83" s="6"/>
      <c r="GWD83" s="6"/>
      <c r="GWE83" s="6"/>
      <c r="GWF83" s="6"/>
      <c r="GWG83" s="6"/>
      <c r="GWH83" s="6"/>
      <c r="GWI83" s="6"/>
      <c r="GWJ83" s="6"/>
      <c r="GWK83" s="6"/>
      <c r="GWL83" s="6"/>
      <c r="GWM83" s="6"/>
      <c r="GWN83" s="6"/>
      <c r="GWO83" s="6"/>
      <c r="GWP83" s="6"/>
      <c r="GWQ83" s="6"/>
      <c r="GWR83" s="6"/>
      <c r="GWS83" s="6"/>
      <c r="GWT83" s="6"/>
      <c r="GWU83" s="6"/>
      <c r="GWV83" s="6"/>
      <c r="GWW83" s="6"/>
      <c r="GWX83" s="6"/>
      <c r="GWY83" s="6"/>
      <c r="GWZ83" s="6"/>
      <c r="GXA83" s="6"/>
      <c r="GXB83" s="6"/>
      <c r="GXC83" s="6"/>
      <c r="GXD83" s="6"/>
      <c r="GXE83" s="6"/>
      <c r="GXF83" s="6"/>
      <c r="GXG83" s="6"/>
      <c r="GXH83" s="6"/>
      <c r="GXI83" s="6"/>
      <c r="GXJ83" s="6"/>
      <c r="GXK83" s="6"/>
      <c r="GXL83" s="6"/>
      <c r="GXM83" s="6"/>
      <c r="GXN83" s="6"/>
      <c r="GXO83" s="6"/>
      <c r="GXP83" s="6"/>
      <c r="GXQ83" s="6"/>
      <c r="GXR83" s="6"/>
      <c r="GXS83" s="6"/>
      <c r="GXT83" s="6"/>
      <c r="GXU83" s="6"/>
      <c r="GXV83" s="6"/>
      <c r="GXW83" s="6"/>
      <c r="GXX83" s="6"/>
      <c r="GXY83" s="6"/>
      <c r="GXZ83" s="6"/>
      <c r="GYA83" s="6"/>
      <c r="GYB83" s="6"/>
      <c r="GYC83" s="6"/>
      <c r="GYD83" s="6"/>
      <c r="GYE83" s="6"/>
      <c r="GYF83" s="6"/>
      <c r="GYG83" s="6"/>
      <c r="GYH83" s="6"/>
      <c r="GYI83" s="6"/>
      <c r="GYJ83" s="6"/>
      <c r="GYK83" s="6"/>
      <c r="GYL83" s="6"/>
      <c r="GYM83" s="6"/>
      <c r="GYN83" s="6"/>
      <c r="GYO83" s="6"/>
      <c r="GYP83" s="6"/>
      <c r="GYQ83" s="6"/>
      <c r="GYR83" s="6"/>
      <c r="GYS83" s="6"/>
      <c r="GYT83" s="6"/>
      <c r="GYU83" s="6"/>
      <c r="GYV83" s="6"/>
      <c r="GYW83" s="6"/>
      <c r="GYX83" s="6"/>
      <c r="GYY83" s="6"/>
      <c r="GYZ83" s="6"/>
      <c r="GZA83" s="6"/>
      <c r="GZB83" s="6"/>
      <c r="GZC83" s="6"/>
      <c r="GZD83" s="6"/>
      <c r="GZE83" s="6"/>
      <c r="GZF83" s="6"/>
      <c r="GZG83" s="6"/>
      <c r="GZH83" s="6"/>
      <c r="GZI83" s="6"/>
      <c r="GZJ83" s="6"/>
      <c r="GZK83" s="6"/>
      <c r="GZL83" s="6"/>
      <c r="GZM83" s="6"/>
      <c r="GZN83" s="6"/>
      <c r="GZO83" s="6"/>
      <c r="GZP83" s="6"/>
      <c r="GZQ83" s="6"/>
      <c r="GZR83" s="6"/>
      <c r="GZS83" s="6"/>
      <c r="GZT83" s="6"/>
      <c r="GZU83" s="6"/>
      <c r="GZV83" s="6"/>
      <c r="GZW83" s="6"/>
      <c r="GZX83" s="6"/>
      <c r="GZY83" s="6"/>
      <c r="GZZ83" s="6"/>
      <c r="HAA83" s="6"/>
      <c r="HAB83" s="6"/>
      <c r="HAC83" s="6"/>
      <c r="HAD83" s="6"/>
      <c r="HAE83" s="6"/>
      <c r="HAF83" s="6"/>
      <c r="HAG83" s="6"/>
      <c r="HAH83" s="6"/>
      <c r="HAI83" s="6"/>
      <c r="HAJ83" s="6"/>
      <c r="HAK83" s="6"/>
      <c r="HAL83" s="6"/>
      <c r="HAM83" s="6"/>
      <c r="HAN83" s="6"/>
      <c r="HAO83" s="6"/>
      <c r="HAP83" s="6"/>
      <c r="HAQ83" s="6"/>
      <c r="HAR83" s="6"/>
      <c r="HAS83" s="6"/>
      <c r="HAT83" s="6"/>
      <c r="HAU83" s="6"/>
      <c r="HAV83" s="6"/>
      <c r="HAW83" s="6"/>
      <c r="HAX83" s="6"/>
      <c r="HAY83" s="6"/>
      <c r="HAZ83" s="6"/>
      <c r="HBA83" s="6"/>
      <c r="HBB83" s="6"/>
      <c r="HBC83" s="6"/>
      <c r="HBD83" s="6"/>
      <c r="HBE83" s="6"/>
      <c r="HBF83" s="6"/>
      <c r="HBG83" s="6"/>
      <c r="HBH83" s="6"/>
      <c r="HBI83" s="6"/>
      <c r="HBJ83" s="6"/>
      <c r="HBK83" s="6"/>
      <c r="HBL83" s="6"/>
      <c r="HBM83" s="6"/>
      <c r="HBN83" s="6"/>
      <c r="HBO83" s="6"/>
      <c r="HBP83" s="6"/>
      <c r="HBQ83" s="6"/>
      <c r="HBR83" s="6"/>
      <c r="HBS83" s="6"/>
      <c r="HBT83" s="6"/>
      <c r="HBU83" s="6"/>
      <c r="HBV83" s="6"/>
      <c r="HBW83" s="6"/>
      <c r="HBX83" s="6"/>
      <c r="HBY83" s="6"/>
      <c r="HBZ83" s="6"/>
      <c r="HCA83" s="6"/>
      <c r="HCB83" s="6"/>
      <c r="HCC83" s="6"/>
      <c r="HCD83" s="6"/>
      <c r="HCE83" s="6"/>
      <c r="HCF83" s="6"/>
      <c r="HCG83" s="6"/>
      <c r="HCH83" s="6"/>
      <c r="HCI83" s="6"/>
      <c r="HCJ83" s="6"/>
      <c r="HCK83" s="6"/>
      <c r="HCL83" s="6"/>
      <c r="HCM83" s="6"/>
      <c r="HCN83" s="6"/>
      <c r="HCO83" s="6"/>
      <c r="HCP83" s="6"/>
      <c r="HCQ83" s="6"/>
      <c r="HCR83" s="6"/>
      <c r="HCS83" s="6"/>
      <c r="HCT83" s="6"/>
      <c r="HCU83" s="6"/>
      <c r="HCV83" s="6"/>
      <c r="HCW83" s="6"/>
      <c r="HCX83" s="6"/>
      <c r="HCY83" s="6"/>
      <c r="HCZ83" s="6"/>
      <c r="HDA83" s="6"/>
      <c r="HDB83" s="6"/>
      <c r="HDC83" s="6"/>
      <c r="HDD83" s="6"/>
      <c r="HDE83" s="6"/>
      <c r="HDF83" s="6"/>
      <c r="HDG83" s="6"/>
      <c r="HDH83" s="6"/>
      <c r="HDI83" s="6"/>
      <c r="HDJ83" s="6"/>
      <c r="HDK83" s="6"/>
      <c r="HDL83" s="6"/>
      <c r="HDM83" s="6"/>
      <c r="HDN83" s="6"/>
      <c r="HDO83" s="6"/>
      <c r="HDP83" s="6"/>
      <c r="HDQ83" s="6"/>
      <c r="HDR83" s="6"/>
      <c r="HDS83" s="6"/>
      <c r="HDT83" s="6"/>
      <c r="HDU83" s="6"/>
      <c r="HDV83" s="6"/>
      <c r="HDW83" s="6"/>
      <c r="HDX83" s="6"/>
      <c r="HDY83" s="6"/>
      <c r="HDZ83" s="6"/>
      <c r="HEA83" s="6"/>
      <c r="HEB83" s="6"/>
      <c r="HEC83" s="6"/>
      <c r="HED83" s="6"/>
      <c r="HEE83" s="6"/>
      <c r="HEF83" s="6"/>
      <c r="HEG83" s="6"/>
      <c r="HEH83" s="6"/>
      <c r="HEI83" s="6"/>
      <c r="HEJ83" s="6"/>
      <c r="HEK83" s="6"/>
      <c r="HEL83" s="6"/>
      <c r="HEM83" s="6"/>
      <c r="HEN83" s="6"/>
      <c r="HEO83" s="6"/>
      <c r="HEP83" s="6"/>
      <c r="HEQ83" s="6"/>
      <c r="HER83" s="6"/>
      <c r="HES83" s="6"/>
      <c r="HET83" s="6"/>
      <c r="HEU83" s="6"/>
      <c r="HEV83" s="6"/>
      <c r="HEW83" s="6"/>
      <c r="HEX83" s="6"/>
      <c r="HEY83" s="6"/>
      <c r="HEZ83" s="6"/>
      <c r="HFA83" s="6"/>
      <c r="HFB83" s="6"/>
      <c r="HFC83" s="6"/>
      <c r="HFD83" s="6"/>
      <c r="HFE83" s="6"/>
      <c r="HFF83" s="6"/>
      <c r="HFG83" s="6"/>
      <c r="HFH83" s="6"/>
      <c r="HFI83" s="6"/>
      <c r="HFJ83" s="6"/>
      <c r="HFK83" s="6"/>
      <c r="HFL83" s="6"/>
      <c r="HFM83" s="6"/>
      <c r="HFN83" s="6"/>
      <c r="HFO83" s="6"/>
      <c r="HFP83" s="6"/>
      <c r="HFQ83" s="6"/>
      <c r="HFR83" s="6"/>
      <c r="HFS83" s="6"/>
      <c r="HFT83" s="6"/>
      <c r="HFU83" s="6"/>
      <c r="HFV83" s="6"/>
      <c r="HFW83" s="6"/>
      <c r="HFX83" s="6"/>
      <c r="HFY83" s="6"/>
      <c r="HFZ83" s="6"/>
      <c r="HGA83" s="6"/>
      <c r="HGB83" s="6"/>
      <c r="HGC83" s="6"/>
      <c r="HGD83" s="6"/>
      <c r="HGE83" s="6"/>
      <c r="HGF83" s="6"/>
      <c r="HGG83" s="6"/>
      <c r="HGH83" s="6"/>
      <c r="HGI83" s="6"/>
      <c r="HGJ83" s="6"/>
      <c r="HGK83" s="6"/>
      <c r="HGL83" s="6"/>
      <c r="HGM83" s="6"/>
      <c r="HGN83" s="6"/>
      <c r="HGO83" s="6"/>
      <c r="HGP83" s="6"/>
      <c r="HGQ83" s="6"/>
      <c r="HGR83" s="6"/>
      <c r="HGS83" s="6"/>
      <c r="HGT83" s="6"/>
      <c r="HGU83" s="6"/>
      <c r="HGV83" s="6"/>
      <c r="HGW83" s="6"/>
      <c r="HGX83" s="6"/>
      <c r="HGY83" s="6"/>
      <c r="HGZ83" s="6"/>
      <c r="HHA83" s="6"/>
      <c r="HHB83" s="6"/>
      <c r="HHC83" s="6"/>
      <c r="HHD83" s="6"/>
      <c r="HHE83" s="6"/>
      <c r="HHF83" s="6"/>
      <c r="HHG83" s="6"/>
      <c r="HHH83" s="6"/>
      <c r="HHI83" s="6"/>
      <c r="HHJ83" s="6"/>
      <c r="HHK83" s="6"/>
      <c r="HHL83" s="6"/>
      <c r="HHM83" s="6"/>
      <c r="HHN83" s="6"/>
      <c r="HHO83" s="6"/>
      <c r="HHP83" s="6"/>
      <c r="HHQ83" s="6"/>
      <c r="HHR83" s="6"/>
      <c r="HHS83" s="6"/>
      <c r="HHT83" s="6"/>
      <c r="HHU83" s="6"/>
      <c r="HHV83" s="6"/>
      <c r="HHW83" s="6"/>
      <c r="HHX83" s="6"/>
      <c r="HHY83" s="6"/>
      <c r="HHZ83" s="6"/>
      <c r="HIA83" s="6"/>
      <c r="HIB83" s="6"/>
      <c r="HIC83" s="6"/>
      <c r="HID83" s="6"/>
      <c r="HIE83" s="6"/>
      <c r="HIF83" s="6"/>
      <c r="HIG83" s="6"/>
      <c r="HIH83" s="6"/>
      <c r="HII83" s="6"/>
      <c r="HIJ83" s="6"/>
      <c r="HIK83" s="6"/>
      <c r="HIL83" s="6"/>
      <c r="HIM83" s="6"/>
      <c r="HIN83" s="6"/>
      <c r="HIO83" s="6"/>
      <c r="HIP83" s="6"/>
      <c r="HIQ83" s="6"/>
      <c r="HIR83" s="6"/>
      <c r="HIS83" s="6"/>
      <c r="HIT83" s="6"/>
      <c r="HIU83" s="6"/>
      <c r="HIV83" s="6"/>
      <c r="HIW83" s="6"/>
      <c r="HIX83" s="6"/>
      <c r="HIY83" s="6"/>
      <c r="HIZ83" s="6"/>
      <c r="HJA83" s="6"/>
      <c r="HJB83" s="6"/>
      <c r="HJC83" s="6"/>
      <c r="HJD83" s="6"/>
      <c r="HJE83" s="6"/>
      <c r="HJF83" s="6"/>
      <c r="HJG83" s="6"/>
      <c r="HJH83" s="6"/>
      <c r="HJI83" s="6"/>
      <c r="HJJ83" s="6"/>
      <c r="HJK83" s="6"/>
      <c r="HJL83" s="6"/>
      <c r="HJM83" s="6"/>
      <c r="HJN83" s="6"/>
      <c r="HJO83" s="6"/>
      <c r="HJP83" s="6"/>
      <c r="HJQ83" s="6"/>
      <c r="HJR83" s="6"/>
      <c r="HJS83" s="6"/>
      <c r="HJT83" s="6"/>
      <c r="HJU83" s="6"/>
      <c r="HJV83" s="6"/>
      <c r="HJW83" s="6"/>
      <c r="HJX83" s="6"/>
      <c r="HJY83" s="6"/>
      <c r="HJZ83" s="6"/>
      <c r="HKA83" s="6"/>
      <c r="HKB83" s="6"/>
      <c r="HKC83" s="6"/>
      <c r="HKD83" s="6"/>
      <c r="HKE83" s="6"/>
      <c r="HKF83" s="6"/>
      <c r="HKG83" s="6"/>
      <c r="HKH83" s="6"/>
      <c r="HKI83" s="6"/>
      <c r="HKJ83" s="6"/>
      <c r="HKK83" s="6"/>
      <c r="HKL83" s="6"/>
      <c r="HKM83" s="6"/>
      <c r="HKN83" s="6"/>
      <c r="HKO83" s="6"/>
      <c r="HKP83" s="6"/>
      <c r="HKQ83" s="6"/>
      <c r="HKR83" s="6"/>
      <c r="HKS83" s="6"/>
      <c r="HKT83" s="6"/>
      <c r="HKU83" s="6"/>
      <c r="HKV83" s="6"/>
      <c r="HKW83" s="6"/>
      <c r="HKX83" s="6"/>
      <c r="HKY83" s="6"/>
      <c r="HKZ83" s="6"/>
      <c r="HLA83" s="6"/>
      <c r="HLB83" s="6"/>
      <c r="HLC83" s="6"/>
      <c r="HLD83" s="6"/>
      <c r="HLE83" s="6"/>
      <c r="HLF83" s="6"/>
      <c r="HLG83" s="6"/>
      <c r="HLH83" s="6"/>
      <c r="HLI83" s="6"/>
      <c r="HLJ83" s="6"/>
      <c r="HLK83" s="6"/>
      <c r="HLL83" s="6"/>
      <c r="HLM83" s="6"/>
      <c r="HLN83" s="6"/>
      <c r="HLO83" s="6"/>
      <c r="HLP83" s="6"/>
      <c r="HLQ83" s="6"/>
      <c r="HLR83" s="6"/>
      <c r="HLS83" s="6"/>
      <c r="HLT83" s="6"/>
      <c r="HLU83" s="6"/>
      <c r="HLV83" s="6"/>
      <c r="HLW83" s="6"/>
      <c r="HLX83" s="6"/>
      <c r="HLY83" s="6"/>
      <c r="HLZ83" s="6"/>
      <c r="HMA83" s="6"/>
      <c r="HMB83" s="6"/>
      <c r="HMC83" s="6"/>
      <c r="HMD83" s="6"/>
      <c r="HME83" s="6"/>
      <c r="HMF83" s="6"/>
      <c r="HMG83" s="6"/>
      <c r="HMH83" s="6"/>
      <c r="HMI83" s="6"/>
      <c r="HMJ83" s="6"/>
      <c r="HMK83" s="6"/>
      <c r="HML83" s="6"/>
      <c r="HMM83" s="6"/>
      <c r="HMN83" s="6"/>
      <c r="HMO83" s="6"/>
      <c r="HMP83" s="6"/>
      <c r="HMQ83" s="6"/>
      <c r="HMR83" s="6"/>
      <c r="HMS83" s="6"/>
      <c r="HMT83" s="6"/>
      <c r="HMU83" s="6"/>
      <c r="HMV83" s="6"/>
      <c r="HMW83" s="6"/>
      <c r="HMX83" s="6"/>
      <c r="HMY83" s="6"/>
      <c r="HMZ83" s="6"/>
      <c r="HNA83" s="6"/>
      <c r="HNB83" s="6"/>
      <c r="HNC83" s="6"/>
      <c r="HND83" s="6"/>
      <c r="HNE83" s="6"/>
      <c r="HNF83" s="6"/>
      <c r="HNG83" s="6"/>
      <c r="HNH83" s="6"/>
      <c r="HNI83" s="6"/>
      <c r="HNJ83" s="6"/>
      <c r="HNK83" s="6"/>
      <c r="HNL83" s="6"/>
      <c r="HNM83" s="6"/>
      <c r="HNN83" s="6"/>
      <c r="HNO83" s="6"/>
      <c r="HNP83" s="6"/>
      <c r="HNQ83" s="6"/>
      <c r="HNR83" s="6"/>
      <c r="HNS83" s="6"/>
      <c r="HNT83" s="6"/>
      <c r="HNU83" s="6"/>
      <c r="HNV83" s="6"/>
      <c r="HNW83" s="6"/>
      <c r="HNX83" s="6"/>
      <c r="HNY83" s="6"/>
      <c r="HNZ83" s="6"/>
      <c r="HOA83" s="6"/>
      <c r="HOB83" s="6"/>
      <c r="HOC83" s="6"/>
      <c r="HOD83" s="6"/>
      <c r="HOE83" s="6"/>
      <c r="HOF83" s="6"/>
      <c r="HOG83" s="6"/>
      <c r="HOH83" s="6"/>
      <c r="HOI83" s="6"/>
      <c r="HOJ83" s="6"/>
      <c r="HOK83" s="6"/>
      <c r="HOL83" s="6"/>
      <c r="HOM83" s="6"/>
      <c r="HON83" s="6"/>
      <c r="HOO83" s="6"/>
      <c r="HOP83" s="6"/>
      <c r="HOQ83" s="6"/>
      <c r="HOR83" s="6"/>
      <c r="HOS83" s="6"/>
      <c r="HOT83" s="6"/>
      <c r="HOU83" s="6"/>
      <c r="HOV83" s="6"/>
      <c r="HOW83" s="6"/>
      <c r="HOX83" s="6"/>
      <c r="HOY83" s="6"/>
      <c r="HOZ83" s="6"/>
      <c r="HPA83" s="6"/>
      <c r="HPB83" s="6"/>
      <c r="HPC83" s="6"/>
      <c r="HPD83" s="6"/>
      <c r="HPE83" s="6"/>
      <c r="HPF83" s="6"/>
      <c r="HPG83" s="6"/>
      <c r="HPH83" s="6"/>
      <c r="HPI83" s="6"/>
      <c r="HPJ83" s="6"/>
      <c r="HPK83" s="6"/>
      <c r="HPL83" s="6"/>
      <c r="HPM83" s="6"/>
      <c r="HPN83" s="6"/>
      <c r="HPO83" s="6"/>
      <c r="HPP83" s="6"/>
      <c r="HPQ83" s="6"/>
      <c r="HPR83" s="6"/>
      <c r="HPS83" s="6"/>
      <c r="HPT83" s="6"/>
      <c r="HPU83" s="6"/>
      <c r="HPV83" s="6"/>
      <c r="HPW83" s="6"/>
      <c r="HPX83" s="6"/>
      <c r="HPY83" s="6"/>
      <c r="HPZ83" s="6"/>
      <c r="HQA83" s="6"/>
      <c r="HQB83" s="6"/>
      <c r="HQC83" s="6"/>
      <c r="HQD83" s="6"/>
      <c r="HQE83" s="6"/>
      <c r="HQF83" s="6"/>
      <c r="HQG83" s="6"/>
      <c r="HQH83" s="6"/>
      <c r="HQI83" s="6"/>
      <c r="HQJ83" s="6"/>
      <c r="HQK83" s="6"/>
      <c r="HQL83" s="6"/>
      <c r="HQM83" s="6"/>
      <c r="HQN83" s="6"/>
      <c r="HQO83" s="6"/>
      <c r="HQP83" s="6"/>
      <c r="HQQ83" s="6"/>
      <c r="HQR83" s="6"/>
      <c r="HQS83" s="6"/>
      <c r="HQT83" s="6"/>
      <c r="HQU83" s="6"/>
      <c r="HQV83" s="6"/>
      <c r="HQW83" s="6"/>
      <c r="HQX83" s="6"/>
      <c r="HQY83" s="6"/>
      <c r="HQZ83" s="6"/>
      <c r="HRA83" s="6"/>
      <c r="HRB83" s="6"/>
      <c r="HRC83" s="6"/>
      <c r="HRD83" s="6"/>
      <c r="HRE83" s="6"/>
      <c r="HRF83" s="6"/>
      <c r="HRG83" s="6"/>
      <c r="HRH83" s="6"/>
      <c r="HRI83" s="6"/>
      <c r="HRJ83" s="6"/>
      <c r="HRK83" s="6"/>
      <c r="HRL83" s="6"/>
      <c r="HRM83" s="6"/>
      <c r="HRN83" s="6"/>
      <c r="HRO83" s="6"/>
      <c r="HRP83" s="6"/>
      <c r="HRQ83" s="6"/>
      <c r="HRR83" s="6"/>
      <c r="HRS83" s="6"/>
      <c r="HRT83" s="6"/>
      <c r="HRU83" s="6"/>
      <c r="HRV83" s="6"/>
      <c r="HRW83" s="6"/>
      <c r="HRX83" s="6"/>
      <c r="HRY83" s="6"/>
      <c r="HRZ83" s="6"/>
      <c r="HSA83" s="6"/>
      <c r="HSB83" s="6"/>
      <c r="HSC83" s="6"/>
      <c r="HSD83" s="6"/>
      <c r="HSE83" s="6"/>
      <c r="HSF83" s="6"/>
      <c r="HSG83" s="6"/>
      <c r="HSH83" s="6"/>
      <c r="HSI83" s="6"/>
      <c r="HSJ83" s="6"/>
      <c r="HSK83" s="6"/>
      <c r="HSL83" s="6"/>
      <c r="HSM83" s="6"/>
      <c r="HSN83" s="6"/>
      <c r="HSO83" s="6"/>
      <c r="HSP83" s="6"/>
      <c r="HSQ83" s="6"/>
      <c r="HSR83" s="6"/>
      <c r="HSS83" s="6"/>
      <c r="HST83" s="6"/>
      <c r="HSU83" s="6"/>
      <c r="HSV83" s="6"/>
      <c r="HSW83" s="6"/>
      <c r="HSX83" s="6"/>
      <c r="HSY83" s="6"/>
      <c r="HSZ83" s="6"/>
      <c r="HTA83" s="6"/>
      <c r="HTB83" s="6"/>
      <c r="HTC83" s="6"/>
      <c r="HTD83" s="6"/>
      <c r="HTE83" s="6"/>
      <c r="HTF83" s="6"/>
      <c r="HTG83" s="6"/>
      <c r="HTH83" s="6"/>
      <c r="HTI83" s="6"/>
      <c r="HTJ83" s="6"/>
      <c r="HTK83" s="6"/>
      <c r="HTL83" s="6"/>
      <c r="HTM83" s="6"/>
      <c r="HTN83" s="6"/>
      <c r="HTO83" s="6"/>
      <c r="HTP83" s="6"/>
      <c r="HTQ83" s="6"/>
      <c r="HTR83" s="6"/>
      <c r="HTS83" s="6"/>
      <c r="HTT83" s="6"/>
      <c r="HTU83" s="6"/>
      <c r="HTV83" s="6"/>
      <c r="HTW83" s="6"/>
      <c r="HTX83" s="6"/>
      <c r="HTY83" s="6"/>
      <c r="HTZ83" s="6"/>
      <c r="HUA83" s="6"/>
      <c r="HUB83" s="6"/>
      <c r="HUC83" s="6"/>
      <c r="HUD83" s="6"/>
      <c r="HUE83" s="6"/>
      <c r="HUF83" s="6"/>
      <c r="HUG83" s="6"/>
      <c r="HUH83" s="6"/>
      <c r="HUI83" s="6"/>
      <c r="HUJ83" s="6"/>
      <c r="HUK83" s="6"/>
      <c r="HUL83" s="6"/>
      <c r="HUM83" s="6"/>
      <c r="HUN83" s="6"/>
      <c r="HUO83" s="6"/>
      <c r="HUP83" s="6"/>
      <c r="HUQ83" s="6"/>
      <c r="HUR83" s="6"/>
      <c r="HUS83" s="6"/>
      <c r="HUT83" s="6"/>
      <c r="HUU83" s="6"/>
      <c r="HUV83" s="6"/>
      <c r="HUW83" s="6"/>
      <c r="HUX83" s="6"/>
      <c r="HUY83" s="6"/>
      <c r="HUZ83" s="6"/>
      <c r="HVA83" s="6"/>
      <c r="HVB83" s="6"/>
      <c r="HVC83" s="6"/>
      <c r="HVD83" s="6"/>
      <c r="HVE83" s="6"/>
      <c r="HVF83" s="6"/>
      <c r="HVG83" s="6"/>
      <c r="HVH83" s="6"/>
      <c r="HVI83" s="6"/>
      <c r="HVJ83" s="6"/>
      <c r="HVK83" s="6"/>
      <c r="HVL83" s="6"/>
      <c r="HVM83" s="6"/>
      <c r="HVN83" s="6"/>
      <c r="HVO83" s="6"/>
      <c r="HVP83" s="6"/>
      <c r="HVQ83" s="6"/>
      <c r="HVR83" s="6"/>
      <c r="HVS83" s="6"/>
      <c r="HVT83" s="6"/>
      <c r="HVU83" s="6"/>
      <c r="HVV83" s="6"/>
      <c r="HVW83" s="6"/>
      <c r="HVX83" s="6"/>
      <c r="HVY83" s="6"/>
      <c r="HVZ83" s="6"/>
      <c r="HWA83" s="6"/>
      <c r="HWB83" s="6"/>
      <c r="HWC83" s="6"/>
      <c r="HWD83" s="6"/>
      <c r="HWE83" s="6"/>
      <c r="HWF83" s="6"/>
      <c r="HWG83" s="6"/>
      <c r="HWH83" s="6"/>
      <c r="HWI83" s="6"/>
      <c r="HWJ83" s="6"/>
      <c r="HWK83" s="6"/>
      <c r="HWL83" s="6"/>
      <c r="HWM83" s="6"/>
      <c r="HWN83" s="6"/>
      <c r="HWO83" s="6"/>
      <c r="HWP83" s="6"/>
      <c r="HWQ83" s="6"/>
      <c r="HWR83" s="6"/>
      <c r="HWS83" s="6"/>
      <c r="HWT83" s="6"/>
      <c r="HWU83" s="6"/>
      <c r="HWV83" s="6"/>
      <c r="HWW83" s="6"/>
      <c r="HWX83" s="6"/>
      <c r="HWY83" s="6"/>
      <c r="HWZ83" s="6"/>
      <c r="HXA83" s="6"/>
      <c r="HXB83" s="6"/>
      <c r="HXC83" s="6"/>
      <c r="HXD83" s="6"/>
      <c r="HXE83" s="6"/>
      <c r="HXF83" s="6"/>
      <c r="HXG83" s="6"/>
      <c r="HXH83" s="6"/>
      <c r="HXI83" s="6"/>
      <c r="HXJ83" s="6"/>
      <c r="HXK83" s="6"/>
      <c r="HXL83" s="6"/>
      <c r="HXM83" s="6"/>
      <c r="HXN83" s="6"/>
      <c r="HXO83" s="6"/>
      <c r="HXP83" s="6"/>
      <c r="HXQ83" s="6"/>
      <c r="HXR83" s="6"/>
      <c r="HXS83" s="6"/>
      <c r="HXT83" s="6"/>
      <c r="HXU83" s="6"/>
      <c r="HXV83" s="6"/>
      <c r="HXW83" s="6"/>
      <c r="HXX83" s="6"/>
      <c r="HXY83" s="6"/>
      <c r="HXZ83" s="6"/>
      <c r="HYA83" s="6"/>
      <c r="HYB83" s="6"/>
      <c r="HYC83" s="6"/>
      <c r="HYD83" s="6"/>
      <c r="HYE83" s="6"/>
      <c r="HYF83" s="6"/>
      <c r="HYG83" s="6"/>
      <c r="HYH83" s="6"/>
      <c r="HYI83" s="6"/>
      <c r="HYJ83" s="6"/>
      <c r="HYK83" s="6"/>
      <c r="HYL83" s="6"/>
      <c r="HYM83" s="6"/>
      <c r="HYN83" s="6"/>
      <c r="HYO83" s="6"/>
      <c r="HYP83" s="6"/>
      <c r="HYQ83" s="6"/>
      <c r="HYR83" s="6"/>
      <c r="HYS83" s="6"/>
      <c r="HYT83" s="6"/>
      <c r="HYU83" s="6"/>
      <c r="HYV83" s="6"/>
      <c r="HYW83" s="6"/>
      <c r="HYX83" s="6"/>
      <c r="HYY83" s="6"/>
      <c r="HYZ83" s="6"/>
      <c r="HZA83" s="6"/>
      <c r="HZB83" s="6"/>
      <c r="HZC83" s="6"/>
      <c r="HZD83" s="6"/>
      <c r="HZE83" s="6"/>
      <c r="HZF83" s="6"/>
      <c r="HZG83" s="6"/>
      <c r="HZH83" s="6"/>
      <c r="HZI83" s="6"/>
      <c r="HZJ83" s="6"/>
      <c r="HZK83" s="6"/>
      <c r="HZL83" s="6"/>
      <c r="HZM83" s="6"/>
      <c r="HZN83" s="6"/>
      <c r="HZO83" s="6"/>
      <c r="HZP83" s="6"/>
      <c r="HZQ83" s="6"/>
      <c r="HZR83" s="6"/>
      <c r="HZS83" s="6"/>
      <c r="HZT83" s="6"/>
      <c r="HZU83" s="6"/>
      <c r="HZV83" s="6"/>
      <c r="HZW83" s="6"/>
      <c r="HZX83" s="6"/>
      <c r="HZY83" s="6"/>
      <c r="HZZ83" s="6"/>
      <c r="IAA83" s="6"/>
      <c r="IAB83" s="6"/>
      <c r="IAC83" s="6"/>
      <c r="IAD83" s="6"/>
      <c r="IAE83" s="6"/>
      <c r="IAF83" s="6"/>
      <c r="IAG83" s="6"/>
      <c r="IAH83" s="6"/>
      <c r="IAI83" s="6"/>
      <c r="IAJ83" s="6"/>
      <c r="IAK83" s="6"/>
      <c r="IAL83" s="6"/>
      <c r="IAM83" s="6"/>
      <c r="IAN83" s="6"/>
      <c r="IAO83" s="6"/>
      <c r="IAP83" s="6"/>
      <c r="IAQ83" s="6"/>
      <c r="IAR83" s="6"/>
      <c r="IAS83" s="6"/>
      <c r="IAT83" s="6"/>
      <c r="IAU83" s="6"/>
      <c r="IAV83" s="6"/>
      <c r="IAW83" s="6"/>
      <c r="IAX83" s="6"/>
      <c r="IAY83" s="6"/>
      <c r="IAZ83" s="6"/>
      <c r="IBA83" s="6"/>
      <c r="IBB83" s="6"/>
      <c r="IBC83" s="6"/>
      <c r="IBD83" s="6"/>
      <c r="IBE83" s="6"/>
      <c r="IBF83" s="6"/>
      <c r="IBG83" s="6"/>
      <c r="IBH83" s="6"/>
      <c r="IBI83" s="6"/>
      <c r="IBJ83" s="6"/>
      <c r="IBK83" s="6"/>
      <c r="IBL83" s="6"/>
      <c r="IBM83" s="6"/>
      <c r="IBN83" s="6"/>
      <c r="IBO83" s="6"/>
      <c r="IBP83" s="6"/>
      <c r="IBQ83" s="6"/>
      <c r="IBR83" s="6"/>
      <c r="IBS83" s="6"/>
      <c r="IBT83" s="6"/>
      <c r="IBU83" s="6"/>
      <c r="IBV83" s="6"/>
      <c r="IBW83" s="6"/>
      <c r="IBX83" s="6"/>
      <c r="IBY83" s="6"/>
      <c r="IBZ83" s="6"/>
      <c r="ICA83" s="6"/>
      <c r="ICB83" s="6"/>
      <c r="ICC83" s="6"/>
      <c r="ICD83" s="6"/>
      <c r="ICE83" s="6"/>
      <c r="ICF83" s="6"/>
      <c r="ICG83" s="6"/>
      <c r="ICH83" s="6"/>
      <c r="ICI83" s="6"/>
      <c r="ICJ83" s="6"/>
      <c r="ICK83" s="6"/>
      <c r="ICL83" s="6"/>
      <c r="ICM83" s="6"/>
      <c r="ICN83" s="6"/>
      <c r="ICO83" s="6"/>
      <c r="ICP83" s="6"/>
      <c r="ICQ83" s="6"/>
      <c r="ICR83" s="6"/>
      <c r="ICS83" s="6"/>
      <c r="ICT83" s="6"/>
      <c r="ICU83" s="6"/>
      <c r="ICV83" s="6"/>
      <c r="ICW83" s="6"/>
      <c r="ICX83" s="6"/>
      <c r="ICY83" s="6"/>
      <c r="ICZ83" s="6"/>
      <c r="IDA83" s="6"/>
      <c r="IDB83" s="6"/>
      <c r="IDC83" s="6"/>
      <c r="IDD83" s="6"/>
      <c r="IDE83" s="6"/>
      <c r="IDF83" s="6"/>
      <c r="IDG83" s="6"/>
      <c r="IDH83" s="6"/>
      <c r="IDI83" s="6"/>
      <c r="IDJ83" s="6"/>
      <c r="IDK83" s="6"/>
      <c r="IDL83" s="6"/>
      <c r="IDM83" s="6"/>
      <c r="IDN83" s="6"/>
      <c r="IDO83" s="6"/>
      <c r="IDP83" s="6"/>
      <c r="IDQ83" s="6"/>
      <c r="IDR83" s="6"/>
      <c r="IDS83" s="6"/>
      <c r="IDT83" s="6"/>
      <c r="IDU83" s="6"/>
      <c r="IDV83" s="6"/>
      <c r="IDW83" s="6"/>
      <c r="IDX83" s="6"/>
      <c r="IDY83" s="6"/>
      <c r="IDZ83" s="6"/>
      <c r="IEA83" s="6"/>
      <c r="IEB83" s="6"/>
      <c r="IEC83" s="6"/>
      <c r="IED83" s="6"/>
      <c r="IEE83" s="6"/>
      <c r="IEF83" s="6"/>
      <c r="IEG83" s="6"/>
      <c r="IEH83" s="6"/>
      <c r="IEI83" s="6"/>
      <c r="IEJ83" s="6"/>
      <c r="IEK83" s="6"/>
      <c r="IEL83" s="6"/>
      <c r="IEM83" s="6"/>
      <c r="IEN83" s="6"/>
      <c r="IEO83" s="6"/>
      <c r="IEP83" s="6"/>
      <c r="IEQ83" s="6"/>
      <c r="IER83" s="6"/>
      <c r="IES83" s="6"/>
      <c r="IET83" s="6"/>
      <c r="IEU83" s="6"/>
      <c r="IEV83" s="6"/>
      <c r="IEW83" s="6"/>
      <c r="IEX83" s="6"/>
      <c r="IEY83" s="6"/>
      <c r="IEZ83" s="6"/>
      <c r="IFA83" s="6"/>
      <c r="IFB83" s="6"/>
      <c r="IFC83" s="6"/>
      <c r="IFD83" s="6"/>
      <c r="IFE83" s="6"/>
      <c r="IFF83" s="6"/>
      <c r="IFG83" s="6"/>
      <c r="IFH83" s="6"/>
      <c r="IFI83" s="6"/>
      <c r="IFJ83" s="6"/>
      <c r="IFK83" s="6"/>
      <c r="IFL83" s="6"/>
      <c r="IFM83" s="6"/>
      <c r="IFN83" s="6"/>
      <c r="IFO83" s="6"/>
      <c r="IFP83" s="6"/>
      <c r="IFQ83" s="6"/>
      <c r="IFR83" s="6"/>
      <c r="IFS83" s="6"/>
      <c r="IFT83" s="6"/>
      <c r="IFU83" s="6"/>
      <c r="IFV83" s="6"/>
      <c r="IFW83" s="6"/>
      <c r="IFX83" s="6"/>
      <c r="IFY83" s="6"/>
      <c r="IFZ83" s="6"/>
      <c r="IGA83" s="6"/>
      <c r="IGB83" s="6"/>
      <c r="IGC83" s="6"/>
      <c r="IGD83" s="6"/>
      <c r="IGE83" s="6"/>
      <c r="IGF83" s="6"/>
      <c r="IGG83" s="6"/>
      <c r="IGH83" s="6"/>
      <c r="IGI83" s="6"/>
      <c r="IGJ83" s="6"/>
      <c r="IGK83" s="6"/>
      <c r="IGL83" s="6"/>
      <c r="IGM83" s="6"/>
      <c r="IGN83" s="6"/>
      <c r="IGO83" s="6"/>
      <c r="IGP83" s="6"/>
      <c r="IGQ83" s="6"/>
      <c r="IGR83" s="6"/>
      <c r="IGS83" s="6"/>
      <c r="IGT83" s="6"/>
      <c r="IGU83" s="6"/>
      <c r="IGV83" s="6"/>
      <c r="IGW83" s="6"/>
      <c r="IGX83" s="6"/>
      <c r="IGY83" s="6"/>
      <c r="IGZ83" s="6"/>
      <c r="IHA83" s="6"/>
      <c r="IHB83" s="6"/>
      <c r="IHC83" s="6"/>
      <c r="IHD83" s="6"/>
      <c r="IHE83" s="6"/>
      <c r="IHF83" s="6"/>
      <c r="IHG83" s="6"/>
      <c r="IHH83" s="6"/>
      <c r="IHI83" s="6"/>
      <c r="IHJ83" s="6"/>
      <c r="IHK83" s="6"/>
      <c r="IHL83" s="6"/>
      <c r="IHM83" s="6"/>
      <c r="IHN83" s="6"/>
      <c r="IHO83" s="6"/>
      <c r="IHP83" s="6"/>
      <c r="IHQ83" s="6"/>
      <c r="IHR83" s="6"/>
      <c r="IHS83" s="6"/>
      <c r="IHT83" s="6"/>
      <c r="IHU83" s="6"/>
      <c r="IHV83" s="6"/>
      <c r="IHW83" s="6"/>
      <c r="IHX83" s="6"/>
      <c r="IHY83" s="6"/>
      <c r="IHZ83" s="6"/>
      <c r="IIA83" s="6"/>
      <c r="IIB83" s="6"/>
      <c r="IIC83" s="6"/>
      <c r="IID83" s="6"/>
      <c r="IIE83" s="6"/>
      <c r="IIF83" s="6"/>
      <c r="IIG83" s="6"/>
      <c r="IIH83" s="6"/>
      <c r="III83" s="6"/>
      <c r="IIJ83" s="6"/>
      <c r="IIK83" s="6"/>
      <c r="IIL83" s="6"/>
      <c r="IIM83" s="6"/>
      <c r="IIN83" s="6"/>
      <c r="IIO83" s="6"/>
      <c r="IIP83" s="6"/>
      <c r="IIQ83" s="6"/>
      <c r="IIR83" s="6"/>
      <c r="IIS83" s="6"/>
      <c r="IIT83" s="6"/>
      <c r="IIU83" s="6"/>
      <c r="IIV83" s="6"/>
      <c r="IIW83" s="6"/>
      <c r="IIX83" s="6"/>
      <c r="IIY83" s="6"/>
      <c r="IIZ83" s="6"/>
      <c r="IJA83" s="6"/>
      <c r="IJB83" s="6"/>
      <c r="IJC83" s="6"/>
      <c r="IJD83" s="6"/>
      <c r="IJE83" s="6"/>
      <c r="IJF83" s="6"/>
      <c r="IJG83" s="6"/>
      <c r="IJH83" s="6"/>
      <c r="IJI83" s="6"/>
      <c r="IJJ83" s="6"/>
      <c r="IJK83" s="6"/>
      <c r="IJL83" s="6"/>
      <c r="IJM83" s="6"/>
      <c r="IJN83" s="6"/>
      <c r="IJO83" s="6"/>
      <c r="IJP83" s="6"/>
      <c r="IJQ83" s="6"/>
      <c r="IJR83" s="6"/>
      <c r="IJS83" s="6"/>
      <c r="IJT83" s="6"/>
      <c r="IJU83" s="6"/>
      <c r="IJV83" s="6"/>
      <c r="IJW83" s="6"/>
      <c r="IJX83" s="6"/>
      <c r="IJY83" s="6"/>
      <c r="IJZ83" s="6"/>
      <c r="IKA83" s="6"/>
      <c r="IKB83" s="6"/>
      <c r="IKC83" s="6"/>
      <c r="IKD83" s="6"/>
      <c r="IKE83" s="6"/>
      <c r="IKF83" s="6"/>
      <c r="IKG83" s="6"/>
      <c r="IKH83" s="6"/>
      <c r="IKI83" s="6"/>
      <c r="IKJ83" s="6"/>
      <c r="IKK83" s="6"/>
      <c r="IKL83" s="6"/>
      <c r="IKM83" s="6"/>
      <c r="IKN83" s="6"/>
      <c r="IKO83" s="6"/>
      <c r="IKP83" s="6"/>
      <c r="IKQ83" s="6"/>
      <c r="IKR83" s="6"/>
      <c r="IKS83" s="6"/>
      <c r="IKT83" s="6"/>
      <c r="IKU83" s="6"/>
      <c r="IKV83" s="6"/>
      <c r="IKW83" s="6"/>
      <c r="IKX83" s="6"/>
      <c r="IKY83" s="6"/>
      <c r="IKZ83" s="6"/>
      <c r="ILA83" s="6"/>
      <c r="ILB83" s="6"/>
      <c r="ILC83" s="6"/>
      <c r="ILD83" s="6"/>
      <c r="ILE83" s="6"/>
      <c r="ILF83" s="6"/>
      <c r="ILG83" s="6"/>
      <c r="ILH83" s="6"/>
      <c r="ILI83" s="6"/>
      <c r="ILJ83" s="6"/>
      <c r="ILK83" s="6"/>
      <c r="ILL83" s="6"/>
      <c r="ILM83" s="6"/>
      <c r="ILN83" s="6"/>
      <c r="ILO83" s="6"/>
      <c r="ILP83" s="6"/>
      <c r="ILQ83" s="6"/>
      <c r="ILR83" s="6"/>
      <c r="ILS83" s="6"/>
      <c r="ILT83" s="6"/>
      <c r="ILU83" s="6"/>
      <c r="ILV83" s="6"/>
      <c r="ILW83" s="6"/>
      <c r="ILX83" s="6"/>
      <c r="ILY83" s="6"/>
      <c r="ILZ83" s="6"/>
      <c r="IMA83" s="6"/>
      <c r="IMB83" s="6"/>
      <c r="IMC83" s="6"/>
      <c r="IMD83" s="6"/>
      <c r="IME83" s="6"/>
      <c r="IMF83" s="6"/>
      <c r="IMG83" s="6"/>
      <c r="IMH83" s="6"/>
      <c r="IMI83" s="6"/>
      <c r="IMJ83" s="6"/>
      <c r="IMK83" s="6"/>
      <c r="IML83" s="6"/>
      <c r="IMM83" s="6"/>
      <c r="IMN83" s="6"/>
      <c r="IMO83" s="6"/>
      <c r="IMP83" s="6"/>
      <c r="IMQ83" s="6"/>
      <c r="IMR83" s="6"/>
      <c r="IMS83" s="6"/>
      <c r="IMT83" s="6"/>
      <c r="IMU83" s="6"/>
      <c r="IMV83" s="6"/>
      <c r="IMW83" s="6"/>
      <c r="IMX83" s="6"/>
      <c r="IMY83" s="6"/>
      <c r="IMZ83" s="6"/>
      <c r="INA83" s="6"/>
      <c r="INB83" s="6"/>
      <c r="INC83" s="6"/>
      <c r="IND83" s="6"/>
      <c r="INE83" s="6"/>
      <c r="INF83" s="6"/>
      <c r="ING83" s="6"/>
      <c r="INH83" s="6"/>
      <c r="INI83" s="6"/>
      <c r="INJ83" s="6"/>
      <c r="INK83" s="6"/>
      <c r="INL83" s="6"/>
      <c r="INM83" s="6"/>
      <c r="INN83" s="6"/>
      <c r="INO83" s="6"/>
      <c r="INP83" s="6"/>
      <c r="INQ83" s="6"/>
      <c r="INR83" s="6"/>
      <c r="INS83" s="6"/>
      <c r="INT83" s="6"/>
      <c r="INU83" s="6"/>
      <c r="INV83" s="6"/>
      <c r="INW83" s="6"/>
      <c r="INX83" s="6"/>
      <c r="INY83" s="6"/>
      <c r="INZ83" s="6"/>
      <c r="IOA83" s="6"/>
      <c r="IOB83" s="6"/>
      <c r="IOC83" s="6"/>
      <c r="IOD83" s="6"/>
      <c r="IOE83" s="6"/>
      <c r="IOF83" s="6"/>
      <c r="IOG83" s="6"/>
      <c r="IOH83" s="6"/>
      <c r="IOI83" s="6"/>
      <c r="IOJ83" s="6"/>
      <c r="IOK83" s="6"/>
      <c r="IOL83" s="6"/>
      <c r="IOM83" s="6"/>
      <c r="ION83" s="6"/>
      <c r="IOO83" s="6"/>
      <c r="IOP83" s="6"/>
      <c r="IOQ83" s="6"/>
      <c r="IOR83" s="6"/>
      <c r="IOS83" s="6"/>
      <c r="IOT83" s="6"/>
      <c r="IOU83" s="6"/>
      <c r="IOV83" s="6"/>
      <c r="IOW83" s="6"/>
      <c r="IOX83" s="6"/>
      <c r="IOY83" s="6"/>
      <c r="IOZ83" s="6"/>
      <c r="IPA83" s="6"/>
      <c r="IPB83" s="6"/>
      <c r="IPC83" s="6"/>
      <c r="IPD83" s="6"/>
      <c r="IPE83" s="6"/>
      <c r="IPF83" s="6"/>
      <c r="IPG83" s="6"/>
      <c r="IPH83" s="6"/>
      <c r="IPI83" s="6"/>
      <c r="IPJ83" s="6"/>
      <c r="IPK83" s="6"/>
      <c r="IPL83" s="6"/>
      <c r="IPM83" s="6"/>
      <c r="IPN83" s="6"/>
      <c r="IPO83" s="6"/>
      <c r="IPP83" s="6"/>
      <c r="IPQ83" s="6"/>
      <c r="IPR83" s="6"/>
      <c r="IPS83" s="6"/>
      <c r="IPT83" s="6"/>
      <c r="IPU83" s="6"/>
      <c r="IPV83" s="6"/>
      <c r="IPW83" s="6"/>
      <c r="IPX83" s="6"/>
      <c r="IPY83" s="6"/>
      <c r="IPZ83" s="6"/>
      <c r="IQA83" s="6"/>
      <c r="IQB83" s="6"/>
      <c r="IQC83" s="6"/>
      <c r="IQD83" s="6"/>
      <c r="IQE83" s="6"/>
      <c r="IQF83" s="6"/>
      <c r="IQG83" s="6"/>
      <c r="IQH83" s="6"/>
      <c r="IQI83" s="6"/>
      <c r="IQJ83" s="6"/>
      <c r="IQK83" s="6"/>
      <c r="IQL83" s="6"/>
      <c r="IQM83" s="6"/>
      <c r="IQN83" s="6"/>
      <c r="IQO83" s="6"/>
      <c r="IQP83" s="6"/>
      <c r="IQQ83" s="6"/>
      <c r="IQR83" s="6"/>
      <c r="IQS83" s="6"/>
      <c r="IQT83" s="6"/>
      <c r="IQU83" s="6"/>
      <c r="IQV83" s="6"/>
      <c r="IQW83" s="6"/>
      <c r="IQX83" s="6"/>
      <c r="IQY83" s="6"/>
      <c r="IQZ83" s="6"/>
      <c r="IRA83" s="6"/>
      <c r="IRB83" s="6"/>
      <c r="IRC83" s="6"/>
      <c r="IRD83" s="6"/>
      <c r="IRE83" s="6"/>
      <c r="IRF83" s="6"/>
      <c r="IRG83" s="6"/>
      <c r="IRH83" s="6"/>
      <c r="IRI83" s="6"/>
      <c r="IRJ83" s="6"/>
      <c r="IRK83" s="6"/>
      <c r="IRL83" s="6"/>
      <c r="IRM83" s="6"/>
      <c r="IRN83" s="6"/>
      <c r="IRO83" s="6"/>
      <c r="IRP83" s="6"/>
      <c r="IRQ83" s="6"/>
      <c r="IRR83" s="6"/>
      <c r="IRS83" s="6"/>
      <c r="IRT83" s="6"/>
      <c r="IRU83" s="6"/>
      <c r="IRV83" s="6"/>
      <c r="IRW83" s="6"/>
      <c r="IRX83" s="6"/>
      <c r="IRY83" s="6"/>
      <c r="IRZ83" s="6"/>
      <c r="ISA83" s="6"/>
      <c r="ISB83" s="6"/>
      <c r="ISC83" s="6"/>
      <c r="ISD83" s="6"/>
      <c r="ISE83" s="6"/>
      <c r="ISF83" s="6"/>
      <c r="ISG83" s="6"/>
      <c r="ISH83" s="6"/>
      <c r="ISI83" s="6"/>
      <c r="ISJ83" s="6"/>
      <c r="ISK83" s="6"/>
      <c r="ISL83" s="6"/>
      <c r="ISM83" s="6"/>
      <c r="ISN83" s="6"/>
      <c r="ISO83" s="6"/>
      <c r="ISP83" s="6"/>
      <c r="ISQ83" s="6"/>
      <c r="ISR83" s="6"/>
      <c r="ISS83" s="6"/>
      <c r="IST83" s="6"/>
      <c r="ISU83" s="6"/>
      <c r="ISV83" s="6"/>
      <c r="ISW83" s="6"/>
      <c r="ISX83" s="6"/>
      <c r="ISY83" s="6"/>
      <c r="ISZ83" s="6"/>
      <c r="ITA83" s="6"/>
      <c r="ITB83" s="6"/>
      <c r="ITC83" s="6"/>
      <c r="ITD83" s="6"/>
      <c r="ITE83" s="6"/>
      <c r="ITF83" s="6"/>
      <c r="ITG83" s="6"/>
      <c r="ITH83" s="6"/>
      <c r="ITI83" s="6"/>
      <c r="ITJ83" s="6"/>
      <c r="ITK83" s="6"/>
      <c r="ITL83" s="6"/>
      <c r="ITM83" s="6"/>
      <c r="ITN83" s="6"/>
      <c r="ITO83" s="6"/>
      <c r="ITP83" s="6"/>
      <c r="ITQ83" s="6"/>
      <c r="ITR83" s="6"/>
      <c r="ITS83" s="6"/>
      <c r="ITT83" s="6"/>
      <c r="ITU83" s="6"/>
      <c r="ITV83" s="6"/>
      <c r="ITW83" s="6"/>
      <c r="ITX83" s="6"/>
      <c r="ITY83" s="6"/>
      <c r="ITZ83" s="6"/>
      <c r="IUA83" s="6"/>
      <c r="IUB83" s="6"/>
      <c r="IUC83" s="6"/>
      <c r="IUD83" s="6"/>
      <c r="IUE83" s="6"/>
      <c r="IUF83" s="6"/>
      <c r="IUG83" s="6"/>
      <c r="IUH83" s="6"/>
      <c r="IUI83" s="6"/>
      <c r="IUJ83" s="6"/>
      <c r="IUK83" s="6"/>
      <c r="IUL83" s="6"/>
      <c r="IUM83" s="6"/>
      <c r="IUN83" s="6"/>
      <c r="IUO83" s="6"/>
      <c r="IUP83" s="6"/>
      <c r="IUQ83" s="6"/>
      <c r="IUR83" s="6"/>
      <c r="IUS83" s="6"/>
      <c r="IUT83" s="6"/>
      <c r="IUU83" s="6"/>
      <c r="IUV83" s="6"/>
      <c r="IUW83" s="6"/>
      <c r="IUX83" s="6"/>
      <c r="IUY83" s="6"/>
      <c r="IUZ83" s="6"/>
      <c r="IVA83" s="6"/>
      <c r="IVB83" s="6"/>
      <c r="IVC83" s="6"/>
      <c r="IVD83" s="6"/>
      <c r="IVE83" s="6"/>
      <c r="IVF83" s="6"/>
      <c r="IVG83" s="6"/>
      <c r="IVH83" s="6"/>
      <c r="IVI83" s="6"/>
      <c r="IVJ83" s="6"/>
      <c r="IVK83" s="6"/>
      <c r="IVL83" s="6"/>
      <c r="IVM83" s="6"/>
      <c r="IVN83" s="6"/>
      <c r="IVO83" s="6"/>
      <c r="IVP83" s="6"/>
      <c r="IVQ83" s="6"/>
      <c r="IVR83" s="6"/>
      <c r="IVS83" s="6"/>
      <c r="IVT83" s="6"/>
      <c r="IVU83" s="6"/>
      <c r="IVV83" s="6"/>
      <c r="IVW83" s="6"/>
      <c r="IVX83" s="6"/>
      <c r="IVY83" s="6"/>
      <c r="IVZ83" s="6"/>
      <c r="IWA83" s="6"/>
      <c r="IWB83" s="6"/>
      <c r="IWC83" s="6"/>
      <c r="IWD83" s="6"/>
      <c r="IWE83" s="6"/>
      <c r="IWF83" s="6"/>
      <c r="IWG83" s="6"/>
      <c r="IWH83" s="6"/>
      <c r="IWI83" s="6"/>
      <c r="IWJ83" s="6"/>
      <c r="IWK83" s="6"/>
      <c r="IWL83" s="6"/>
      <c r="IWM83" s="6"/>
      <c r="IWN83" s="6"/>
      <c r="IWO83" s="6"/>
      <c r="IWP83" s="6"/>
      <c r="IWQ83" s="6"/>
      <c r="IWR83" s="6"/>
      <c r="IWS83" s="6"/>
      <c r="IWT83" s="6"/>
      <c r="IWU83" s="6"/>
      <c r="IWV83" s="6"/>
      <c r="IWW83" s="6"/>
      <c r="IWX83" s="6"/>
      <c r="IWY83" s="6"/>
      <c r="IWZ83" s="6"/>
      <c r="IXA83" s="6"/>
      <c r="IXB83" s="6"/>
      <c r="IXC83" s="6"/>
      <c r="IXD83" s="6"/>
      <c r="IXE83" s="6"/>
      <c r="IXF83" s="6"/>
      <c r="IXG83" s="6"/>
      <c r="IXH83" s="6"/>
      <c r="IXI83" s="6"/>
      <c r="IXJ83" s="6"/>
      <c r="IXK83" s="6"/>
      <c r="IXL83" s="6"/>
      <c r="IXM83" s="6"/>
      <c r="IXN83" s="6"/>
      <c r="IXO83" s="6"/>
      <c r="IXP83" s="6"/>
      <c r="IXQ83" s="6"/>
      <c r="IXR83" s="6"/>
      <c r="IXS83" s="6"/>
      <c r="IXT83" s="6"/>
      <c r="IXU83" s="6"/>
      <c r="IXV83" s="6"/>
      <c r="IXW83" s="6"/>
      <c r="IXX83" s="6"/>
      <c r="IXY83" s="6"/>
      <c r="IXZ83" s="6"/>
      <c r="IYA83" s="6"/>
      <c r="IYB83" s="6"/>
      <c r="IYC83" s="6"/>
      <c r="IYD83" s="6"/>
      <c r="IYE83" s="6"/>
      <c r="IYF83" s="6"/>
      <c r="IYG83" s="6"/>
      <c r="IYH83" s="6"/>
      <c r="IYI83" s="6"/>
      <c r="IYJ83" s="6"/>
      <c r="IYK83" s="6"/>
      <c r="IYL83" s="6"/>
      <c r="IYM83" s="6"/>
      <c r="IYN83" s="6"/>
      <c r="IYO83" s="6"/>
      <c r="IYP83" s="6"/>
      <c r="IYQ83" s="6"/>
      <c r="IYR83" s="6"/>
      <c r="IYS83" s="6"/>
      <c r="IYT83" s="6"/>
      <c r="IYU83" s="6"/>
      <c r="IYV83" s="6"/>
      <c r="IYW83" s="6"/>
      <c r="IYX83" s="6"/>
      <c r="IYY83" s="6"/>
      <c r="IYZ83" s="6"/>
      <c r="IZA83" s="6"/>
      <c r="IZB83" s="6"/>
      <c r="IZC83" s="6"/>
      <c r="IZD83" s="6"/>
      <c r="IZE83" s="6"/>
      <c r="IZF83" s="6"/>
      <c r="IZG83" s="6"/>
      <c r="IZH83" s="6"/>
      <c r="IZI83" s="6"/>
      <c r="IZJ83" s="6"/>
      <c r="IZK83" s="6"/>
      <c r="IZL83" s="6"/>
      <c r="IZM83" s="6"/>
      <c r="IZN83" s="6"/>
      <c r="IZO83" s="6"/>
      <c r="IZP83" s="6"/>
      <c r="IZQ83" s="6"/>
      <c r="IZR83" s="6"/>
      <c r="IZS83" s="6"/>
      <c r="IZT83" s="6"/>
      <c r="IZU83" s="6"/>
      <c r="IZV83" s="6"/>
      <c r="IZW83" s="6"/>
      <c r="IZX83" s="6"/>
      <c r="IZY83" s="6"/>
      <c r="IZZ83" s="6"/>
      <c r="JAA83" s="6"/>
      <c r="JAB83" s="6"/>
      <c r="JAC83" s="6"/>
      <c r="JAD83" s="6"/>
      <c r="JAE83" s="6"/>
      <c r="JAF83" s="6"/>
      <c r="JAG83" s="6"/>
      <c r="JAH83" s="6"/>
      <c r="JAI83" s="6"/>
      <c r="JAJ83" s="6"/>
      <c r="JAK83" s="6"/>
      <c r="JAL83" s="6"/>
      <c r="JAM83" s="6"/>
      <c r="JAN83" s="6"/>
      <c r="JAO83" s="6"/>
      <c r="JAP83" s="6"/>
      <c r="JAQ83" s="6"/>
      <c r="JAR83" s="6"/>
      <c r="JAS83" s="6"/>
      <c r="JAT83" s="6"/>
      <c r="JAU83" s="6"/>
      <c r="JAV83" s="6"/>
      <c r="JAW83" s="6"/>
      <c r="JAX83" s="6"/>
      <c r="JAY83" s="6"/>
      <c r="JAZ83" s="6"/>
      <c r="JBA83" s="6"/>
      <c r="JBB83" s="6"/>
      <c r="JBC83" s="6"/>
      <c r="JBD83" s="6"/>
      <c r="JBE83" s="6"/>
      <c r="JBF83" s="6"/>
      <c r="JBG83" s="6"/>
      <c r="JBH83" s="6"/>
      <c r="JBI83" s="6"/>
      <c r="JBJ83" s="6"/>
      <c r="JBK83" s="6"/>
      <c r="JBL83" s="6"/>
      <c r="JBM83" s="6"/>
      <c r="JBN83" s="6"/>
      <c r="JBO83" s="6"/>
      <c r="JBP83" s="6"/>
      <c r="JBQ83" s="6"/>
      <c r="JBR83" s="6"/>
      <c r="JBS83" s="6"/>
      <c r="JBT83" s="6"/>
      <c r="JBU83" s="6"/>
      <c r="JBV83" s="6"/>
      <c r="JBW83" s="6"/>
      <c r="JBX83" s="6"/>
      <c r="JBY83" s="6"/>
      <c r="JBZ83" s="6"/>
      <c r="JCA83" s="6"/>
      <c r="JCB83" s="6"/>
      <c r="JCC83" s="6"/>
      <c r="JCD83" s="6"/>
      <c r="JCE83" s="6"/>
      <c r="JCF83" s="6"/>
      <c r="JCG83" s="6"/>
      <c r="JCH83" s="6"/>
      <c r="JCI83" s="6"/>
      <c r="JCJ83" s="6"/>
      <c r="JCK83" s="6"/>
      <c r="JCL83" s="6"/>
      <c r="JCM83" s="6"/>
      <c r="JCN83" s="6"/>
      <c r="JCO83" s="6"/>
      <c r="JCP83" s="6"/>
      <c r="JCQ83" s="6"/>
      <c r="JCR83" s="6"/>
      <c r="JCS83" s="6"/>
      <c r="JCT83" s="6"/>
      <c r="JCU83" s="6"/>
      <c r="JCV83" s="6"/>
      <c r="JCW83" s="6"/>
      <c r="JCX83" s="6"/>
      <c r="JCY83" s="6"/>
      <c r="JCZ83" s="6"/>
      <c r="JDA83" s="6"/>
      <c r="JDB83" s="6"/>
      <c r="JDC83" s="6"/>
      <c r="JDD83" s="6"/>
      <c r="JDE83" s="6"/>
      <c r="JDF83" s="6"/>
      <c r="JDG83" s="6"/>
      <c r="JDH83" s="6"/>
      <c r="JDI83" s="6"/>
      <c r="JDJ83" s="6"/>
      <c r="JDK83" s="6"/>
      <c r="JDL83" s="6"/>
      <c r="JDM83" s="6"/>
      <c r="JDN83" s="6"/>
      <c r="JDO83" s="6"/>
      <c r="JDP83" s="6"/>
      <c r="JDQ83" s="6"/>
      <c r="JDR83" s="6"/>
      <c r="JDS83" s="6"/>
      <c r="JDT83" s="6"/>
      <c r="JDU83" s="6"/>
      <c r="JDV83" s="6"/>
      <c r="JDW83" s="6"/>
      <c r="JDX83" s="6"/>
      <c r="JDY83" s="6"/>
      <c r="JDZ83" s="6"/>
      <c r="JEA83" s="6"/>
      <c r="JEB83" s="6"/>
      <c r="JEC83" s="6"/>
      <c r="JED83" s="6"/>
      <c r="JEE83" s="6"/>
      <c r="JEF83" s="6"/>
      <c r="JEG83" s="6"/>
      <c r="JEH83" s="6"/>
      <c r="JEI83" s="6"/>
      <c r="JEJ83" s="6"/>
      <c r="JEK83" s="6"/>
      <c r="JEL83" s="6"/>
      <c r="JEM83" s="6"/>
      <c r="JEN83" s="6"/>
      <c r="JEO83" s="6"/>
      <c r="JEP83" s="6"/>
      <c r="JEQ83" s="6"/>
      <c r="JER83" s="6"/>
      <c r="JES83" s="6"/>
      <c r="JET83" s="6"/>
      <c r="JEU83" s="6"/>
      <c r="JEV83" s="6"/>
      <c r="JEW83" s="6"/>
      <c r="JEX83" s="6"/>
      <c r="JEY83" s="6"/>
      <c r="JEZ83" s="6"/>
      <c r="JFA83" s="6"/>
      <c r="JFB83" s="6"/>
      <c r="JFC83" s="6"/>
      <c r="JFD83" s="6"/>
      <c r="JFE83" s="6"/>
      <c r="JFF83" s="6"/>
      <c r="JFG83" s="6"/>
      <c r="JFH83" s="6"/>
      <c r="JFI83" s="6"/>
      <c r="JFJ83" s="6"/>
      <c r="JFK83" s="6"/>
      <c r="JFL83" s="6"/>
      <c r="JFM83" s="6"/>
      <c r="JFN83" s="6"/>
      <c r="JFO83" s="6"/>
      <c r="JFP83" s="6"/>
      <c r="JFQ83" s="6"/>
      <c r="JFR83" s="6"/>
      <c r="JFS83" s="6"/>
      <c r="JFT83" s="6"/>
      <c r="JFU83" s="6"/>
      <c r="JFV83" s="6"/>
      <c r="JFW83" s="6"/>
      <c r="JFX83" s="6"/>
      <c r="JFY83" s="6"/>
      <c r="JFZ83" s="6"/>
      <c r="JGA83" s="6"/>
      <c r="JGB83" s="6"/>
      <c r="JGC83" s="6"/>
      <c r="JGD83" s="6"/>
      <c r="JGE83" s="6"/>
      <c r="JGF83" s="6"/>
      <c r="JGG83" s="6"/>
      <c r="JGH83" s="6"/>
      <c r="JGI83" s="6"/>
      <c r="JGJ83" s="6"/>
      <c r="JGK83" s="6"/>
      <c r="JGL83" s="6"/>
      <c r="JGM83" s="6"/>
      <c r="JGN83" s="6"/>
      <c r="JGO83" s="6"/>
      <c r="JGP83" s="6"/>
      <c r="JGQ83" s="6"/>
      <c r="JGR83" s="6"/>
      <c r="JGS83" s="6"/>
      <c r="JGT83" s="6"/>
      <c r="JGU83" s="6"/>
      <c r="JGV83" s="6"/>
      <c r="JGW83" s="6"/>
      <c r="JGX83" s="6"/>
      <c r="JGY83" s="6"/>
      <c r="JGZ83" s="6"/>
      <c r="JHA83" s="6"/>
      <c r="JHB83" s="6"/>
      <c r="JHC83" s="6"/>
      <c r="JHD83" s="6"/>
      <c r="JHE83" s="6"/>
      <c r="JHF83" s="6"/>
      <c r="JHG83" s="6"/>
      <c r="JHH83" s="6"/>
      <c r="JHI83" s="6"/>
      <c r="JHJ83" s="6"/>
      <c r="JHK83" s="6"/>
      <c r="JHL83" s="6"/>
      <c r="JHM83" s="6"/>
      <c r="JHN83" s="6"/>
      <c r="JHO83" s="6"/>
      <c r="JHP83" s="6"/>
      <c r="JHQ83" s="6"/>
      <c r="JHR83" s="6"/>
      <c r="JHS83" s="6"/>
      <c r="JHT83" s="6"/>
      <c r="JHU83" s="6"/>
      <c r="JHV83" s="6"/>
      <c r="JHW83" s="6"/>
      <c r="JHX83" s="6"/>
      <c r="JHY83" s="6"/>
      <c r="JHZ83" s="6"/>
      <c r="JIA83" s="6"/>
      <c r="JIB83" s="6"/>
      <c r="JIC83" s="6"/>
      <c r="JID83" s="6"/>
      <c r="JIE83" s="6"/>
      <c r="JIF83" s="6"/>
      <c r="JIG83" s="6"/>
      <c r="JIH83" s="6"/>
      <c r="JII83" s="6"/>
      <c r="JIJ83" s="6"/>
      <c r="JIK83" s="6"/>
      <c r="JIL83" s="6"/>
      <c r="JIM83" s="6"/>
      <c r="JIN83" s="6"/>
      <c r="JIO83" s="6"/>
      <c r="JIP83" s="6"/>
      <c r="JIQ83" s="6"/>
      <c r="JIR83" s="6"/>
      <c r="JIS83" s="6"/>
      <c r="JIT83" s="6"/>
      <c r="JIU83" s="6"/>
      <c r="JIV83" s="6"/>
      <c r="JIW83" s="6"/>
      <c r="JIX83" s="6"/>
      <c r="JIY83" s="6"/>
      <c r="JIZ83" s="6"/>
      <c r="JJA83" s="6"/>
      <c r="JJB83" s="6"/>
      <c r="JJC83" s="6"/>
      <c r="JJD83" s="6"/>
      <c r="JJE83" s="6"/>
      <c r="JJF83" s="6"/>
      <c r="JJG83" s="6"/>
      <c r="JJH83" s="6"/>
      <c r="JJI83" s="6"/>
      <c r="JJJ83" s="6"/>
      <c r="JJK83" s="6"/>
      <c r="JJL83" s="6"/>
      <c r="JJM83" s="6"/>
      <c r="JJN83" s="6"/>
      <c r="JJO83" s="6"/>
      <c r="JJP83" s="6"/>
      <c r="JJQ83" s="6"/>
      <c r="JJR83" s="6"/>
      <c r="JJS83" s="6"/>
      <c r="JJT83" s="6"/>
      <c r="JJU83" s="6"/>
      <c r="JJV83" s="6"/>
      <c r="JJW83" s="6"/>
      <c r="JJX83" s="6"/>
      <c r="JJY83" s="6"/>
      <c r="JJZ83" s="6"/>
      <c r="JKA83" s="6"/>
      <c r="JKB83" s="6"/>
      <c r="JKC83" s="6"/>
      <c r="JKD83" s="6"/>
      <c r="JKE83" s="6"/>
      <c r="JKF83" s="6"/>
      <c r="JKG83" s="6"/>
      <c r="JKH83" s="6"/>
      <c r="JKI83" s="6"/>
      <c r="JKJ83" s="6"/>
      <c r="JKK83" s="6"/>
      <c r="JKL83" s="6"/>
      <c r="JKM83" s="6"/>
      <c r="JKN83" s="6"/>
      <c r="JKO83" s="6"/>
      <c r="JKP83" s="6"/>
      <c r="JKQ83" s="6"/>
      <c r="JKR83" s="6"/>
      <c r="JKS83" s="6"/>
      <c r="JKT83" s="6"/>
      <c r="JKU83" s="6"/>
      <c r="JKV83" s="6"/>
      <c r="JKW83" s="6"/>
      <c r="JKX83" s="6"/>
      <c r="JKY83" s="6"/>
      <c r="JKZ83" s="6"/>
      <c r="JLA83" s="6"/>
      <c r="JLB83" s="6"/>
      <c r="JLC83" s="6"/>
      <c r="JLD83" s="6"/>
      <c r="JLE83" s="6"/>
      <c r="JLF83" s="6"/>
      <c r="JLG83" s="6"/>
      <c r="JLH83" s="6"/>
      <c r="JLI83" s="6"/>
      <c r="JLJ83" s="6"/>
      <c r="JLK83" s="6"/>
      <c r="JLL83" s="6"/>
      <c r="JLM83" s="6"/>
      <c r="JLN83" s="6"/>
      <c r="JLO83" s="6"/>
      <c r="JLP83" s="6"/>
      <c r="JLQ83" s="6"/>
      <c r="JLR83" s="6"/>
      <c r="JLS83" s="6"/>
      <c r="JLT83" s="6"/>
      <c r="JLU83" s="6"/>
      <c r="JLV83" s="6"/>
      <c r="JLW83" s="6"/>
      <c r="JLX83" s="6"/>
      <c r="JLY83" s="6"/>
      <c r="JLZ83" s="6"/>
      <c r="JMA83" s="6"/>
      <c r="JMB83" s="6"/>
      <c r="JMC83" s="6"/>
      <c r="JMD83" s="6"/>
      <c r="JME83" s="6"/>
      <c r="JMF83" s="6"/>
      <c r="JMG83" s="6"/>
      <c r="JMH83" s="6"/>
      <c r="JMI83" s="6"/>
      <c r="JMJ83" s="6"/>
      <c r="JMK83" s="6"/>
      <c r="JML83" s="6"/>
      <c r="JMM83" s="6"/>
      <c r="JMN83" s="6"/>
      <c r="JMO83" s="6"/>
      <c r="JMP83" s="6"/>
      <c r="JMQ83" s="6"/>
      <c r="JMR83" s="6"/>
      <c r="JMS83" s="6"/>
      <c r="JMT83" s="6"/>
      <c r="JMU83" s="6"/>
      <c r="JMV83" s="6"/>
      <c r="JMW83" s="6"/>
      <c r="JMX83" s="6"/>
      <c r="JMY83" s="6"/>
      <c r="JMZ83" s="6"/>
      <c r="JNA83" s="6"/>
      <c r="JNB83" s="6"/>
      <c r="JNC83" s="6"/>
      <c r="JND83" s="6"/>
      <c r="JNE83" s="6"/>
      <c r="JNF83" s="6"/>
      <c r="JNG83" s="6"/>
      <c r="JNH83" s="6"/>
      <c r="JNI83" s="6"/>
      <c r="JNJ83" s="6"/>
      <c r="JNK83" s="6"/>
      <c r="JNL83" s="6"/>
      <c r="JNM83" s="6"/>
      <c r="JNN83" s="6"/>
      <c r="JNO83" s="6"/>
      <c r="JNP83" s="6"/>
      <c r="JNQ83" s="6"/>
      <c r="JNR83" s="6"/>
      <c r="JNS83" s="6"/>
      <c r="JNT83" s="6"/>
      <c r="JNU83" s="6"/>
      <c r="JNV83" s="6"/>
      <c r="JNW83" s="6"/>
      <c r="JNX83" s="6"/>
      <c r="JNY83" s="6"/>
      <c r="JNZ83" s="6"/>
      <c r="JOA83" s="6"/>
      <c r="JOB83" s="6"/>
      <c r="JOC83" s="6"/>
      <c r="JOD83" s="6"/>
      <c r="JOE83" s="6"/>
      <c r="JOF83" s="6"/>
      <c r="JOG83" s="6"/>
      <c r="JOH83" s="6"/>
      <c r="JOI83" s="6"/>
      <c r="JOJ83" s="6"/>
      <c r="JOK83" s="6"/>
      <c r="JOL83" s="6"/>
      <c r="JOM83" s="6"/>
      <c r="JON83" s="6"/>
      <c r="JOO83" s="6"/>
      <c r="JOP83" s="6"/>
      <c r="JOQ83" s="6"/>
      <c r="JOR83" s="6"/>
      <c r="JOS83" s="6"/>
      <c r="JOT83" s="6"/>
      <c r="JOU83" s="6"/>
      <c r="JOV83" s="6"/>
      <c r="JOW83" s="6"/>
      <c r="JOX83" s="6"/>
      <c r="JOY83" s="6"/>
      <c r="JOZ83" s="6"/>
      <c r="JPA83" s="6"/>
      <c r="JPB83" s="6"/>
      <c r="JPC83" s="6"/>
      <c r="JPD83" s="6"/>
      <c r="JPE83" s="6"/>
      <c r="JPF83" s="6"/>
      <c r="JPG83" s="6"/>
      <c r="JPH83" s="6"/>
      <c r="JPI83" s="6"/>
      <c r="JPJ83" s="6"/>
      <c r="JPK83" s="6"/>
      <c r="JPL83" s="6"/>
      <c r="JPM83" s="6"/>
      <c r="JPN83" s="6"/>
      <c r="JPO83" s="6"/>
      <c r="JPP83" s="6"/>
      <c r="JPQ83" s="6"/>
      <c r="JPR83" s="6"/>
      <c r="JPS83" s="6"/>
      <c r="JPT83" s="6"/>
      <c r="JPU83" s="6"/>
      <c r="JPV83" s="6"/>
      <c r="JPW83" s="6"/>
      <c r="JPX83" s="6"/>
      <c r="JPY83" s="6"/>
      <c r="JPZ83" s="6"/>
      <c r="JQA83" s="6"/>
      <c r="JQB83" s="6"/>
      <c r="JQC83" s="6"/>
      <c r="JQD83" s="6"/>
      <c r="JQE83" s="6"/>
      <c r="JQF83" s="6"/>
      <c r="JQG83" s="6"/>
      <c r="JQH83" s="6"/>
      <c r="JQI83" s="6"/>
      <c r="JQJ83" s="6"/>
      <c r="JQK83" s="6"/>
      <c r="JQL83" s="6"/>
      <c r="JQM83" s="6"/>
      <c r="JQN83" s="6"/>
      <c r="JQO83" s="6"/>
      <c r="JQP83" s="6"/>
      <c r="JQQ83" s="6"/>
      <c r="JQR83" s="6"/>
      <c r="JQS83" s="6"/>
      <c r="JQT83" s="6"/>
      <c r="JQU83" s="6"/>
      <c r="JQV83" s="6"/>
      <c r="JQW83" s="6"/>
      <c r="JQX83" s="6"/>
      <c r="JQY83" s="6"/>
      <c r="JQZ83" s="6"/>
      <c r="JRA83" s="6"/>
      <c r="JRB83" s="6"/>
      <c r="JRC83" s="6"/>
      <c r="JRD83" s="6"/>
      <c r="JRE83" s="6"/>
      <c r="JRF83" s="6"/>
      <c r="JRG83" s="6"/>
      <c r="JRH83" s="6"/>
      <c r="JRI83" s="6"/>
      <c r="JRJ83" s="6"/>
      <c r="JRK83" s="6"/>
      <c r="JRL83" s="6"/>
      <c r="JRM83" s="6"/>
      <c r="JRN83" s="6"/>
      <c r="JRO83" s="6"/>
      <c r="JRP83" s="6"/>
      <c r="JRQ83" s="6"/>
      <c r="JRR83" s="6"/>
      <c r="JRS83" s="6"/>
      <c r="JRT83" s="6"/>
      <c r="JRU83" s="6"/>
      <c r="JRV83" s="6"/>
      <c r="JRW83" s="6"/>
      <c r="JRX83" s="6"/>
      <c r="JRY83" s="6"/>
      <c r="JRZ83" s="6"/>
      <c r="JSA83" s="6"/>
      <c r="JSB83" s="6"/>
      <c r="JSC83" s="6"/>
      <c r="JSD83" s="6"/>
      <c r="JSE83" s="6"/>
      <c r="JSF83" s="6"/>
      <c r="JSG83" s="6"/>
      <c r="JSH83" s="6"/>
      <c r="JSI83" s="6"/>
      <c r="JSJ83" s="6"/>
      <c r="JSK83" s="6"/>
      <c r="JSL83" s="6"/>
      <c r="JSM83" s="6"/>
      <c r="JSN83" s="6"/>
      <c r="JSO83" s="6"/>
      <c r="JSP83" s="6"/>
      <c r="JSQ83" s="6"/>
      <c r="JSR83" s="6"/>
      <c r="JSS83" s="6"/>
      <c r="JST83" s="6"/>
      <c r="JSU83" s="6"/>
      <c r="JSV83" s="6"/>
      <c r="JSW83" s="6"/>
      <c r="JSX83" s="6"/>
      <c r="JSY83" s="6"/>
      <c r="JSZ83" s="6"/>
      <c r="JTA83" s="6"/>
      <c r="JTB83" s="6"/>
      <c r="JTC83" s="6"/>
      <c r="JTD83" s="6"/>
      <c r="JTE83" s="6"/>
      <c r="JTF83" s="6"/>
      <c r="JTG83" s="6"/>
      <c r="JTH83" s="6"/>
      <c r="JTI83" s="6"/>
      <c r="JTJ83" s="6"/>
      <c r="JTK83" s="6"/>
      <c r="JTL83" s="6"/>
      <c r="JTM83" s="6"/>
      <c r="JTN83" s="6"/>
      <c r="JTO83" s="6"/>
      <c r="JTP83" s="6"/>
      <c r="JTQ83" s="6"/>
      <c r="JTR83" s="6"/>
      <c r="JTS83" s="6"/>
      <c r="JTT83" s="6"/>
      <c r="JTU83" s="6"/>
      <c r="JTV83" s="6"/>
      <c r="JTW83" s="6"/>
      <c r="JTX83" s="6"/>
      <c r="JTY83" s="6"/>
      <c r="JTZ83" s="6"/>
      <c r="JUA83" s="6"/>
      <c r="JUB83" s="6"/>
      <c r="JUC83" s="6"/>
      <c r="JUD83" s="6"/>
      <c r="JUE83" s="6"/>
      <c r="JUF83" s="6"/>
      <c r="JUG83" s="6"/>
      <c r="JUH83" s="6"/>
      <c r="JUI83" s="6"/>
      <c r="JUJ83" s="6"/>
      <c r="JUK83" s="6"/>
      <c r="JUL83" s="6"/>
      <c r="JUM83" s="6"/>
      <c r="JUN83" s="6"/>
      <c r="JUO83" s="6"/>
      <c r="JUP83" s="6"/>
      <c r="JUQ83" s="6"/>
      <c r="JUR83" s="6"/>
      <c r="JUS83" s="6"/>
      <c r="JUT83" s="6"/>
      <c r="JUU83" s="6"/>
      <c r="JUV83" s="6"/>
      <c r="JUW83" s="6"/>
      <c r="JUX83" s="6"/>
      <c r="JUY83" s="6"/>
      <c r="JUZ83" s="6"/>
      <c r="JVA83" s="6"/>
      <c r="JVB83" s="6"/>
      <c r="JVC83" s="6"/>
      <c r="JVD83" s="6"/>
      <c r="JVE83" s="6"/>
      <c r="JVF83" s="6"/>
      <c r="JVG83" s="6"/>
      <c r="JVH83" s="6"/>
      <c r="JVI83" s="6"/>
      <c r="JVJ83" s="6"/>
      <c r="JVK83" s="6"/>
      <c r="JVL83" s="6"/>
      <c r="JVM83" s="6"/>
      <c r="JVN83" s="6"/>
      <c r="JVO83" s="6"/>
      <c r="JVP83" s="6"/>
      <c r="JVQ83" s="6"/>
      <c r="JVR83" s="6"/>
      <c r="JVS83" s="6"/>
      <c r="JVT83" s="6"/>
      <c r="JVU83" s="6"/>
      <c r="JVV83" s="6"/>
      <c r="JVW83" s="6"/>
      <c r="JVX83" s="6"/>
      <c r="JVY83" s="6"/>
      <c r="JVZ83" s="6"/>
      <c r="JWA83" s="6"/>
      <c r="JWB83" s="6"/>
      <c r="JWC83" s="6"/>
      <c r="JWD83" s="6"/>
      <c r="JWE83" s="6"/>
      <c r="JWF83" s="6"/>
      <c r="JWG83" s="6"/>
      <c r="JWH83" s="6"/>
      <c r="JWI83" s="6"/>
      <c r="JWJ83" s="6"/>
      <c r="JWK83" s="6"/>
      <c r="JWL83" s="6"/>
      <c r="JWM83" s="6"/>
      <c r="JWN83" s="6"/>
      <c r="JWO83" s="6"/>
      <c r="JWP83" s="6"/>
      <c r="JWQ83" s="6"/>
      <c r="JWR83" s="6"/>
      <c r="JWS83" s="6"/>
      <c r="JWT83" s="6"/>
      <c r="JWU83" s="6"/>
      <c r="JWV83" s="6"/>
      <c r="JWW83" s="6"/>
      <c r="JWX83" s="6"/>
      <c r="JWY83" s="6"/>
      <c r="JWZ83" s="6"/>
      <c r="JXA83" s="6"/>
      <c r="JXB83" s="6"/>
      <c r="JXC83" s="6"/>
      <c r="JXD83" s="6"/>
      <c r="JXE83" s="6"/>
      <c r="JXF83" s="6"/>
      <c r="JXG83" s="6"/>
      <c r="JXH83" s="6"/>
      <c r="JXI83" s="6"/>
      <c r="JXJ83" s="6"/>
      <c r="JXK83" s="6"/>
      <c r="JXL83" s="6"/>
      <c r="JXM83" s="6"/>
      <c r="JXN83" s="6"/>
      <c r="JXO83" s="6"/>
      <c r="JXP83" s="6"/>
      <c r="JXQ83" s="6"/>
      <c r="JXR83" s="6"/>
      <c r="JXS83" s="6"/>
      <c r="JXT83" s="6"/>
      <c r="JXU83" s="6"/>
      <c r="JXV83" s="6"/>
      <c r="JXW83" s="6"/>
      <c r="JXX83" s="6"/>
      <c r="JXY83" s="6"/>
      <c r="JXZ83" s="6"/>
      <c r="JYA83" s="6"/>
      <c r="JYB83" s="6"/>
      <c r="JYC83" s="6"/>
      <c r="JYD83" s="6"/>
      <c r="JYE83" s="6"/>
      <c r="JYF83" s="6"/>
      <c r="JYG83" s="6"/>
      <c r="JYH83" s="6"/>
      <c r="JYI83" s="6"/>
      <c r="JYJ83" s="6"/>
      <c r="JYK83" s="6"/>
      <c r="JYL83" s="6"/>
      <c r="JYM83" s="6"/>
      <c r="JYN83" s="6"/>
      <c r="JYO83" s="6"/>
      <c r="JYP83" s="6"/>
      <c r="JYQ83" s="6"/>
      <c r="JYR83" s="6"/>
      <c r="JYS83" s="6"/>
      <c r="JYT83" s="6"/>
      <c r="JYU83" s="6"/>
      <c r="JYV83" s="6"/>
      <c r="JYW83" s="6"/>
      <c r="JYX83" s="6"/>
      <c r="JYY83" s="6"/>
      <c r="JYZ83" s="6"/>
      <c r="JZA83" s="6"/>
      <c r="JZB83" s="6"/>
      <c r="JZC83" s="6"/>
      <c r="JZD83" s="6"/>
      <c r="JZE83" s="6"/>
      <c r="JZF83" s="6"/>
      <c r="JZG83" s="6"/>
      <c r="JZH83" s="6"/>
      <c r="JZI83" s="6"/>
      <c r="JZJ83" s="6"/>
      <c r="JZK83" s="6"/>
      <c r="JZL83" s="6"/>
      <c r="JZM83" s="6"/>
      <c r="JZN83" s="6"/>
      <c r="JZO83" s="6"/>
      <c r="JZP83" s="6"/>
      <c r="JZQ83" s="6"/>
      <c r="JZR83" s="6"/>
      <c r="JZS83" s="6"/>
      <c r="JZT83" s="6"/>
      <c r="JZU83" s="6"/>
      <c r="JZV83" s="6"/>
      <c r="JZW83" s="6"/>
      <c r="JZX83" s="6"/>
      <c r="JZY83" s="6"/>
      <c r="JZZ83" s="6"/>
      <c r="KAA83" s="6"/>
      <c r="KAB83" s="6"/>
      <c r="KAC83" s="6"/>
      <c r="KAD83" s="6"/>
      <c r="KAE83" s="6"/>
      <c r="KAF83" s="6"/>
      <c r="KAG83" s="6"/>
      <c r="KAH83" s="6"/>
      <c r="KAI83" s="6"/>
      <c r="KAJ83" s="6"/>
      <c r="KAK83" s="6"/>
      <c r="KAL83" s="6"/>
      <c r="KAM83" s="6"/>
      <c r="KAN83" s="6"/>
      <c r="KAO83" s="6"/>
      <c r="KAP83" s="6"/>
      <c r="KAQ83" s="6"/>
      <c r="KAR83" s="6"/>
      <c r="KAS83" s="6"/>
      <c r="KAT83" s="6"/>
      <c r="KAU83" s="6"/>
      <c r="KAV83" s="6"/>
      <c r="KAW83" s="6"/>
      <c r="KAX83" s="6"/>
      <c r="KAY83" s="6"/>
      <c r="KAZ83" s="6"/>
      <c r="KBA83" s="6"/>
      <c r="KBB83" s="6"/>
      <c r="KBC83" s="6"/>
      <c r="KBD83" s="6"/>
      <c r="KBE83" s="6"/>
      <c r="KBF83" s="6"/>
      <c r="KBG83" s="6"/>
      <c r="KBH83" s="6"/>
      <c r="KBI83" s="6"/>
      <c r="KBJ83" s="6"/>
      <c r="KBK83" s="6"/>
      <c r="KBL83" s="6"/>
      <c r="KBM83" s="6"/>
      <c r="KBN83" s="6"/>
      <c r="KBO83" s="6"/>
      <c r="KBP83" s="6"/>
      <c r="KBQ83" s="6"/>
      <c r="KBR83" s="6"/>
      <c r="KBS83" s="6"/>
      <c r="KBT83" s="6"/>
      <c r="KBU83" s="6"/>
      <c r="KBV83" s="6"/>
      <c r="KBW83" s="6"/>
      <c r="KBX83" s="6"/>
      <c r="KBY83" s="6"/>
      <c r="KBZ83" s="6"/>
      <c r="KCA83" s="6"/>
      <c r="KCB83" s="6"/>
      <c r="KCC83" s="6"/>
      <c r="KCD83" s="6"/>
      <c r="KCE83" s="6"/>
      <c r="KCF83" s="6"/>
      <c r="KCG83" s="6"/>
      <c r="KCH83" s="6"/>
      <c r="KCI83" s="6"/>
      <c r="KCJ83" s="6"/>
      <c r="KCK83" s="6"/>
      <c r="KCL83" s="6"/>
      <c r="KCM83" s="6"/>
      <c r="KCN83" s="6"/>
      <c r="KCO83" s="6"/>
      <c r="KCP83" s="6"/>
      <c r="KCQ83" s="6"/>
      <c r="KCR83" s="6"/>
      <c r="KCS83" s="6"/>
      <c r="KCT83" s="6"/>
      <c r="KCU83" s="6"/>
      <c r="KCV83" s="6"/>
      <c r="KCW83" s="6"/>
      <c r="KCX83" s="6"/>
      <c r="KCY83" s="6"/>
      <c r="KCZ83" s="6"/>
      <c r="KDA83" s="6"/>
      <c r="KDB83" s="6"/>
      <c r="KDC83" s="6"/>
      <c r="KDD83" s="6"/>
      <c r="KDE83" s="6"/>
      <c r="KDF83" s="6"/>
      <c r="KDG83" s="6"/>
      <c r="KDH83" s="6"/>
      <c r="KDI83" s="6"/>
      <c r="KDJ83" s="6"/>
      <c r="KDK83" s="6"/>
      <c r="KDL83" s="6"/>
      <c r="KDM83" s="6"/>
      <c r="KDN83" s="6"/>
      <c r="KDO83" s="6"/>
      <c r="KDP83" s="6"/>
      <c r="KDQ83" s="6"/>
      <c r="KDR83" s="6"/>
      <c r="KDS83" s="6"/>
      <c r="KDT83" s="6"/>
      <c r="KDU83" s="6"/>
      <c r="KDV83" s="6"/>
      <c r="KDW83" s="6"/>
      <c r="KDX83" s="6"/>
      <c r="KDY83" s="6"/>
      <c r="KDZ83" s="6"/>
      <c r="KEA83" s="6"/>
      <c r="KEB83" s="6"/>
      <c r="KEC83" s="6"/>
      <c r="KED83" s="6"/>
      <c r="KEE83" s="6"/>
      <c r="KEF83" s="6"/>
      <c r="KEG83" s="6"/>
      <c r="KEH83" s="6"/>
      <c r="KEI83" s="6"/>
      <c r="KEJ83" s="6"/>
      <c r="KEK83" s="6"/>
      <c r="KEL83" s="6"/>
      <c r="KEM83" s="6"/>
      <c r="KEN83" s="6"/>
      <c r="KEO83" s="6"/>
      <c r="KEP83" s="6"/>
      <c r="KEQ83" s="6"/>
      <c r="KER83" s="6"/>
      <c r="KES83" s="6"/>
      <c r="KET83" s="6"/>
      <c r="KEU83" s="6"/>
      <c r="KEV83" s="6"/>
      <c r="KEW83" s="6"/>
      <c r="KEX83" s="6"/>
      <c r="KEY83" s="6"/>
      <c r="KEZ83" s="6"/>
      <c r="KFA83" s="6"/>
      <c r="KFB83" s="6"/>
      <c r="KFC83" s="6"/>
      <c r="KFD83" s="6"/>
      <c r="KFE83" s="6"/>
      <c r="KFF83" s="6"/>
      <c r="KFG83" s="6"/>
      <c r="KFH83" s="6"/>
      <c r="KFI83" s="6"/>
      <c r="KFJ83" s="6"/>
      <c r="KFK83" s="6"/>
      <c r="KFL83" s="6"/>
      <c r="KFM83" s="6"/>
      <c r="KFN83" s="6"/>
      <c r="KFO83" s="6"/>
      <c r="KFP83" s="6"/>
      <c r="KFQ83" s="6"/>
      <c r="KFR83" s="6"/>
      <c r="KFS83" s="6"/>
      <c r="KFT83" s="6"/>
      <c r="KFU83" s="6"/>
      <c r="KFV83" s="6"/>
      <c r="KFW83" s="6"/>
      <c r="KFX83" s="6"/>
      <c r="KFY83" s="6"/>
      <c r="KFZ83" s="6"/>
      <c r="KGA83" s="6"/>
      <c r="KGB83" s="6"/>
      <c r="KGC83" s="6"/>
      <c r="KGD83" s="6"/>
      <c r="KGE83" s="6"/>
      <c r="KGF83" s="6"/>
      <c r="KGG83" s="6"/>
      <c r="KGH83" s="6"/>
      <c r="KGI83" s="6"/>
      <c r="KGJ83" s="6"/>
      <c r="KGK83" s="6"/>
      <c r="KGL83" s="6"/>
      <c r="KGM83" s="6"/>
      <c r="KGN83" s="6"/>
      <c r="KGO83" s="6"/>
      <c r="KGP83" s="6"/>
      <c r="KGQ83" s="6"/>
      <c r="KGR83" s="6"/>
      <c r="KGS83" s="6"/>
      <c r="KGT83" s="6"/>
      <c r="KGU83" s="6"/>
      <c r="KGV83" s="6"/>
      <c r="KGW83" s="6"/>
      <c r="KGX83" s="6"/>
      <c r="KGY83" s="6"/>
      <c r="KGZ83" s="6"/>
      <c r="KHA83" s="6"/>
      <c r="KHB83" s="6"/>
      <c r="KHC83" s="6"/>
      <c r="KHD83" s="6"/>
      <c r="KHE83" s="6"/>
      <c r="KHF83" s="6"/>
      <c r="KHG83" s="6"/>
      <c r="KHH83" s="6"/>
      <c r="KHI83" s="6"/>
      <c r="KHJ83" s="6"/>
      <c r="KHK83" s="6"/>
      <c r="KHL83" s="6"/>
      <c r="KHM83" s="6"/>
      <c r="KHN83" s="6"/>
      <c r="KHO83" s="6"/>
      <c r="KHP83" s="6"/>
      <c r="KHQ83" s="6"/>
      <c r="KHR83" s="6"/>
      <c r="KHS83" s="6"/>
      <c r="KHT83" s="6"/>
      <c r="KHU83" s="6"/>
      <c r="KHV83" s="6"/>
      <c r="KHW83" s="6"/>
      <c r="KHX83" s="6"/>
      <c r="KHY83" s="6"/>
      <c r="KHZ83" s="6"/>
      <c r="KIA83" s="6"/>
      <c r="KIB83" s="6"/>
      <c r="KIC83" s="6"/>
      <c r="KID83" s="6"/>
      <c r="KIE83" s="6"/>
      <c r="KIF83" s="6"/>
      <c r="KIG83" s="6"/>
      <c r="KIH83" s="6"/>
      <c r="KII83" s="6"/>
      <c r="KIJ83" s="6"/>
      <c r="KIK83" s="6"/>
      <c r="KIL83" s="6"/>
      <c r="KIM83" s="6"/>
      <c r="KIN83" s="6"/>
      <c r="KIO83" s="6"/>
      <c r="KIP83" s="6"/>
      <c r="KIQ83" s="6"/>
      <c r="KIR83" s="6"/>
      <c r="KIS83" s="6"/>
      <c r="KIT83" s="6"/>
      <c r="KIU83" s="6"/>
      <c r="KIV83" s="6"/>
      <c r="KIW83" s="6"/>
      <c r="KIX83" s="6"/>
      <c r="KIY83" s="6"/>
      <c r="KIZ83" s="6"/>
      <c r="KJA83" s="6"/>
      <c r="KJB83" s="6"/>
      <c r="KJC83" s="6"/>
      <c r="KJD83" s="6"/>
      <c r="KJE83" s="6"/>
      <c r="KJF83" s="6"/>
      <c r="KJG83" s="6"/>
      <c r="KJH83" s="6"/>
      <c r="KJI83" s="6"/>
      <c r="KJJ83" s="6"/>
      <c r="KJK83" s="6"/>
      <c r="KJL83" s="6"/>
      <c r="KJM83" s="6"/>
      <c r="KJN83" s="6"/>
      <c r="KJO83" s="6"/>
      <c r="KJP83" s="6"/>
      <c r="KJQ83" s="6"/>
      <c r="KJR83" s="6"/>
      <c r="KJS83" s="6"/>
      <c r="KJT83" s="6"/>
      <c r="KJU83" s="6"/>
      <c r="KJV83" s="6"/>
      <c r="KJW83" s="6"/>
      <c r="KJX83" s="6"/>
      <c r="KJY83" s="6"/>
      <c r="KJZ83" s="6"/>
      <c r="KKA83" s="6"/>
      <c r="KKB83" s="6"/>
      <c r="KKC83" s="6"/>
      <c r="KKD83" s="6"/>
      <c r="KKE83" s="6"/>
      <c r="KKF83" s="6"/>
      <c r="KKG83" s="6"/>
      <c r="KKH83" s="6"/>
      <c r="KKI83" s="6"/>
      <c r="KKJ83" s="6"/>
      <c r="KKK83" s="6"/>
      <c r="KKL83" s="6"/>
      <c r="KKM83" s="6"/>
      <c r="KKN83" s="6"/>
      <c r="KKO83" s="6"/>
      <c r="KKP83" s="6"/>
      <c r="KKQ83" s="6"/>
      <c r="KKR83" s="6"/>
      <c r="KKS83" s="6"/>
      <c r="KKT83" s="6"/>
      <c r="KKU83" s="6"/>
      <c r="KKV83" s="6"/>
      <c r="KKW83" s="6"/>
      <c r="KKX83" s="6"/>
      <c r="KKY83" s="6"/>
      <c r="KKZ83" s="6"/>
      <c r="KLA83" s="6"/>
      <c r="KLB83" s="6"/>
      <c r="KLC83" s="6"/>
      <c r="KLD83" s="6"/>
      <c r="KLE83" s="6"/>
      <c r="KLF83" s="6"/>
      <c r="KLG83" s="6"/>
      <c r="KLH83" s="6"/>
      <c r="KLI83" s="6"/>
      <c r="KLJ83" s="6"/>
      <c r="KLK83" s="6"/>
      <c r="KLL83" s="6"/>
      <c r="KLM83" s="6"/>
      <c r="KLN83" s="6"/>
      <c r="KLO83" s="6"/>
      <c r="KLP83" s="6"/>
      <c r="KLQ83" s="6"/>
      <c r="KLR83" s="6"/>
      <c r="KLS83" s="6"/>
      <c r="KLT83" s="6"/>
      <c r="KLU83" s="6"/>
      <c r="KLV83" s="6"/>
      <c r="KLW83" s="6"/>
      <c r="KLX83" s="6"/>
      <c r="KLY83" s="6"/>
      <c r="KLZ83" s="6"/>
      <c r="KMA83" s="6"/>
      <c r="KMB83" s="6"/>
      <c r="KMC83" s="6"/>
      <c r="KMD83" s="6"/>
      <c r="KME83" s="6"/>
      <c r="KMF83" s="6"/>
      <c r="KMG83" s="6"/>
      <c r="KMH83" s="6"/>
      <c r="KMI83" s="6"/>
      <c r="KMJ83" s="6"/>
      <c r="KMK83" s="6"/>
      <c r="KML83" s="6"/>
      <c r="KMM83" s="6"/>
      <c r="KMN83" s="6"/>
      <c r="KMO83" s="6"/>
      <c r="KMP83" s="6"/>
      <c r="KMQ83" s="6"/>
      <c r="KMR83" s="6"/>
      <c r="KMS83" s="6"/>
      <c r="KMT83" s="6"/>
      <c r="KMU83" s="6"/>
      <c r="KMV83" s="6"/>
      <c r="KMW83" s="6"/>
      <c r="KMX83" s="6"/>
      <c r="KMY83" s="6"/>
      <c r="KMZ83" s="6"/>
      <c r="KNA83" s="6"/>
      <c r="KNB83" s="6"/>
      <c r="KNC83" s="6"/>
      <c r="KND83" s="6"/>
      <c r="KNE83" s="6"/>
      <c r="KNF83" s="6"/>
      <c r="KNG83" s="6"/>
      <c r="KNH83" s="6"/>
      <c r="KNI83" s="6"/>
      <c r="KNJ83" s="6"/>
      <c r="KNK83" s="6"/>
      <c r="KNL83" s="6"/>
      <c r="KNM83" s="6"/>
      <c r="KNN83" s="6"/>
      <c r="KNO83" s="6"/>
      <c r="KNP83" s="6"/>
      <c r="KNQ83" s="6"/>
      <c r="KNR83" s="6"/>
      <c r="KNS83" s="6"/>
      <c r="KNT83" s="6"/>
      <c r="KNU83" s="6"/>
      <c r="KNV83" s="6"/>
      <c r="KNW83" s="6"/>
      <c r="KNX83" s="6"/>
      <c r="KNY83" s="6"/>
      <c r="KNZ83" s="6"/>
      <c r="KOA83" s="6"/>
      <c r="KOB83" s="6"/>
      <c r="KOC83" s="6"/>
      <c r="KOD83" s="6"/>
      <c r="KOE83" s="6"/>
      <c r="KOF83" s="6"/>
      <c r="KOG83" s="6"/>
      <c r="KOH83" s="6"/>
      <c r="KOI83" s="6"/>
      <c r="KOJ83" s="6"/>
      <c r="KOK83" s="6"/>
      <c r="KOL83" s="6"/>
      <c r="KOM83" s="6"/>
      <c r="KON83" s="6"/>
      <c r="KOO83" s="6"/>
      <c r="KOP83" s="6"/>
      <c r="KOQ83" s="6"/>
      <c r="KOR83" s="6"/>
      <c r="KOS83" s="6"/>
      <c r="KOT83" s="6"/>
      <c r="KOU83" s="6"/>
      <c r="KOV83" s="6"/>
      <c r="KOW83" s="6"/>
      <c r="KOX83" s="6"/>
      <c r="KOY83" s="6"/>
      <c r="KOZ83" s="6"/>
      <c r="KPA83" s="6"/>
      <c r="KPB83" s="6"/>
      <c r="KPC83" s="6"/>
      <c r="KPD83" s="6"/>
      <c r="KPE83" s="6"/>
      <c r="KPF83" s="6"/>
      <c r="KPG83" s="6"/>
      <c r="KPH83" s="6"/>
      <c r="KPI83" s="6"/>
      <c r="KPJ83" s="6"/>
      <c r="KPK83" s="6"/>
      <c r="KPL83" s="6"/>
      <c r="KPM83" s="6"/>
      <c r="KPN83" s="6"/>
      <c r="KPO83" s="6"/>
      <c r="KPP83" s="6"/>
      <c r="KPQ83" s="6"/>
      <c r="KPR83" s="6"/>
      <c r="KPS83" s="6"/>
      <c r="KPT83" s="6"/>
      <c r="KPU83" s="6"/>
      <c r="KPV83" s="6"/>
      <c r="KPW83" s="6"/>
      <c r="KPX83" s="6"/>
      <c r="KPY83" s="6"/>
      <c r="KPZ83" s="6"/>
      <c r="KQA83" s="6"/>
      <c r="KQB83" s="6"/>
      <c r="KQC83" s="6"/>
      <c r="KQD83" s="6"/>
      <c r="KQE83" s="6"/>
      <c r="KQF83" s="6"/>
      <c r="KQG83" s="6"/>
      <c r="KQH83" s="6"/>
      <c r="KQI83" s="6"/>
      <c r="KQJ83" s="6"/>
      <c r="KQK83" s="6"/>
      <c r="KQL83" s="6"/>
      <c r="KQM83" s="6"/>
      <c r="KQN83" s="6"/>
      <c r="KQO83" s="6"/>
      <c r="KQP83" s="6"/>
      <c r="KQQ83" s="6"/>
      <c r="KQR83" s="6"/>
      <c r="KQS83" s="6"/>
      <c r="KQT83" s="6"/>
      <c r="KQU83" s="6"/>
      <c r="KQV83" s="6"/>
      <c r="KQW83" s="6"/>
      <c r="KQX83" s="6"/>
      <c r="KQY83" s="6"/>
      <c r="KQZ83" s="6"/>
      <c r="KRA83" s="6"/>
      <c r="KRB83" s="6"/>
      <c r="KRC83" s="6"/>
      <c r="KRD83" s="6"/>
      <c r="KRE83" s="6"/>
      <c r="KRF83" s="6"/>
      <c r="KRG83" s="6"/>
      <c r="KRH83" s="6"/>
      <c r="KRI83" s="6"/>
      <c r="KRJ83" s="6"/>
      <c r="KRK83" s="6"/>
      <c r="KRL83" s="6"/>
      <c r="KRM83" s="6"/>
      <c r="KRN83" s="6"/>
      <c r="KRO83" s="6"/>
      <c r="KRP83" s="6"/>
      <c r="KRQ83" s="6"/>
      <c r="KRR83" s="6"/>
      <c r="KRS83" s="6"/>
      <c r="KRT83" s="6"/>
      <c r="KRU83" s="6"/>
      <c r="KRV83" s="6"/>
      <c r="KRW83" s="6"/>
      <c r="KRX83" s="6"/>
      <c r="KRY83" s="6"/>
      <c r="KRZ83" s="6"/>
      <c r="KSA83" s="6"/>
      <c r="KSB83" s="6"/>
      <c r="KSC83" s="6"/>
      <c r="KSD83" s="6"/>
      <c r="KSE83" s="6"/>
      <c r="KSF83" s="6"/>
      <c r="KSG83" s="6"/>
      <c r="KSH83" s="6"/>
      <c r="KSI83" s="6"/>
      <c r="KSJ83" s="6"/>
      <c r="KSK83" s="6"/>
      <c r="KSL83" s="6"/>
      <c r="KSM83" s="6"/>
      <c r="KSN83" s="6"/>
      <c r="KSO83" s="6"/>
      <c r="KSP83" s="6"/>
      <c r="KSQ83" s="6"/>
      <c r="KSR83" s="6"/>
      <c r="KSS83" s="6"/>
      <c r="KST83" s="6"/>
      <c r="KSU83" s="6"/>
      <c r="KSV83" s="6"/>
      <c r="KSW83" s="6"/>
      <c r="KSX83" s="6"/>
      <c r="KSY83" s="6"/>
      <c r="KSZ83" s="6"/>
      <c r="KTA83" s="6"/>
      <c r="KTB83" s="6"/>
      <c r="KTC83" s="6"/>
      <c r="KTD83" s="6"/>
      <c r="KTE83" s="6"/>
      <c r="KTF83" s="6"/>
      <c r="KTG83" s="6"/>
      <c r="KTH83" s="6"/>
      <c r="KTI83" s="6"/>
      <c r="KTJ83" s="6"/>
      <c r="KTK83" s="6"/>
      <c r="KTL83" s="6"/>
      <c r="KTM83" s="6"/>
      <c r="KTN83" s="6"/>
      <c r="KTO83" s="6"/>
      <c r="KTP83" s="6"/>
      <c r="KTQ83" s="6"/>
      <c r="KTR83" s="6"/>
      <c r="KTS83" s="6"/>
      <c r="KTT83" s="6"/>
      <c r="KTU83" s="6"/>
      <c r="KTV83" s="6"/>
      <c r="KTW83" s="6"/>
      <c r="KTX83" s="6"/>
      <c r="KTY83" s="6"/>
      <c r="KTZ83" s="6"/>
      <c r="KUA83" s="6"/>
      <c r="KUB83" s="6"/>
      <c r="KUC83" s="6"/>
      <c r="KUD83" s="6"/>
      <c r="KUE83" s="6"/>
      <c r="KUF83" s="6"/>
      <c r="KUG83" s="6"/>
      <c r="KUH83" s="6"/>
      <c r="KUI83" s="6"/>
      <c r="KUJ83" s="6"/>
      <c r="KUK83" s="6"/>
      <c r="KUL83" s="6"/>
      <c r="KUM83" s="6"/>
      <c r="KUN83" s="6"/>
      <c r="KUO83" s="6"/>
      <c r="KUP83" s="6"/>
      <c r="KUQ83" s="6"/>
      <c r="KUR83" s="6"/>
      <c r="KUS83" s="6"/>
      <c r="KUT83" s="6"/>
      <c r="KUU83" s="6"/>
      <c r="KUV83" s="6"/>
      <c r="KUW83" s="6"/>
      <c r="KUX83" s="6"/>
      <c r="KUY83" s="6"/>
      <c r="KUZ83" s="6"/>
      <c r="KVA83" s="6"/>
      <c r="KVB83" s="6"/>
      <c r="KVC83" s="6"/>
      <c r="KVD83" s="6"/>
      <c r="KVE83" s="6"/>
      <c r="KVF83" s="6"/>
      <c r="KVG83" s="6"/>
      <c r="KVH83" s="6"/>
      <c r="KVI83" s="6"/>
      <c r="KVJ83" s="6"/>
      <c r="KVK83" s="6"/>
      <c r="KVL83" s="6"/>
      <c r="KVM83" s="6"/>
      <c r="KVN83" s="6"/>
      <c r="KVO83" s="6"/>
      <c r="KVP83" s="6"/>
      <c r="KVQ83" s="6"/>
      <c r="KVR83" s="6"/>
      <c r="KVS83" s="6"/>
      <c r="KVT83" s="6"/>
      <c r="KVU83" s="6"/>
      <c r="KVV83" s="6"/>
      <c r="KVW83" s="6"/>
      <c r="KVX83" s="6"/>
      <c r="KVY83" s="6"/>
      <c r="KVZ83" s="6"/>
      <c r="KWA83" s="6"/>
      <c r="KWB83" s="6"/>
      <c r="KWC83" s="6"/>
      <c r="KWD83" s="6"/>
      <c r="KWE83" s="6"/>
      <c r="KWF83" s="6"/>
      <c r="KWG83" s="6"/>
      <c r="KWH83" s="6"/>
      <c r="KWI83" s="6"/>
      <c r="KWJ83" s="6"/>
      <c r="KWK83" s="6"/>
      <c r="KWL83" s="6"/>
      <c r="KWM83" s="6"/>
      <c r="KWN83" s="6"/>
      <c r="KWO83" s="6"/>
      <c r="KWP83" s="6"/>
      <c r="KWQ83" s="6"/>
      <c r="KWR83" s="6"/>
      <c r="KWS83" s="6"/>
      <c r="KWT83" s="6"/>
      <c r="KWU83" s="6"/>
      <c r="KWV83" s="6"/>
      <c r="KWW83" s="6"/>
      <c r="KWX83" s="6"/>
      <c r="KWY83" s="6"/>
      <c r="KWZ83" s="6"/>
      <c r="KXA83" s="6"/>
      <c r="KXB83" s="6"/>
      <c r="KXC83" s="6"/>
      <c r="KXD83" s="6"/>
      <c r="KXE83" s="6"/>
      <c r="KXF83" s="6"/>
      <c r="KXG83" s="6"/>
      <c r="KXH83" s="6"/>
      <c r="KXI83" s="6"/>
      <c r="KXJ83" s="6"/>
      <c r="KXK83" s="6"/>
      <c r="KXL83" s="6"/>
      <c r="KXM83" s="6"/>
      <c r="KXN83" s="6"/>
      <c r="KXO83" s="6"/>
      <c r="KXP83" s="6"/>
      <c r="KXQ83" s="6"/>
      <c r="KXR83" s="6"/>
      <c r="KXS83" s="6"/>
      <c r="KXT83" s="6"/>
      <c r="KXU83" s="6"/>
      <c r="KXV83" s="6"/>
      <c r="KXW83" s="6"/>
      <c r="KXX83" s="6"/>
      <c r="KXY83" s="6"/>
      <c r="KXZ83" s="6"/>
      <c r="KYA83" s="6"/>
      <c r="KYB83" s="6"/>
      <c r="KYC83" s="6"/>
      <c r="KYD83" s="6"/>
      <c r="KYE83" s="6"/>
      <c r="KYF83" s="6"/>
      <c r="KYG83" s="6"/>
      <c r="KYH83" s="6"/>
      <c r="KYI83" s="6"/>
      <c r="KYJ83" s="6"/>
      <c r="KYK83" s="6"/>
      <c r="KYL83" s="6"/>
      <c r="KYM83" s="6"/>
      <c r="KYN83" s="6"/>
      <c r="KYO83" s="6"/>
      <c r="KYP83" s="6"/>
      <c r="KYQ83" s="6"/>
      <c r="KYR83" s="6"/>
      <c r="KYS83" s="6"/>
      <c r="KYT83" s="6"/>
      <c r="KYU83" s="6"/>
      <c r="KYV83" s="6"/>
      <c r="KYW83" s="6"/>
      <c r="KYX83" s="6"/>
      <c r="KYY83" s="6"/>
      <c r="KYZ83" s="6"/>
      <c r="KZA83" s="6"/>
      <c r="KZB83" s="6"/>
      <c r="KZC83" s="6"/>
      <c r="KZD83" s="6"/>
      <c r="KZE83" s="6"/>
      <c r="KZF83" s="6"/>
      <c r="KZG83" s="6"/>
      <c r="KZH83" s="6"/>
      <c r="KZI83" s="6"/>
      <c r="KZJ83" s="6"/>
      <c r="KZK83" s="6"/>
      <c r="KZL83" s="6"/>
      <c r="KZM83" s="6"/>
      <c r="KZN83" s="6"/>
      <c r="KZO83" s="6"/>
      <c r="KZP83" s="6"/>
      <c r="KZQ83" s="6"/>
      <c r="KZR83" s="6"/>
      <c r="KZS83" s="6"/>
      <c r="KZT83" s="6"/>
      <c r="KZU83" s="6"/>
      <c r="KZV83" s="6"/>
      <c r="KZW83" s="6"/>
      <c r="KZX83" s="6"/>
      <c r="KZY83" s="6"/>
      <c r="KZZ83" s="6"/>
      <c r="LAA83" s="6"/>
      <c r="LAB83" s="6"/>
      <c r="LAC83" s="6"/>
      <c r="LAD83" s="6"/>
      <c r="LAE83" s="6"/>
      <c r="LAF83" s="6"/>
      <c r="LAG83" s="6"/>
      <c r="LAH83" s="6"/>
      <c r="LAI83" s="6"/>
      <c r="LAJ83" s="6"/>
      <c r="LAK83" s="6"/>
      <c r="LAL83" s="6"/>
      <c r="LAM83" s="6"/>
      <c r="LAN83" s="6"/>
      <c r="LAO83" s="6"/>
      <c r="LAP83" s="6"/>
      <c r="LAQ83" s="6"/>
      <c r="LAR83" s="6"/>
      <c r="LAS83" s="6"/>
      <c r="LAT83" s="6"/>
      <c r="LAU83" s="6"/>
      <c r="LAV83" s="6"/>
      <c r="LAW83" s="6"/>
      <c r="LAX83" s="6"/>
      <c r="LAY83" s="6"/>
      <c r="LAZ83" s="6"/>
      <c r="LBA83" s="6"/>
      <c r="LBB83" s="6"/>
      <c r="LBC83" s="6"/>
      <c r="LBD83" s="6"/>
      <c r="LBE83" s="6"/>
      <c r="LBF83" s="6"/>
      <c r="LBG83" s="6"/>
      <c r="LBH83" s="6"/>
      <c r="LBI83" s="6"/>
      <c r="LBJ83" s="6"/>
      <c r="LBK83" s="6"/>
      <c r="LBL83" s="6"/>
      <c r="LBM83" s="6"/>
      <c r="LBN83" s="6"/>
      <c r="LBO83" s="6"/>
      <c r="LBP83" s="6"/>
      <c r="LBQ83" s="6"/>
      <c r="LBR83" s="6"/>
      <c r="LBS83" s="6"/>
      <c r="LBT83" s="6"/>
      <c r="LBU83" s="6"/>
      <c r="LBV83" s="6"/>
      <c r="LBW83" s="6"/>
      <c r="LBX83" s="6"/>
      <c r="LBY83" s="6"/>
      <c r="LBZ83" s="6"/>
      <c r="LCA83" s="6"/>
      <c r="LCB83" s="6"/>
      <c r="LCC83" s="6"/>
      <c r="LCD83" s="6"/>
      <c r="LCE83" s="6"/>
      <c r="LCF83" s="6"/>
      <c r="LCG83" s="6"/>
      <c r="LCH83" s="6"/>
      <c r="LCI83" s="6"/>
      <c r="LCJ83" s="6"/>
      <c r="LCK83" s="6"/>
      <c r="LCL83" s="6"/>
      <c r="LCM83" s="6"/>
      <c r="LCN83" s="6"/>
      <c r="LCO83" s="6"/>
      <c r="LCP83" s="6"/>
      <c r="LCQ83" s="6"/>
      <c r="LCR83" s="6"/>
      <c r="LCS83" s="6"/>
      <c r="LCT83" s="6"/>
      <c r="LCU83" s="6"/>
      <c r="LCV83" s="6"/>
      <c r="LCW83" s="6"/>
      <c r="LCX83" s="6"/>
      <c r="LCY83" s="6"/>
      <c r="LCZ83" s="6"/>
      <c r="LDA83" s="6"/>
      <c r="LDB83" s="6"/>
      <c r="LDC83" s="6"/>
      <c r="LDD83" s="6"/>
      <c r="LDE83" s="6"/>
      <c r="LDF83" s="6"/>
      <c r="LDG83" s="6"/>
      <c r="LDH83" s="6"/>
      <c r="LDI83" s="6"/>
      <c r="LDJ83" s="6"/>
      <c r="LDK83" s="6"/>
      <c r="LDL83" s="6"/>
      <c r="LDM83" s="6"/>
      <c r="LDN83" s="6"/>
      <c r="LDO83" s="6"/>
      <c r="LDP83" s="6"/>
      <c r="LDQ83" s="6"/>
      <c r="LDR83" s="6"/>
      <c r="LDS83" s="6"/>
      <c r="LDT83" s="6"/>
      <c r="LDU83" s="6"/>
      <c r="LDV83" s="6"/>
      <c r="LDW83" s="6"/>
      <c r="LDX83" s="6"/>
      <c r="LDY83" s="6"/>
      <c r="LDZ83" s="6"/>
      <c r="LEA83" s="6"/>
      <c r="LEB83" s="6"/>
      <c r="LEC83" s="6"/>
      <c r="LED83" s="6"/>
      <c r="LEE83" s="6"/>
      <c r="LEF83" s="6"/>
      <c r="LEG83" s="6"/>
      <c r="LEH83" s="6"/>
      <c r="LEI83" s="6"/>
      <c r="LEJ83" s="6"/>
      <c r="LEK83" s="6"/>
      <c r="LEL83" s="6"/>
      <c r="LEM83" s="6"/>
      <c r="LEN83" s="6"/>
      <c r="LEO83" s="6"/>
      <c r="LEP83" s="6"/>
      <c r="LEQ83" s="6"/>
      <c r="LER83" s="6"/>
      <c r="LES83" s="6"/>
      <c r="LET83" s="6"/>
      <c r="LEU83" s="6"/>
      <c r="LEV83" s="6"/>
      <c r="LEW83" s="6"/>
      <c r="LEX83" s="6"/>
      <c r="LEY83" s="6"/>
      <c r="LEZ83" s="6"/>
      <c r="LFA83" s="6"/>
      <c r="LFB83" s="6"/>
      <c r="LFC83" s="6"/>
      <c r="LFD83" s="6"/>
      <c r="LFE83" s="6"/>
      <c r="LFF83" s="6"/>
      <c r="LFG83" s="6"/>
      <c r="LFH83" s="6"/>
      <c r="LFI83" s="6"/>
      <c r="LFJ83" s="6"/>
      <c r="LFK83" s="6"/>
      <c r="LFL83" s="6"/>
      <c r="LFM83" s="6"/>
      <c r="LFN83" s="6"/>
      <c r="LFO83" s="6"/>
      <c r="LFP83" s="6"/>
      <c r="LFQ83" s="6"/>
      <c r="LFR83" s="6"/>
      <c r="LFS83" s="6"/>
      <c r="LFT83" s="6"/>
      <c r="LFU83" s="6"/>
      <c r="LFV83" s="6"/>
      <c r="LFW83" s="6"/>
      <c r="LFX83" s="6"/>
      <c r="LFY83" s="6"/>
      <c r="LFZ83" s="6"/>
      <c r="LGA83" s="6"/>
      <c r="LGB83" s="6"/>
      <c r="LGC83" s="6"/>
      <c r="LGD83" s="6"/>
      <c r="LGE83" s="6"/>
      <c r="LGF83" s="6"/>
      <c r="LGG83" s="6"/>
      <c r="LGH83" s="6"/>
      <c r="LGI83" s="6"/>
      <c r="LGJ83" s="6"/>
      <c r="LGK83" s="6"/>
      <c r="LGL83" s="6"/>
      <c r="LGM83" s="6"/>
      <c r="LGN83" s="6"/>
      <c r="LGO83" s="6"/>
      <c r="LGP83" s="6"/>
      <c r="LGQ83" s="6"/>
      <c r="LGR83" s="6"/>
      <c r="LGS83" s="6"/>
      <c r="LGT83" s="6"/>
      <c r="LGU83" s="6"/>
      <c r="LGV83" s="6"/>
      <c r="LGW83" s="6"/>
      <c r="LGX83" s="6"/>
      <c r="LGY83" s="6"/>
      <c r="LGZ83" s="6"/>
      <c r="LHA83" s="6"/>
      <c r="LHB83" s="6"/>
      <c r="LHC83" s="6"/>
      <c r="LHD83" s="6"/>
      <c r="LHE83" s="6"/>
      <c r="LHF83" s="6"/>
      <c r="LHG83" s="6"/>
      <c r="LHH83" s="6"/>
      <c r="LHI83" s="6"/>
      <c r="LHJ83" s="6"/>
      <c r="LHK83" s="6"/>
      <c r="LHL83" s="6"/>
      <c r="LHM83" s="6"/>
      <c r="LHN83" s="6"/>
      <c r="LHO83" s="6"/>
      <c r="LHP83" s="6"/>
      <c r="LHQ83" s="6"/>
      <c r="LHR83" s="6"/>
      <c r="LHS83" s="6"/>
      <c r="LHT83" s="6"/>
      <c r="LHU83" s="6"/>
      <c r="LHV83" s="6"/>
      <c r="LHW83" s="6"/>
      <c r="LHX83" s="6"/>
      <c r="LHY83" s="6"/>
      <c r="LHZ83" s="6"/>
      <c r="LIA83" s="6"/>
      <c r="LIB83" s="6"/>
      <c r="LIC83" s="6"/>
      <c r="LID83" s="6"/>
      <c r="LIE83" s="6"/>
      <c r="LIF83" s="6"/>
      <c r="LIG83" s="6"/>
      <c r="LIH83" s="6"/>
      <c r="LII83" s="6"/>
      <c r="LIJ83" s="6"/>
      <c r="LIK83" s="6"/>
      <c r="LIL83" s="6"/>
      <c r="LIM83" s="6"/>
      <c r="LIN83" s="6"/>
      <c r="LIO83" s="6"/>
      <c r="LIP83" s="6"/>
      <c r="LIQ83" s="6"/>
      <c r="LIR83" s="6"/>
      <c r="LIS83" s="6"/>
      <c r="LIT83" s="6"/>
      <c r="LIU83" s="6"/>
      <c r="LIV83" s="6"/>
      <c r="LIW83" s="6"/>
      <c r="LIX83" s="6"/>
      <c r="LIY83" s="6"/>
      <c r="LIZ83" s="6"/>
      <c r="LJA83" s="6"/>
      <c r="LJB83" s="6"/>
      <c r="LJC83" s="6"/>
      <c r="LJD83" s="6"/>
      <c r="LJE83" s="6"/>
      <c r="LJF83" s="6"/>
      <c r="LJG83" s="6"/>
      <c r="LJH83" s="6"/>
      <c r="LJI83" s="6"/>
      <c r="LJJ83" s="6"/>
      <c r="LJK83" s="6"/>
      <c r="LJL83" s="6"/>
      <c r="LJM83" s="6"/>
      <c r="LJN83" s="6"/>
      <c r="LJO83" s="6"/>
      <c r="LJP83" s="6"/>
      <c r="LJQ83" s="6"/>
      <c r="LJR83" s="6"/>
      <c r="LJS83" s="6"/>
      <c r="LJT83" s="6"/>
      <c r="LJU83" s="6"/>
      <c r="LJV83" s="6"/>
      <c r="LJW83" s="6"/>
      <c r="LJX83" s="6"/>
      <c r="LJY83" s="6"/>
      <c r="LJZ83" s="6"/>
      <c r="LKA83" s="6"/>
      <c r="LKB83" s="6"/>
      <c r="LKC83" s="6"/>
      <c r="LKD83" s="6"/>
      <c r="LKE83" s="6"/>
      <c r="LKF83" s="6"/>
      <c r="LKG83" s="6"/>
      <c r="LKH83" s="6"/>
      <c r="LKI83" s="6"/>
      <c r="LKJ83" s="6"/>
      <c r="LKK83" s="6"/>
      <c r="LKL83" s="6"/>
      <c r="LKM83" s="6"/>
      <c r="LKN83" s="6"/>
      <c r="LKO83" s="6"/>
      <c r="LKP83" s="6"/>
      <c r="LKQ83" s="6"/>
      <c r="LKR83" s="6"/>
      <c r="LKS83" s="6"/>
      <c r="LKT83" s="6"/>
      <c r="LKU83" s="6"/>
      <c r="LKV83" s="6"/>
      <c r="LKW83" s="6"/>
      <c r="LKX83" s="6"/>
      <c r="LKY83" s="6"/>
      <c r="LKZ83" s="6"/>
      <c r="LLA83" s="6"/>
      <c r="LLB83" s="6"/>
      <c r="LLC83" s="6"/>
      <c r="LLD83" s="6"/>
      <c r="LLE83" s="6"/>
      <c r="LLF83" s="6"/>
      <c r="LLG83" s="6"/>
      <c r="LLH83" s="6"/>
      <c r="LLI83" s="6"/>
      <c r="LLJ83" s="6"/>
      <c r="LLK83" s="6"/>
      <c r="LLL83" s="6"/>
      <c r="LLM83" s="6"/>
      <c r="LLN83" s="6"/>
      <c r="LLO83" s="6"/>
      <c r="LLP83" s="6"/>
      <c r="LLQ83" s="6"/>
      <c r="LLR83" s="6"/>
      <c r="LLS83" s="6"/>
      <c r="LLT83" s="6"/>
      <c r="LLU83" s="6"/>
      <c r="LLV83" s="6"/>
      <c r="LLW83" s="6"/>
      <c r="LLX83" s="6"/>
      <c r="LLY83" s="6"/>
      <c r="LLZ83" s="6"/>
      <c r="LMA83" s="6"/>
      <c r="LMB83" s="6"/>
      <c r="LMC83" s="6"/>
      <c r="LMD83" s="6"/>
      <c r="LME83" s="6"/>
      <c r="LMF83" s="6"/>
      <c r="LMG83" s="6"/>
      <c r="LMH83" s="6"/>
      <c r="LMI83" s="6"/>
      <c r="LMJ83" s="6"/>
      <c r="LMK83" s="6"/>
      <c r="LML83" s="6"/>
      <c r="LMM83" s="6"/>
      <c r="LMN83" s="6"/>
      <c r="LMO83" s="6"/>
      <c r="LMP83" s="6"/>
      <c r="LMQ83" s="6"/>
      <c r="LMR83" s="6"/>
      <c r="LMS83" s="6"/>
      <c r="LMT83" s="6"/>
      <c r="LMU83" s="6"/>
      <c r="LMV83" s="6"/>
      <c r="LMW83" s="6"/>
      <c r="LMX83" s="6"/>
      <c r="LMY83" s="6"/>
      <c r="LMZ83" s="6"/>
      <c r="LNA83" s="6"/>
      <c r="LNB83" s="6"/>
      <c r="LNC83" s="6"/>
      <c r="LND83" s="6"/>
      <c r="LNE83" s="6"/>
      <c r="LNF83" s="6"/>
      <c r="LNG83" s="6"/>
      <c r="LNH83" s="6"/>
      <c r="LNI83" s="6"/>
      <c r="LNJ83" s="6"/>
      <c r="LNK83" s="6"/>
      <c r="LNL83" s="6"/>
      <c r="LNM83" s="6"/>
      <c r="LNN83" s="6"/>
      <c r="LNO83" s="6"/>
      <c r="LNP83" s="6"/>
      <c r="LNQ83" s="6"/>
      <c r="LNR83" s="6"/>
      <c r="LNS83" s="6"/>
      <c r="LNT83" s="6"/>
      <c r="LNU83" s="6"/>
      <c r="LNV83" s="6"/>
      <c r="LNW83" s="6"/>
      <c r="LNX83" s="6"/>
      <c r="LNY83" s="6"/>
      <c r="LNZ83" s="6"/>
      <c r="LOA83" s="6"/>
      <c r="LOB83" s="6"/>
      <c r="LOC83" s="6"/>
      <c r="LOD83" s="6"/>
      <c r="LOE83" s="6"/>
      <c r="LOF83" s="6"/>
      <c r="LOG83" s="6"/>
      <c r="LOH83" s="6"/>
      <c r="LOI83" s="6"/>
      <c r="LOJ83" s="6"/>
      <c r="LOK83" s="6"/>
      <c r="LOL83" s="6"/>
      <c r="LOM83" s="6"/>
      <c r="LON83" s="6"/>
      <c r="LOO83" s="6"/>
      <c r="LOP83" s="6"/>
      <c r="LOQ83" s="6"/>
      <c r="LOR83" s="6"/>
      <c r="LOS83" s="6"/>
      <c r="LOT83" s="6"/>
      <c r="LOU83" s="6"/>
      <c r="LOV83" s="6"/>
      <c r="LOW83" s="6"/>
      <c r="LOX83" s="6"/>
      <c r="LOY83" s="6"/>
      <c r="LOZ83" s="6"/>
      <c r="LPA83" s="6"/>
      <c r="LPB83" s="6"/>
      <c r="LPC83" s="6"/>
      <c r="LPD83" s="6"/>
      <c r="LPE83" s="6"/>
      <c r="LPF83" s="6"/>
      <c r="LPG83" s="6"/>
      <c r="LPH83" s="6"/>
      <c r="LPI83" s="6"/>
      <c r="LPJ83" s="6"/>
      <c r="LPK83" s="6"/>
      <c r="LPL83" s="6"/>
      <c r="LPM83" s="6"/>
      <c r="LPN83" s="6"/>
      <c r="LPO83" s="6"/>
      <c r="LPP83" s="6"/>
      <c r="LPQ83" s="6"/>
      <c r="LPR83" s="6"/>
      <c r="LPS83" s="6"/>
      <c r="LPT83" s="6"/>
      <c r="LPU83" s="6"/>
      <c r="LPV83" s="6"/>
      <c r="LPW83" s="6"/>
      <c r="LPX83" s="6"/>
      <c r="LPY83" s="6"/>
      <c r="LPZ83" s="6"/>
      <c r="LQA83" s="6"/>
      <c r="LQB83" s="6"/>
      <c r="LQC83" s="6"/>
      <c r="LQD83" s="6"/>
      <c r="LQE83" s="6"/>
      <c r="LQF83" s="6"/>
      <c r="LQG83" s="6"/>
      <c r="LQH83" s="6"/>
      <c r="LQI83" s="6"/>
      <c r="LQJ83" s="6"/>
      <c r="LQK83" s="6"/>
      <c r="LQL83" s="6"/>
      <c r="LQM83" s="6"/>
      <c r="LQN83" s="6"/>
      <c r="LQO83" s="6"/>
      <c r="LQP83" s="6"/>
      <c r="LQQ83" s="6"/>
      <c r="LQR83" s="6"/>
      <c r="LQS83" s="6"/>
      <c r="LQT83" s="6"/>
      <c r="LQU83" s="6"/>
      <c r="LQV83" s="6"/>
      <c r="LQW83" s="6"/>
      <c r="LQX83" s="6"/>
      <c r="LQY83" s="6"/>
      <c r="LQZ83" s="6"/>
      <c r="LRA83" s="6"/>
      <c r="LRB83" s="6"/>
      <c r="LRC83" s="6"/>
      <c r="LRD83" s="6"/>
      <c r="LRE83" s="6"/>
      <c r="LRF83" s="6"/>
      <c r="LRG83" s="6"/>
      <c r="LRH83" s="6"/>
      <c r="LRI83" s="6"/>
      <c r="LRJ83" s="6"/>
      <c r="LRK83" s="6"/>
      <c r="LRL83" s="6"/>
      <c r="LRM83" s="6"/>
      <c r="LRN83" s="6"/>
      <c r="LRO83" s="6"/>
      <c r="LRP83" s="6"/>
      <c r="LRQ83" s="6"/>
      <c r="LRR83" s="6"/>
      <c r="LRS83" s="6"/>
      <c r="LRT83" s="6"/>
      <c r="LRU83" s="6"/>
      <c r="LRV83" s="6"/>
      <c r="LRW83" s="6"/>
      <c r="LRX83" s="6"/>
      <c r="LRY83" s="6"/>
      <c r="LRZ83" s="6"/>
      <c r="LSA83" s="6"/>
      <c r="LSB83" s="6"/>
      <c r="LSC83" s="6"/>
      <c r="LSD83" s="6"/>
      <c r="LSE83" s="6"/>
      <c r="LSF83" s="6"/>
      <c r="LSG83" s="6"/>
      <c r="LSH83" s="6"/>
      <c r="LSI83" s="6"/>
      <c r="LSJ83" s="6"/>
      <c r="LSK83" s="6"/>
      <c r="LSL83" s="6"/>
      <c r="LSM83" s="6"/>
      <c r="LSN83" s="6"/>
      <c r="LSO83" s="6"/>
      <c r="LSP83" s="6"/>
      <c r="LSQ83" s="6"/>
      <c r="LSR83" s="6"/>
      <c r="LSS83" s="6"/>
      <c r="LST83" s="6"/>
      <c r="LSU83" s="6"/>
      <c r="LSV83" s="6"/>
      <c r="LSW83" s="6"/>
      <c r="LSX83" s="6"/>
      <c r="LSY83" s="6"/>
      <c r="LSZ83" s="6"/>
      <c r="LTA83" s="6"/>
      <c r="LTB83" s="6"/>
      <c r="LTC83" s="6"/>
      <c r="LTD83" s="6"/>
      <c r="LTE83" s="6"/>
      <c r="LTF83" s="6"/>
      <c r="LTG83" s="6"/>
      <c r="LTH83" s="6"/>
      <c r="LTI83" s="6"/>
      <c r="LTJ83" s="6"/>
      <c r="LTK83" s="6"/>
      <c r="LTL83" s="6"/>
      <c r="LTM83" s="6"/>
      <c r="LTN83" s="6"/>
      <c r="LTO83" s="6"/>
      <c r="LTP83" s="6"/>
      <c r="LTQ83" s="6"/>
      <c r="LTR83" s="6"/>
      <c r="LTS83" s="6"/>
      <c r="LTT83" s="6"/>
      <c r="LTU83" s="6"/>
      <c r="LTV83" s="6"/>
      <c r="LTW83" s="6"/>
      <c r="LTX83" s="6"/>
      <c r="LTY83" s="6"/>
      <c r="LTZ83" s="6"/>
      <c r="LUA83" s="6"/>
      <c r="LUB83" s="6"/>
      <c r="LUC83" s="6"/>
      <c r="LUD83" s="6"/>
      <c r="LUE83" s="6"/>
      <c r="LUF83" s="6"/>
      <c r="LUG83" s="6"/>
      <c r="LUH83" s="6"/>
      <c r="LUI83" s="6"/>
      <c r="LUJ83" s="6"/>
      <c r="LUK83" s="6"/>
      <c r="LUL83" s="6"/>
      <c r="LUM83" s="6"/>
      <c r="LUN83" s="6"/>
      <c r="LUO83" s="6"/>
      <c r="LUP83" s="6"/>
      <c r="LUQ83" s="6"/>
      <c r="LUR83" s="6"/>
      <c r="LUS83" s="6"/>
      <c r="LUT83" s="6"/>
      <c r="LUU83" s="6"/>
      <c r="LUV83" s="6"/>
      <c r="LUW83" s="6"/>
      <c r="LUX83" s="6"/>
      <c r="LUY83" s="6"/>
      <c r="LUZ83" s="6"/>
      <c r="LVA83" s="6"/>
      <c r="LVB83" s="6"/>
      <c r="LVC83" s="6"/>
      <c r="LVD83" s="6"/>
      <c r="LVE83" s="6"/>
      <c r="LVF83" s="6"/>
      <c r="LVG83" s="6"/>
      <c r="LVH83" s="6"/>
      <c r="LVI83" s="6"/>
      <c r="LVJ83" s="6"/>
      <c r="LVK83" s="6"/>
      <c r="LVL83" s="6"/>
      <c r="LVM83" s="6"/>
      <c r="LVN83" s="6"/>
      <c r="LVO83" s="6"/>
      <c r="LVP83" s="6"/>
      <c r="LVQ83" s="6"/>
      <c r="LVR83" s="6"/>
      <c r="LVS83" s="6"/>
      <c r="LVT83" s="6"/>
      <c r="LVU83" s="6"/>
      <c r="LVV83" s="6"/>
      <c r="LVW83" s="6"/>
      <c r="LVX83" s="6"/>
      <c r="LVY83" s="6"/>
      <c r="LVZ83" s="6"/>
      <c r="LWA83" s="6"/>
      <c r="LWB83" s="6"/>
      <c r="LWC83" s="6"/>
      <c r="LWD83" s="6"/>
      <c r="LWE83" s="6"/>
      <c r="LWF83" s="6"/>
      <c r="LWG83" s="6"/>
      <c r="LWH83" s="6"/>
      <c r="LWI83" s="6"/>
      <c r="LWJ83" s="6"/>
      <c r="LWK83" s="6"/>
      <c r="LWL83" s="6"/>
      <c r="LWM83" s="6"/>
      <c r="LWN83" s="6"/>
      <c r="LWO83" s="6"/>
      <c r="LWP83" s="6"/>
      <c r="LWQ83" s="6"/>
      <c r="LWR83" s="6"/>
      <c r="LWS83" s="6"/>
      <c r="LWT83" s="6"/>
      <c r="LWU83" s="6"/>
      <c r="LWV83" s="6"/>
      <c r="LWW83" s="6"/>
      <c r="LWX83" s="6"/>
      <c r="LWY83" s="6"/>
      <c r="LWZ83" s="6"/>
      <c r="LXA83" s="6"/>
      <c r="LXB83" s="6"/>
      <c r="LXC83" s="6"/>
      <c r="LXD83" s="6"/>
      <c r="LXE83" s="6"/>
      <c r="LXF83" s="6"/>
      <c r="LXG83" s="6"/>
      <c r="LXH83" s="6"/>
      <c r="LXI83" s="6"/>
      <c r="LXJ83" s="6"/>
      <c r="LXK83" s="6"/>
      <c r="LXL83" s="6"/>
      <c r="LXM83" s="6"/>
      <c r="LXN83" s="6"/>
      <c r="LXO83" s="6"/>
      <c r="LXP83" s="6"/>
      <c r="LXQ83" s="6"/>
      <c r="LXR83" s="6"/>
      <c r="LXS83" s="6"/>
      <c r="LXT83" s="6"/>
      <c r="LXU83" s="6"/>
      <c r="LXV83" s="6"/>
      <c r="LXW83" s="6"/>
      <c r="LXX83" s="6"/>
      <c r="LXY83" s="6"/>
      <c r="LXZ83" s="6"/>
      <c r="LYA83" s="6"/>
      <c r="LYB83" s="6"/>
      <c r="LYC83" s="6"/>
      <c r="LYD83" s="6"/>
      <c r="LYE83" s="6"/>
      <c r="LYF83" s="6"/>
      <c r="LYG83" s="6"/>
      <c r="LYH83" s="6"/>
      <c r="LYI83" s="6"/>
      <c r="LYJ83" s="6"/>
      <c r="LYK83" s="6"/>
      <c r="LYL83" s="6"/>
      <c r="LYM83" s="6"/>
      <c r="LYN83" s="6"/>
      <c r="LYO83" s="6"/>
      <c r="LYP83" s="6"/>
      <c r="LYQ83" s="6"/>
      <c r="LYR83" s="6"/>
      <c r="LYS83" s="6"/>
      <c r="LYT83" s="6"/>
      <c r="LYU83" s="6"/>
      <c r="LYV83" s="6"/>
      <c r="LYW83" s="6"/>
      <c r="LYX83" s="6"/>
      <c r="LYY83" s="6"/>
      <c r="LYZ83" s="6"/>
      <c r="LZA83" s="6"/>
      <c r="LZB83" s="6"/>
      <c r="LZC83" s="6"/>
      <c r="LZD83" s="6"/>
      <c r="LZE83" s="6"/>
      <c r="LZF83" s="6"/>
      <c r="LZG83" s="6"/>
      <c r="LZH83" s="6"/>
      <c r="LZI83" s="6"/>
      <c r="LZJ83" s="6"/>
      <c r="LZK83" s="6"/>
      <c r="LZL83" s="6"/>
      <c r="LZM83" s="6"/>
      <c r="LZN83" s="6"/>
      <c r="LZO83" s="6"/>
      <c r="LZP83" s="6"/>
      <c r="LZQ83" s="6"/>
      <c r="LZR83" s="6"/>
      <c r="LZS83" s="6"/>
      <c r="LZT83" s="6"/>
      <c r="LZU83" s="6"/>
      <c r="LZV83" s="6"/>
      <c r="LZW83" s="6"/>
      <c r="LZX83" s="6"/>
      <c r="LZY83" s="6"/>
      <c r="LZZ83" s="6"/>
      <c r="MAA83" s="6"/>
      <c r="MAB83" s="6"/>
      <c r="MAC83" s="6"/>
      <c r="MAD83" s="6"/>
      <c r="MAE83" s="6"/>
      <c r="MAF83" s="6"/>
      <c r="MAG83" s="6"/>
      <c r="MAH83" s="6"/>
      <c r="MAI83" s="6"/>
      <c r="MAJ83" s="6"/>
      <c r="MAK83" s="6"/>
      <c r="MAL83" s="6"/>
      <c r="MAM83" s="6"/>
      <c r="MAN83" s="6"/>
      <c r="MAO83" s="6"/>
      <c r="MAP83" s="6"/>
      <c r="MAQ83" s="6"/>
      <c r="MAR83" s="6"/>
      <c r="MAS83" s="6"/>
      <c r="MAT83" s="6"/>
      <c r="MAU83" s="6"/>
      <c r="MAV83" s="6"/>
      <c r="MAW83" s="6"/>
      <c r="MAX83" s="6"/>
      <c r="MAY83" s="6"/>
      <c r="MAZ83" s="6"/>
      <c r="MBA83" s="6"/>
      <c r="MBB83" s="6"/>
      <c r="MBC83" s="6"/>
      <c r="MBD83" s="6"/>
      <c r="MBE83" s="6"/>
      <c r="MBF83" s="6"/>
      <c r="MBG83" s="6"/>
      <c r="MBH83" s="6"/>
      <c r="MBI83" s="6"/>
      <c r="MBJ83" s="6"/>
      <c r="MBK83" s="6"/>
      <c r="MBL83" s="6"/>
      <c r="MBM83" s="6"/>
      <c r="MBN83" s="6"/>
      <c r="MBO83" s="6"/>
      <c r="MBP83" s="6"/>
      <c r="MBQ83" s="6"/>
      <c r="MBR83" s="6"/>
      <c r="MBS83" s="6"/>
      <c r="MBT83" s="6"/>
      <c r="MBU83" s="6"/>
      <c r="MBV83" s="6"/>
      <c r="MBW83" s="6"/>
      <c r="MBX83" s="6"/>
      <c r="MBY83" s="6"/>
      <c r="MBZ83" s="6"/>
      <c r="MCA83" s="6"/>
      <c r="MCB83" s="6"/>
      <c r="MCC83" s="6"/>
      <c r="MCD83" s="6"/>
      <c r="MCE83" s="6"/>
      <c r="MCF83" s="6"/>
      <c r="MCG83" s="6"/>
      <c r="MCH83" s="6"/>
      <c r="MCI83" s="6"/>
      <c r="MCJ83" s="6"/>
      <c r="MCK83" s="6"/>
      <c r="MCL83" s="6"/>
      <c r="MCM83" s="6"/>
      <c r="MCN83" s="6"/>
      <c r="MCO83" s="6"/>
      <c r="MCP83" s="6"/>
      <c r="MCQ83" s="6"/>
      <c r="MCR83" s="6"/>
      <c r="MCS83" s="6"/>
      <c r="MCT83" s="6"/>
      <c r="MCU83" s="6"/>
      <c r="MCV83" s="6"/>
      <c r="MCW83" s="6"/>
      <c r="MCX83" s="6"/>
      <c r="MCY83" s="6"/>
      <c r="MCZ83" s="6"/>
      <c r="MDA83" s="6"/>
      <c r="MDB83" s="6"/>
      <c r="MDC83" s="6"/>
      <c r="MDD83" s="6"/>
      <c r="MDE83" s="6"/>
      <c r="MDF83" s="6"/>
      <c r="MDG83" s="6"/>
      <c r="MDH83" s="6"/>
      <c r="MDI83" s="6"/>
      <c r="MDJ83" s="6"/>
      <c r="MDK83" s="6"/>
      <c r="MDL83" s="6"/>
      <c r="MDM83" s="6"/>
      <c r="MDN83" s="6"/>
      <c r="MDO83" s="6"/>
      <c r="MDP83" s="6"/>
      <c r="MDQ83" s="6"/>
      <c r="MDR83" s="6"/>
      <c r="MDS83" s="6"/>
      <c r="MDT83" s="6"/>
      <c r="MDU83" s="6"/>
      <c r="MDV83" s="6"/>
      <c r="MDW83" s="6"/>
      <c r="MDX83" s="6"/>
      <c r="MDY83" s="6"/>
      <c r="MDZ83" s="6"/>
      <c r="MEA83" s="6"/>
      <c r="MEB83" s="6"/>
      <c r="MEC83" s="6"/>
      <c r="MED83" s="6"/>
      <c r="MEE83" s="6"/>
      <c r="MEF83" s="6"/>
      <c r="MEG83" s="6"/>
      <c r="MEH83" s="6"/>
      <c r="MEI83" s="6"/>
      <c r="MEJ83" s="6"/>
      <c r="MEK83" s="6"/>
      <c r="MEL83" s="6"/>
      <c r="MEM83" s="6"/>
      <c r="MEN83" s="6"/>
      <c r="MEO83" s="6"/>
      <c r="MEP83" s="6"/>
      <c r="MEQ83" s="6"/>
      <c r="MER83" s="6"/>
      <c r="MES83" s="6"/>
      <c r="MET83" s="6"/>
      <c r="MEU83" s="6"/>
      <c r="MEV83" s="6"/>
      <c r="MEW83" s="6"/>
      <c r="MEX83" s="6"/>
      <c r="MEY83" s="6"/>
      <c r="MEZ83" s="6"/>
      <c r="MFA83" s="6"/>
      <c r="MFB83" s="6"/>
      <c r="MFC83" s="6"/>
      <c r="MFD83" s="6"/>
      <c r="MFE83" s="6"/>
      <c r="MFF83" s="6"/>
      <c r="MFG83" s="6"/>
      <c r="MFH83" s="6"/>
      <c r="MFI83" s="6"/>
      <c r="MFJ83" s="6"/>
      <c r="MFK83" s="6"/>
      <c r="MFL83" s="6"/>
      <c r="MFM83" s="6"/>
      <c r="MFN83" s="6"/>
      <c r="MFO83" s="6"/>
      <c r="MFP83" s="6"/>
      <c r="MFQ83" s="6"/>
      <c r="MFR83" s="6"/>
      <c r="MFS83" s="6"/>
      <c r="MFT83" s="6"/>
      <c r="MFU83" s="6"/>
      <c r="MFV83" s="6"/>
      <c r="MFW83" s="6"/>
      <c r="MFX83" s="6"/>
      <c r="MFY83" s="6"/>
      <c r="MFZ83" s="6"/>
      <c r="MGA83" s="6"/>
      <c r="MGB83" s="6"/>
      <c r="MGC83" s="6"/>
      <c r="MGD83" s="6"/>
      <c r="MGE83" s="6"/>
      <c r="MGF83" s="6"/>
      <c r="MGG83" s="6"/>
      <c r="MGH83" s="6"/>
      <c r="MGI83" s="6"/>
      <c r="MGJ83" s="6"/>
      <c r="MGK83" s="6"/>
      <c r="MGL83" s="6"/>
      <c r="MGM83" s="6"/>
      <c r="MGN83" s="6"/>
      <c r="MGO83" s="6"/>
      <c r="MGP83" s="6"/>
      <c r="MGQ83" s="6"/>
      <c r="MGR83" s="6"/>
      <c r="MGS83" s="6"/>
      <c r="MGT83" s="6"/>
      <c r="MGU83" s="6"/>
      <c r="MGV83" s="6"/>
      <c r="MGW83" s="6"/>
      <c r="MGX83" s="6"/>
      <c r="MGY83" s="6"/>
      <c r="MGZ83" s="6"/>
      <c r="MHA83" s="6"/>
      <c r="MHB83" s="6"/>
      <c r="MHC83" s="6"/>
      <c r="MHD83" s="6"/>
      <c r="MHE83" s="6"/>
      <c r="MHF83" s="6"/>
      <c r="MHG83" s="6"/>
      <c r="MHH83" s="6"/>
      <c r="MHI83" s="6"/>
      <c r="MHJ83" s="6"/>
      <c r="MHK83" s="6"/>
      <c r="MHL83" s="6"/>
      <c r="MHM83" s="6"/>
      <c r="MHN83" s="6"/>
      <c r="MHO83" s="6"/>
      <c r="MHP83" s="6"/>
      <c r="MHQ83" s="6"/>
      <c r="MHR83" s="6"/>
      <c r="MHS83" s="6"/>
      <c r="MHT83" s="6"/>
      <c r="MHU83" s="6"/>
      <c r="MHV83" s="6"/>
      <c r="MHW83" s="6"/>
      <c r="MHX83" s="6"/>
      <c r="MHY83" s="6"/>
      <c r="MHZ83" s="6"/>
      <c r="MIA83" s="6"/>
      <c r="MIB83" s="6"/>
      <c r="MIC83" s="6"/>
      <c r="MID83" s="6"/>
      <c r="MIE83" s="6"/>
      <c r="MIF83" s="6"/>
      <c r="MIG83" s="6"/>
      <c r="MIH83" s="6"/>
      <c r="MII83" s="6"/>
      <c r="MIJ83" s="6"/>
      <c r="MIK83" s="6"/>
      <c r="MIL83" s="6"/>
      <c r="MIM83" s="6"/>
      <c r="MIN83" s="6"/>
      <c r="MIO83" s="6"/>
      <c r="MIP83" s="6"/>
      <c r="MIQ83" s="6"/>
      <c r="MIR83" s="6"/>
      <c r="MIS83" s="6"/>
      <c r="MIT83" s="6"/>
      <c r="MIU83" s="6"/>
      <c r="MIV83" s="6"/>
      <c r="MIW83" s="6"/>
      <c r="MIX83" s="6"/>
      <c r="MIY83" s="6"/>
      <c r="MIZ83" s="6"/>
      <c r="MJA83" s="6"/>
      <c r="MJB83" s="6"/>
      <c r="MJC83" s="6"/>
      <c r="MJD83" s="6"/>
      <c r="MJE83" s="6"/>
      <c r="MJF83" s="6"/>
      <c r="MJG83" s="6"/>
      <c r="MJH83" s="6"/>
      <c r="MJI83" s="6"/>
      <c r="MJJ83" s="6"/>
      <c r="MJK83" s="6"/>
      <c r="MJL83" s="6"/>
      <c r="MJM83" s="6"/>
      <c r="MJN83" s="6"/>
      <c r="MJO83" s="6"/>
      <c r="MJP83" s="6"/>
      <c r="MJQ83" s="6"/>
      <c r="MJR83" s="6"/>
      <c r="MJS83" s="6"/>
      <c r="MJT83" s="6"/>
      <c r="MJU83" s="6"/>
      <c r="MJV83" s="6"/>
      <c r="MJW83" s="6"/>
      <c r="MJX83" s="6"/>
      <c r="MJY83" s="6"/>
      <c r="MJZ83" s="6"/>
      <c r="MKA83" s="6"/>
      <c r="MKB83" s="6"/>
      <c r="MKC83" s="6"/>
      <c r="MKD83" s="6"/>
      <c r="MKE83" s="6"/>
      <c r="MKF83" s="6"/>
      <c r="MKG83" s="6"/>
      <c r="MKH83" s="6"/>
      <c r="MKI83" s="6"/>
      <c r="MKJ83" s="6"/>
      <c r="MKK83" s="6"/>
      <c r="MKL83" s="6"/>
      <c r="MKM83" s="6"/>
      <c r="MKN83" s="6"/>
      <c r="MKO83" s="6"/>
      <c r="MKP83" s="6"/>
      <c r="MKQ83" s="6"/>
      <c r="MKR83" s="6"/>
      <c r="MKS83" s="6"/>
      <c r="MKT83" s="6"/>
      <c r="MKU83" s="6"/>
      <c r="MKV83" s="6"/>
      <c r="MKW83" s="6"/>
      <c r="MKX83" s="6"/>
      <c r="MKY83" s="6"/>
      <c r="MKZ83" s="6"/>
      <c r="MLA83" s="6"/>
      <c r="MLB83" s="6"/>
      <c r="MLC83" s="6"/>
      <c r="MLD83" s="6"/>
      <c r="MLE83" s="6"/>
      <c r="MLF83" s="6"/>
      <c r="MLG83" s="6"/>
      <c r="MLH83" s="6"/>
      <c r="MLI83" s="6"/>
      <c r="MLJ83" s="6"/>
      <c r="MLK83" s="6"/>
      <c r="MLL83" s="6"/>
      <c r="MLM83" s="6"/>
      <c r="MLN83" s="6"/>
      <c r="MLO83" s="6"/>
      <c r="MLP83" s="6"/>
      <c r="MLQ83" s="6"/>
      <c r="MLR83" s="6"/>
      <c r="MLS83" s="6"/>
      <c r="MLT83" s="6"/>
      <c r="MLU83" s="6"/>
      <c r="MLV83" s="6"/>
      <c r="MLW83" s="6"/>
      <c r="MLX83" s="6"/>
      <c r="MLY83" s="6"/>
      <c r="MLZ83" s="6"/>
      <c r="MMA83" s="6"/>
      <c r="MMB83" s="6"/>
      <c r="MMC83" s="6"/>
      <c r="MMD83" s="6"/>
      <c r="MME83" s="6"/>
      <c r="MMF83" s="6"/>
      <c r="MMG83" s="6"/>
      <c r="MMH83" s="6"/>
      <c r="MMI83" s="6"/>
      <c r="MMJ83" s="6"/>
      <c r="MMK83" s="6"/>
      <c r="MML83" s="6"/>
      <c r="MMM83" s="6"/>
      <c r="MMN83" s="6"/>
      <c r="MMO83" s="6"/>
      <c r="MMP83" s="6"/>
      <c r="MMQ83" s="6"/>
      <c r="MMR83" s="6"/>
      <c r="MMS83" s="6"/>
      <c r="MMT83" s="6"/>
      <c r="MMU83" s="6"/>
      <c r="MMV83" s="6"/>
      <c r="MMW83" s="6"/>
      <c r="MMX83" s="6"/>
      <c r="MMY83" s="6"/>
      <c r="MMZ83" s="6"/>
      <c r="MNA83" s="6"/>
      <c r="MNB83" s="6"/>
      <c r="MNC83" s="6"/>
      <c r="MND83" s="6"/>
      <c r="MNE83" s="6"/>
      <c r="MNF83" s="6"/>
      <c r="MNG83" s="6"/>
      <c r="MNH83" s="6"/>
      <c r="MNI83" s="6"/>
      <c r="MNJ83" s="6"/>
      <c r="MNK83" s="6"/>
      <c r="MNL83" s="6"/>
      <c r="MNM83" s="6"/>
      <c r="MNN83" s="6"/>
      <c r="MNO83" s="6"/>
      <c r="MNP83" s="6"/>
      <c r="MNQ83" s="6"/>
      <c r="MNR83" s="6"/>
      <c r="MNS83" s="6"/>
      <c r="MNT83" s="6"/>
      <c r="MNU83" s="6"/>
      <c r="MNV83" s="6"/>
      <c r="MNW83" s="6"/>
      <c r="MNX83" s="6"/>
      <c r="MNY83" s="6"/>
      <c r="MNZ83" s="6"/>
      <c r="MOA83" s="6"/>
      <c r="MOB83" s="6"/>
      <c r="MOC83" s="6"/>
      <c r="MOD83" s="6"/>
      <c r="MOE83" s="6"/>
      <c r="MOF83" s="6"/>
      <c r="MOG83" s="6"/>
      <c r="MOH83" s="6"/>
      <c r="MOI83" s="6"/>
      <c r="MOJ83" s="6"/>
      <c r="MOK83" s="6"/>
      <c r="MOL83" s="6"/>
      <c r="MOM83" s="6"/>
      <c r="MON83" s="6"/>
      <c r="MOO83" s="6"/>
      <c r="MOP83" s="6"/>
      <c r="MOQ83" s="6"/>
      <c r="MOR83" s="6"/>
      <c r="MOS83" s="6"/>
      <c r="MOT83" s="6"/>
      <c r="MOU83" s="6"/>
      <c r="MOV83" s="6"/>
      <c r="MOW83" s="6"/>
      <c r="MOX83" s="6"/>
      <c r="MOY83" s="6"/>
      <c r="MOZ83" s="6"/>
      <c r="MPA83" s="6"/>
      <c r="MPB83" s="6"/>
      <c r="MPC83" s="6"/>
      <c r="MPD83" s="6"/>
      <c r="MPE83" s="6"/>
      <c r="MPF83" s="6"/>
      <c r="MPG83" s="6"/>
      <c r="MPH83" s="6"/>
      <c r="MPI83" s="6"/>
      <c r="MPJ83" s="6"/>
      <c r="MPK83" s="6"/>
      <c r="MPL83" s="6"/>
      <c r="MPM83" s="6"/>
      <c r="MPN83" s="6"/>
      <c r="MPO83" s="6"/>
      <c r="MPP83" s="6"/>
      <c r="MPQ83" s="6"/>
      <c r="MPR83" s="6"/>
      <c r="MPS83" s="6"/>
      <c r="MPT83" s="6"/>
      <c r="MPU83" s="6"/>
      <c r="MPV83" s="6"/>
      <c r="MPW83" s="6"/>
      <c r="MPX83" s="6"/>
      <c r="MPY83" s="6"/>
      <c r="MPZ83" s="6"/>
      <c r="MQA83" s="6"/>
      <c r="MQB83" s="6"/>
      <c r="MQC83" s="6"/>
      <c r="MQD83" s="6"/>
      <c r="MQE83" s="6"/>
      <c r="MQF83" s="6"/>
      <c r="MQG83" s="6"/>
      <c r="MQH83" s="6"/>
      <c r="MQI83" s="6"/>
      <c r="MQJ83" s="6"/>
      <c r="MQK83" s="6"/>
      <c r="MQL83" s="6"/>
      <c r="MQM83" s="6"/>
      <c r="MQN83" s="6"/>
      <c r="MQO83" s="6"/>
      <c r="MQP83" s="6"/>
      <c r="MQQ83" s="6"/>
      <c r="MQR83" s="6"/>
      <c r="MQS83" s="6"/>
      <c r="MQT83" s="6"/>
      <c r="MQU83" s="6"/>
      <c r="MQV83" s="6"/>
      <c r="MQW83" s="6"/>
      <c r="MQX83" s="6"/>
      <c r="MQY83" s="6"/>
      <c r="MQZ83" s="6"/>
      <c r="MRA83" s="6"/>
      <c r="MRB83" s="6"/>
      <c r="MRC83" s="6"/>
      <c r="MRD83" s="6"/>
      <c r="MRE83" s="6"/>
      <c r="MRF83" s="6"/>
      <c r="MRG83" s="6"/>
      <c r="MRH83" s="6"/>
      <c r="MRI83" s="6"/>
      <c r="MRJ83" s="6"/>
      <c r="MRK83" s="6"/>
      <c r="MRL83" s="6"/>
      <c r="MRM83" s="6"/>
      <c r="MRN83" s="6"/>
      <c r="MRO83" s="6"/>
      <c r="MRP83" s="6"/>
      <c r="MRQ83" s="6"/>
      <c r="MRR83" s="6"/>
      <c r="MRS83" s="6"/>
      <c r="MRT83" s="6"/>
      <c r="MRU83" s="6"/>
      <c r="MRV83" s="6"/>
      <c r="MRW83" s="6"/>
      <c r="MRX83" s="6"/>
      <c r="MRY83" s="6"/>
      <c r="MRZ83" s="6"/>
      <c r="MSA83" s="6"/>
      <c r="MSB83" s="6"/>
      <c r="MSC83" s="6"/>
      <c r="MSD83" s="6"/>
      <c r="MSE83" s="6"/>
      <c r="MSF83" s="6"/>
      <c r="MSG83" s="6"/>
      <c r="MSH83" s="6"/>
      <c r="MSI83" s="6"/>
      <c r="MSJ83" s="6"/>
      <c r="MSK83" s="6"/>
      <c r="MSL83" s="6"/>
      <c r="MSM83" s="6"/>
      <c r="MSN83" s="6"/>
      <c r="MSO83" s="6"/>
      <c r="MSP83" s="6"/>
      <c r="MSQ83" s="6"/>
      <c r="MSR83" s="6"/>
      <c r="MSS83" s="6"/>
      <c r="MST83" s="6"/>
      <c r="MSU83" s="6"/>
      <c r="MSV83" s="6"/>
      <c r="MSW83" s="6"/>
      <c r="MSX83" s="6"/>
      <c r="MSY83" s="6"/>
      <c r="MSZ83" s="6"/>
      <c r="MTA83" s="6"/>
      <c r="MTB83" s="6"/>
      <c r="MTC83" s="6"/>
      <c r="MTD83" s="6"/>
      <c r="MTE83" s="6"/>
      <c r="MTF83" s="6"/>
      <c r="MTG83" s="6"/>
      <c r="MTH83" s="6"/>
      <c r="MTI83" s="6"/>
      <c r="MTJ83" s="6"/>
      <c r="MTK83" s="6"/>
      <c r="MTL83" s="6"/>
      <c r="MTM83" s="6"/>
      <c r="MTN83" s="6"/>
      <c r="MTO83" s="6"/>
      <c r="MTP83" s="6"/>
      <c r="MTQ83" s="6"/>
      <c r="MTR83" s="6"/>
      <c r="MTS83" s="6"/>
      <c r="MTT83" s="6"/>
      <c r="MTU83" s="6"/>
      <c r="MTV83" s="6"/>
      <c r="MTW83" s="6"/>
      <c r="MTX83" s="6"/>
      <c r="MTY83" s="6"/>
      <c r="MTZ83" s="6"/>
      <c r="MUA83" s="6"/>
      <c r="MUB83" s="6"/>
      <c r="MUC83" s="6"/>
      <c r="MUD83" s="6"/>
      <c r="MUE83" s="6"/>
      <c r="MUF83" s="6"/>
      <c r="MUG83" s="6"/>
      <c r="MUH83" s="6"/>
      <c r="MUI83" s="6"/>
      <c r="MUJ83" s="6"/>
      <c r="MUK83" s="6"/>
      <c r="MUL83" s="6"/>
      <c r="MUM83" s="6"/>
      <c r="MUN83" s="6"/>
      <c r="MUO83" s="6"/>
      <c r="MUP83" s="6"/>
      <c r="MUQ83" s="6"/>
      <c r="MUR83" s="6"/>
      <c r="MUS83" s="6"/>
      <c r="MUT83" s="6"/>
      <c r="MUU83" s="6"/>
      <c r="MUV83" s="6"/>
      <c r="MUW83" s="6"/>
      <c r="MUX83" s="6"/>
      <c r="MUY83" s="6"/>
      <c r="MUZ83" s="6"/>
      <c r="MVA83" s="6"/>
      <c r="MVB83" s="6"/>
      <c r="MVC83" s="6"/>
      <c r="MVD83" s="6"/>
      <c r="MVE83" s="6"/>
      <c r="MVF83" s="6"/>
      <c r="MVG83" s="6"/>
      <c r="MVH83" s="6"/>
      <c r="MVI83" s="6"/>
      <c r="MVJ83" s="6"/>
      <c r="MVK83" s="6"/>
      <c r="MVL83" s="6"/>
      <c r="MVM83" s="6"/>
      <c r="MVN83" s="6"/>
      <c r="MVO83" s="6"/>
      <c r="MVP83" s="6"/>
      <c r="MVQ83" s="6"/>
      <c r="MVR83" s="6"/>
      <c r="MVS83" s="6"/>
      <c r="MVT83" s="6"/>
      <c r="MVU83" s="6"/>
      <c r="MVV83" s="6"/>
      <c r="MVW83" s="6"/>
      <c r="MVX83" s="6"/>
      <c r="MVY83" s="6"/>
      <c r="MVZ83" s="6"/>
      <c r="MWA83" s="6"/>
      <c r="MWB83" s="6"/>
      <c r="MWC83" s="6"/>
      <c r="MWD83" s="6"/>
      <c r="MWE83" s="6"/>
      <c r="MWF83" s="6"/>
      <c r="MWG83" s="6"/>
      <c r="MWH83" s="6"/>
      <c r="MWI83" s="6"/>
      <c r="MWJ83" s="6"/>
      <c r="MWK83" s="6"/>
      <c r="MWL83" s="6"/>
      <c r="MWM83" s="6"/>
      <c r="MWN83" s="6"/>
      <c r="MWO83" s="6"/>
      <c r="MWP83" s="6"/>
      <c r="MWQ83" s="6"/>
      <c r="MWR83" s="6"/>
      <c r="MWS83" s="6"/>
      <c r="MWT83" s="6"/>
      <c r="MWU83" s="6"/>
      <c r="MWV83" s="6"/>
      <c r="MWW83" s="6"/>
      <c r="MWX83" s="6"/>
      <c r="MWY83" s="6"/>
      <c r="MWZ83" s="6"/>
      <c r="MXA83" s="6"/>
      <c r="MXB83" s="6"/>
      <c r="MXC83" s="6"/>
      <c r="MXD83" s="6"/>
      <c r="MXE83" s="6"/>
      <c r="MXF83" s="6"/>
      <c r="MXG83" s="6"/>
      <c r="MXH83" s="6"/>
      <c r="MXI83" s="6"/>
      <c r="MXJ83" s="6"/>
      <c r="MXK83" s="6"/>
      <c r="MXL83" s="6"/>
      <c r="MXM83" s="6"/>
      <c r="MXN83" s="6"/>
      <c r="MXO83" s="6"/>
      <c r="MXP83" s="6"/>
      <c r="MXQ83" s="6"/>
      <c r="MXR83" s="6"/>
      <c r="MXS83" s="6"/>
      <c r="MXT83" s="6"/>
      <c r="MXU83" s="6"/>
      <c r="MXV83" s="6"/>
      <c r="MXW83" s="6"/>
      <c r="MXX83" s="6"/>
      <c r="MXY83" s="6"/>
      <c r="MXZ83" s="6"/>
      <c r="MYA83" s="6"/>
      <c r="MYB83" s="6"/>
      <c r="MYC83" s="6"/>
      <c r="MYD83" s="6"/>
      <c r="MYE83" s="6"/>
      <c r="MYF83" s="6"/>
      <c r="MYG83" s="6"/>
      <c r="MYH83" s="6"/>
      <c r="MYI83" s="6"/>
      <c r="MYJ83" s="6"/>
      <c r="MYK83" s="6"/>
      <c r="MYL83" s="6"/>
      <c r="MYM83" s="6"/>
      <c r="MYN83" s="6"/>
      <c r="MYO83" s="6"/>
      <c r="MYP83" s="6"/>
      <c r="MYQ83" s="6"/>
      <c r="MYR83" s="6"/>
      <c r="MYS83" s="6"/>
      <c r="MYT83" s="6"/>
      <c r="MYU83" s="6"/>
      <c r="MYV83" s="6"/>
      <c r="MYW83" s="6"/>
      <c r="MYX83" s="6"/>
      <c r="MYY83" s="6"/>
      <c r="MYZ83" s="6"/>
      <c r="MZA83" s="6"/>
      <c r="MZB83" s="6"/>
      <c r="MZC83" s="6"/>
      <c r="MZD83" s="6"/>
      <c r="MZE83" s="6"/>
      <c r="MZF83" s="6"/>
      <c r="MZG83" s="6"/>
      <c r="MZH83" s="6"/>
      <c r="MZI83" s="6"/>
      <c r="MZJ83" s="6"/>
      <c r="MZK83" s="6"/>
      <c r="MZL83" s="6"/>
      <c r="MZM83" s="6"/>
      <c r="MZN83" s="6"/>
      <c r="MZO83" s="6"/>
      <c r="MZP83" s="6"/>
      <c r="MZQ83" s="6"/>
      <c r="MZR83" s="6"/>
      <c r="MZS83" s="6"/>
      <c r="MZT83" s="6"/>
      <c r="MZU83" s="6"/>
      <c r="MZV83" s="6"/>
      <c r="MZW83" s="6"/>
      <c r="MZX83" s="6"/>
      <c r="MZY83" s="6"/>
      <c r="MZZ83" s="6"/>
      <c r="NAA83" s="6"/>
      <c r="NAB83" s="6"/>
      <c r="NAC83" s="6"/>
      <c r="NAD83" s="6"/>
      <c r="NAE83" s="6"/>
      <c r="NAF83" s="6"/>
      <c r="NAG83" s="6"/>
      <c r="NAH83" s="6"/>
      <c r="NAI83" s="6"/>
      <c r="NAJ83" s="6"/>
      <c r="NAK83" s="6"/>
      <c r="NAL83" s="6"/>
      <c r="NAM83" s="6"/>
      <c r="NAN83" s="6"/>
      <c r="NAO83" s="6"/>
      <c r="NAP83" s="6"/>
      <c r="NAQ83" s="6"/>
      <c r="NAR83" s="6"/>
      <c r="NAS83" s="6"/>
      <c r="NAT83" s="6"/>
      <c r="NAU83" s="6"/>
      <c r="NAV83" s="6"/>
      <c r="NAW83" s="6"/>
      <c r="NAX83" s="6"/>
      <c r="NAY83" s="6"/>
      <c r="NAZ83" s="6"/>
      <c r="NBA83" s="6"/>
      <c r="NBB83" s="6"/>
      <c r="NBC83" s="6"/>
      <c r="NBD83" s="6"/>
      <c r="NBE83" s="6"/>
      <c r="NBF83" s="6"/>
      <c r="NBG83" s="6"/>
      <c r="NBH83" s="6"/>
      <c r="NBI83" s="6"/>
      <c r="NBJ83" s="6"/>
      <c r="NBK83" s="6"/>
      <c r="NBL83" s="6"/>
      <c r="NBM83" s="6"/>
      <c r="NBN83" s="6"/>
      <c r="NBO83" s="6"/>
      <c r="NBP83" s="6"/>
      <c r="NBQ83" s="6"/>
      <c r="NBR83" s="6"/>
      <c r="NBS83" s="6"/>
      <c r="NBT83" s="6"/>
      <c r="NBU83" s="6"/>
      <c r="NBV83" s="6"/>
      <c r="NBW83" s="6"/>
      <c r="NBX83" s="6"/>
      <c r="NBY83" s="6"/>
      <c r="NBZ83" s="6"/>
      <c r="NCA83" s="6"/>
      <c r="NCB83" s="6"/>
      <c r="NCC83" s="6"/>
      <c r="NCD83" s="6"/>
      <c r="NCE83" s="6"/>
      <c r="NCF83" s="6"/>
      <c r="NCG83" s="6"/>
      <c r="NCH83" s="6"/>
      <c r="NCI83" s="6"/>
      <c r="NCJ83" s="6"/>
      <c r="NCK83" s="6"/>
      <c r="NCL83" s="6"/>
      <c r="NCM83" s="6"/>
      <c r="NCN83" s="6"/>
      <c r="NCO83" s="6"/>
      <c r="NCP83" s="6"/>
      <c r="NCQ83" s="6"/>
      <c r="NCR83" s="6"/>
      <c r="NCS83" s="6"/>
      <c r="NCT83" s="6"/>
      <c r="NCU83" s="6"/>
      <c r="NCV83" s="6"/>
      <c r="NCW83" s="6"/>
      <c r="NCX83" s="6"/>
      <c r="NCY83" s="6"/>
      <c r="NCZ83" s="6"/>
      <c r="NDA83" s="6"/>
      <c r="NDB83" s="6"/>
      <c r="NDC83" s="6"/>
      <c r="NDD83" s="6"/>
      <c r="NDE83" s="6"/>
      <c r="NDF83" s="6"/>
      <c r="NDG83" s="6"/>
      <c r="NDH83" s="6"/>
      <c r="NDI83" s="6"/>
      <c r="NDJ83" s="6"/>
      <c r="NDK83" s="6"/>
      <c r="NDL83" s="6"/>
      <c r="NDM83" s="6"/>
      <c r="NDN83" s="6"/>
      <c r="NDO83" s="6"/>
      <c r="NDP83" s="6"/>
      <c r="NDQ83" s="6"/>
      <c r="NDR83" s="6"/>
      <c r="NDS83" s="6"/>
      <c r="NDT83" s="6"/>
      <c r="NDU83" s="6"/>
      <c r="NDV83" s="6"/>
      <c r="NDW83" s="6"/>
      <c r="NDX83" s="6"/>
      <c r="NDY83" s="6"/>
      <c r="NDZ83" s="6"/>
      <c r="NEA83" s="6"/>
      <c r="NEB83" s="6"/>
      <c r="NEC83" s="6"/>
      <c r="NED83" s="6"/>
      <c r="NEE83" s="6"/>
      <c r="NEF83" s="6"/>
      <c r="NEG83" s="6"/>
      <c r="NEH83" s="6"/>
      <c r="NEI83" s="6"/>
      <c r="NEJ83" s="6"/>
      <c r="NEK83" s="6"/>
      <c r="NEL83" s="6"/>
      <c r="NEM83" s="6"/>
      <c r="NEN83" s="6"/>
      <c r="NEO83" s="6"/>
      <c r="NEP83" s="6"/>
      <c r="NEQ83" s="6"/>
      <c r="NER83" s="6"/>
      <c r="NES83" s="6"/>
      <c r="NET83" s="6"/>
      <c r="NEU83" s="6"/>
      <c r="NEV83" s="6"/>
      <c r="NEW83" s="6"/>
      <c r="NEX83" s="6"/>
      <c r="NEY83" s="6"/>
      <c r="NEZ83" s="6"/>
      <c r="NFA83" s="6"/>
      <c r="NFB83" s="6"/>
      <c r="NFC83" s="6"/>
      <c r="NFD83" s="6"/>
      <c r="NFE83" s="6"/>
      <c r="NFF83" s="6"/>
      <c r="NFG83" s="6"/>
      <c r="NFH83" s="6"/>
      <c r="NFI83" s="6"/>
      <c r="NFJ83" s="6"/>
      <c r="NFK83" s="6"/>
      <c r="NFL83" s="6"/>
      <c r="NFM83" s="6"/>
      <c r="NFN83" s="6"/>
      <c r="NFO83" s="6"/>
      <c r="NFP83" s="6"/>
      <c r="NFQ83" s="6"/>
      <c r="NFR83" s="6"/>
      <c r="NFS83" s="6"/>
      <c r="NFT83" s="6"/>
      <c r="NFU83" s="6"/>
      <c r="NFV83" s="6"/>
      <c r="NFW83" s="6"/>
      <c r="NFX83" s="6"/>
      <c r="NFY83" s="6"/>
      <c r="NFZ83" s="6"/>
      <c r="NGA83" s="6"/>
      <c r="NGB83" s="6"/>
      <c r="NGC83" s="6"/>
      <c r="NGD83" s="6"/>
      <c r="NGE83" s="6"/>
      <c r="NGF83" s="6"/>
      <c r="NGG83" s="6"/>
      <c r="NGH83" s="6"/>
      <c r="NGI83" s="6"/>
      <c r="NGJ83" s="6"/>
      <c r="NGK83" s="6"/>
      <c r="NGL83" s="6"/>
      <c r="NGM83" s="6"/>
      <c r="NGN83" s="6"/>
      <c r="NGO83" s="6"/>
      <c r="NGP83" s="6"/>
      <c r="NGQ83" s="6"/>
      <c r="NGR83" s="6"/>
      <c r="NGS83" s="6"/>
      <c r="NGT83" s="6"/>
      <c r="NGU83" s="6"/>
      <c r="NGV83" s="6"/>
      <c r="NGW83" s="6"/>
      <c r="NGX83" s="6"/>
      <c r="NGY83" s="6"/>
      <c r="NGZ83" s="6"/>
      <c r="NHA83" s="6"/>
      <c r="NHB83" s="6"/>
      <c r="NHC83" s="6"/>
      <c r="NHD83" s="6"/>
      <c r="NHE83" s="6"/>
      <c r="NHF83" s="6"/>
      <c r="NHG83" s="6"/>
      <c r="NHH83" s="6"/>
      <c r="NHI83" s="6"/>
      <c r="NHJ83" s="6"/>
      <c r="NHK83" s="6"/>
      <c r="NHL83" s="6"/>
      <c r="NHM83" s="6"/>
      <c r="NHN83" s="6"/>
      <c r="NHO83" s="6"/>
      <c r="NHP83" s="6"/>
      <c r="NHQ83" s="6"/>
      <c r="NHR83" s="6"/>
      <c r="NHS83" s="6"/>
      <c r="NHT83" s="6"/>
      <c r="NHU83" s="6"/>
      <c r="NHV83" s="6"/>
      <c r="NHW83" s="6"/>
      <c r="NHX83" s="6"/>
      <c r="NHY83" s="6"/>
      <c r="NHZ83" s="6"/>
      <c r="NIA83" s="6"/>
      <c r="NIB83" s="6"/>
      <c r="NIC83" s="6"/>
      <c r="NID83" s="6"/>
      <c r="NIE83" s="6"/>
      <c r="NIF83" s="6"/>
      <c r="NIG83" s="6"/>
      <c r="NIH83" s="6"/>
      <c r="NII83" s="6"/>
      <c r="NIJ83" s="6"/>
      <c r="NIK83" s="6"/>
      <c r="NIL83" s="6"/>
      <c r="NIM83" s="6"/>
      <c r="NIN83" s="6"/>
      <c r="NIO83" s="6"/>
      <c r="NIP83" s="6"/>
      <c r="NIQ83" s="6"/>
      <c r="NIR83" s="6"/>
      <c r="NIS83" s="6"/>
      <c r="NIT83" s="6"/>
      <c r="NIU83" s="6"/>
      <c r="NIV83" s="6"/>
      <c r="NIW83" s="6"/>
      <c r="NIX83" s="6"/>
      <c r="NIY83" s="6"/>
      <c r="NIZ83" s="6"/>
      <c r="NJA83" s="6"/>
      <c r="NJB83" s="6"/>
      <c r="NJC83" s="6"/>
      <c r="NJD83" s="6"/>
      <c r="NJE83" s="6"/>
      <c r="NJF83" s="6"/>
      <c r="NJG83" s="6"/>
      <c r="NJH83" s="6"/>
      <c r="NJI83" s="6"/>
      <c r="NJJ83" s="6"/>
      <c r="NJK83" s="6"/>
      <c r="NJL83" s="6"/>
      <c r="NJM83" s="6"/>
      <c r="NJN83" s="6"/>
      <c r="NJO83" s="6"/>
      <c r="NJP83" s="6"/>
      <c r="NJQ83" s="6"/>
      <c r="NJR83" s="6"/>
      <c r="NJS83" s="6"/>
      <c r="NJT83" s="6"/>
      <c r="NJU83" s="6"/>
      <c r="NJV83" s="6"/>
      <c r="NJW83" s="6"/>
      <c r="NJX83" s="6"/>
      <c r="NJY83" s="6"/>
      <c r="NJZ83" s="6"/>
      <c r="NKA83" s="6"/>
      <c r="NKB83" s="6"/>
      <c r="NKC83" s="6"/>
      <c r="NKD83" s="6"/>
      <c r="NKE83" s="6"/>
      <c r="NKF83" s="6"/>
      <c r="NKG83" s="6"/>
      <c r="NKH83" s="6"/>
      <c r="NKI83" s="6"/>
      <c r="NKJ83" s="6"/>
      <c r="NKK83" s="6"/>
      <c r="NKL83" s="6"/>
      <c r="NKM83" s="6"/>
      <c r="NKN83" s="6"/>
      <c r="NKO83" s="6"/>
      <c r="NKP83" s="6"/>
      <c r="NKQ83" s="6"/>
      <c r="NKR83" s="6"/>
      <c r="NKS83" s="6"/>
      <c r="NKT83" s="6"/>
      <c r="NKU83" s="6"/>
      <c r="NKV83" s="6"/>
      <c r="NKW83" s="6"/>
      <c r="NKX83" s="6"/>
      <c r="NKY83" s="6"/>
      <c r="NKZ83" s="6"/>
      <c r="NLA83" s="6"/>
      <c r="NLB83" s="6"/>
      <c r="NLC83" s="6"/>
      <c r="NLD83" s="6"/>
      <c r="NLE83" s="6"/>
      <c r="NLF83" s="6"/>
      <c r="NLG83" s="6"/>
      <c r="NLH83" s="6"/>
      <c r="NLI83" s="6"/>
      <c r="NLJ83" s="6"/>
      <c r="NLK83" s="6"/>
      <c r="NLL83" s="6"/>
      <c r="NLM83" s="6"/>
      <c r="NLN83" s="6"/>
      <c r="NLO83" s="6"/>
      <c r="NLP83" s="6"/>
      <c r="NLQ83" s="6"/>
      <c r="NLR83" s="6"/>
      <c r="NLS83" s="6"/>
      <c r="NLT83" s="6"/>
      <c r="NLU83" s="6"/>
      <c r="NLV83" s="6"/>
      <c r="NLW83" s="6"/>
      <c r="NLX83" s="6"/>
      <c r="NLY83" s="6"/>
      <c r="NLZ83" s="6"/>
      <c r="NMA83" s="6"/>
      <c r="NMB83" s="6"/>
      <c r="NMC83" s="6"/>
      <c r="NMD83" s="6"/>
      <c r="NME83" s="6"/>
      <c r="NMF83" s="6"/>
      <c r="NMG83" s="6"/>
      <c r="NMH83" s="6"/>
      <c r="NMI83" s="6"/>
      <c r="NMJ83" s="6"/>
      <c r="NMK83" s="6"/>
      <c r="NML83" s="6"/>
      <c r="NMM83" s="6"/>
      <c r="NMN83" s="6"/>
      <c r="NMO83" s="6"/>
      <c r="NMP83" s="6"/>
      <c r="NMQ83" s="6"/>
      <c r="NMR83" s="6"/>
      <c r="NMS83" s="6"/>
      <c r="NMT83" s="6"/>
      <c r="NMU83" s="6"/>
      <c r="NMV83" s="6"/>
      <c r="NMW83" s="6"/>
      <c r="NMX83" s="6"/>
      <c r="NMY83" s="6"/>
      <c r="NMZ83" s="6"/>
      <c r="NNA83" s="6"/>
      <c r="NNB83" s="6"/>
      <c r="NNC83" s="6"/>
      <c r="NND83" s="6"/>
      <c r="NNE83" s="6"/>
      <c r="NNF83" s="6"/>
      <c r="NNG83" s="6"/>
      <c r="NNH83" s="6"/>
      <c r="NNI83" s="6"/>
      <c r="NNJ83" s="6"/>
      <c r="NNK83" s="6"/>
      <c r="NNL83" s="6"/>
      <c r="NNM83" s="6"/>
      <c r="NNN83" s="6"/>
      <c r="NNO83" s="6"/>
      <c r="NNP83" s="6"/>
      <c r="NNQ83" s="6"/>
      <c r="NNR83" s="6"/>
      <c r="NNS83" s="6"/>
      <c r="NNT83" s="6"/>
      <c r="NNU83" s="6"/>
      <c r="NNV83" s="6"/>
      <c r="NNW83" s="6"/>
      <c r="NNX83" s="6"/>
      <c r="NNY83" s="6"/>
      <c r="NNZ83" s="6"/>
      <c r="NOA83" s="6"/>
      <c r="NOB83" s="6"/>
      <c r="NOC83" s="6"/>
      <c r="NOD83" s="6"/>
      <c r="NOE83" s="6"/>
      <c r="NOF83" s="6"/>
      <c r="NOG83" s="6"/>
      <c r="NOH83" s="6"/>
      <c r="NOI83" s="6"/>
      <c r="NOJ83" s="6"/>
      <c r="NOK83" s="6"/>
      <c r="NOL83" s="6"/>
      <c r="NOM83" s="6"/>
      <c r="NON83" s="6"/>
      <c r="NOO83" s="6"/>
      <c r="NOP83" s="6"/>
      <c r="NOQ83" s="6"/>
      <c r="NOR83" s="6"/>
      <c r="NOS83" s="6"/>
      <c r="NOT83" s="6"/>
      <c r="NOU83" s="6"/>
      <c r="NOV83" s="6"/>
      <c r="NOW83" s="6"/>
      <c r="NOX83" s="6"/>
      <c r="NOY83" s="6"/>
      <c r="NOZ83" s="6"/>
      <c r="NPA83" s="6"/>
      <c r="NPB83" s="6"/>
      <c r="NPC83" s="6"/>
      <c r="NPD83" s="6"/>
      <c r="NPE83" s="6"/>
      <c r="NPF83" s="6"/>
      <c r="NPG83" s="6"/>
      <c r="NPH83" s="6"/>
      <c r="NPI83" s="6"/>
      <c r="NPJ83" s="6"/>
      <c r="NPK83" s="6"/>
      <c r="NPL83" s="6"/>
      <c r="NPM83" s="6"/>
      <c r="NPN83" s="6"/>
      <c r="NPO83" s="6"/>
      <c r="NPP83" s="6"/>
      <c r="NPQ83" s="6"/>
      <c r="NPR83" s="6"/>
      <c r="NPS83" s="6"/>
      <c r="NPT83" s="6"/>
      <c r="NPU83" s="6"/>
      <c r="NPV83" s="6"/>
      <c r="NPW83" s="6"/>
      <c r="NPX83" s="6"/>
      <c r="NPY83" s="6"/>
      <c r="NPZ83" s="6"/>
      <c r="NQA83" s="6"/>
      <c r="NQB83" s="6"/>
      <c r="NQC83" s="6"/>
      <c r="NQD83" s="6"/>
      <c r="NQE83" s="6"/>
      <c r="NQF83" s="6"/>
      <c r="NQG83" s="6"/>
      <c r="NQH83" s="6"/>
      <c r="NQI83" s="6"/>
      <c r="NQJ83" s="6"/>
      <c r="NQK83" s="6"/>
      <c r="NQL83" s="6"/>
      <c r="NQM83" s="6"/>
      <c r="NQN83" s="6"/>
      <c r="NQO83" s="6"/>
      <c r="NQP83" s="6"/>
      <c r="NQQ83" s="6"/>
      <c r="NQR83" s="6"/>
      <c r="NQS83" s="6"/>
      <c r="NQT83" s="6"/>
      <c r="NQU83" s="6"/>
      <c r="NQV83" s="6"/>
      <c r="NQW83" s="6"/>
      <c r="NQX83" s="6"/>
      <c r="NQY83" s="6"/>
      <c r="NQZ83" s="6"/>
      <c r="NRA83" s="6"/>
      <c r="NRB83" s="6"/>
      <c r="NRC83" s="6"/>
      <c r="NRD83" s="6"/>
      <c r="NRE83" s="6"/>
      <c r="NRF83" s="6"/>
      <c r="NRG83" s="6"/>
      <c r="NRH83" s="6"/>
      <c r="NRI83" s="6"/>
      <c r="NRJ83" s="6"/>
      <c r="NRK83" s="6"/>
      <c r="NRL83" s="6"/>
      <c r="NRM83" s="6"/>
      <c r="NRN83" s="6"/>
      <c r="NRO83" s="6"/>
      <c r="NRP83" s="6"/>
      <c r="NRQ83" s="6"/>
      <c r="NRR83" s="6"/>
      <c r="NRS83" s="6"/>
      <c r="NRT83" s="6"/>
      <c r="NRU83" s="6"/>
      <c r="NRV83" s="6"/>
      <c r="NRW83" s="6"/>
      <c r="NRX83" s="6"/>
      <c r="NRY83" s="6"/>
      <c r="NRZ83" s="6"/>
      <c r="NSA83" s="6"/>
      <c r="NSB83" s="6"/>
      <c r="NSC83" s="6"/>
      <c r="NSD83" s="6"/>
      <c r="NSE83" s="6"/>
      <c r="NSF83" s="6"/>
      <c r="NSG83" s="6"/>
      <c r="NSH83" s="6"/>
      <c r="NSI83" s="6"/>
      <c r="NSJ83" s="6"/>
      <c r="NSK83" s="6"/>
      <c r="NSL83" s="6"/>
      <c r="NSM83" s="6"/>
      <c r="NSN83" s="6"/>
      <c r="NSO83" s="6"/>
      <c r="NSP83" s="6"/>
      <c r="NSQ83" s="6"/>
      <c r="NSR83" s="6"/>
      <c r="NSS83" s="6"/>
      <c r="NST83" s="6"/>
      <c r="NSU83" s="6"/>
      <c r="NSV83" s="6"/>
      <c r="NSW83" s="6"/>
      <c r="NSX83" s="6"/>
      <c r="NSY83" s="6"/>
      <c r="NSZ83" s="6"/>
      <c r="NTA83" s="6"/>
      <c r="NTB83" s="6"/>
      <c r="NTC83" s="6"/>
      <c r="NTD83" s="6"/>
      <c r="NTE83" s="6"/>
      <c r="NTF83" s="6"/>
      <c r="NTG83" s="6"/>
      <c r="NTH83" s="6"/>
      <c r="NTI83" s="6"/>
      <c r="NTJ83" s="6"/>
      <c r="NTK83" s="6"/>
      <c r="NTL83" s="6"/>
      <c r="NTM83" s="6"/>
      <c r="NTN83" s="6"/>
      <c r="NTO83" s="6"/>
      <c r="NTP83" s="6"/>
      <c r="NTQ83" s="6"/>
      <c r="NTR83" s="6"/>
      <c r="NTS83" s="6"/>
      <c r="NTT83" s="6"/>
      <c r="NTU83" s="6"/>
      <c r="NTV83" s="6"/>
      <c r="NTW83" s="6"/>
      <c r="NTX83" s="6"/>
      <c r="NTY83" s="6"/>
      <c r="NTZ83" s="6"/>
      <c r="NUA83" s="6"/>
      <c r="NUB83" s="6"/>
      <c r="NUC83" s="6"/>
      <c r="NUD83" s="6"/>
      <c r="NUE83" s="6"/>
      <c r="NUF83" s="6"/>
      <c r="NUG83" s="6"/>
      <c r="NUH83" s="6"/>
      <c r="NUI83" s="6"/>
      <c r="NUJ83" s="6"/>
      <c r="NUK83" s="6"/>
      <c r="NUL83" s="6"/>
      <c r="NUM83" s="6"/>
      <c r="NUN83" s="6"/>
      <c r="NUO83" s="6"/>
      <c r="NUP83" s="6"/>
      <c r="NUQ83" s="6"/>
      <c r="NUR83" s="6"/>
      <c r="NUS83" s="6"/>
      <c r="NUT83" s="6"/>
      <c r="NUU83" s="6"/>
      <c r="NUV83" s="6"/>
      <c r="NUW83" s="6"/>
      <c r="NUX83" s="6"/>
      <c r="NUY83" s="6"/>
      <c r="NUZ83" s="6"/>
      <c r="NVA83" s="6"/>
      <c r="NVB83" s="6"/>
      <c r="NVC83" s="6"/>
      <c r="NVD83" s="6"/>
      <c r="NVE83" s="6"/>
      <c r="NVF83" s="6"/>
      <c r="NVG83" s="6"/>
      <c r="NVH83" s="6"/>
      <c r="NVI83" s="6"/>
      <c r="NVJ83" s="6"/>
      <c r="NVK83" s="6"/>
      <c r="NVL83" s="6"/>
      <c r="NVM83" s="6"/>
      <c r="NVN83" s="6"/>
      <c r="NVO83" s="6"/>
      <c r="NVP83" s="6"/>
      <c r="NVQ83" s="6"/>
      <c r="NVR83" s="6"/>
      <c r="NVS83" s="6"/>
      <c r="NVT83" s="6"/>
      <c r="NVU83" s="6"/>
      <c r="NVV83" s="6"/>
      <c r="NVW83" s="6"/>
      <c r="NVX83" s="6"/>
      <c r="NVY83" s="6"/>
      <c r="NVZ83" s="6"/>
      <c r="NWA83" s="6"/>
      <c r="NWB83" s="6"/>
      <c r="NWC83" s="6"/>
      <c r="NWD83" s="6"/>
      <c r="NWE83" s="6"/>
      <c r="NWF83" s="6"/>
      <c r="NWG83" s="6"/>
      <c r="NWH83" s="6"/>
      <c r="NWI83" s="6"/>
      <c r="NWJ83" s="6"/>
      <c r="NWK83" s="6"/>
      <c r="NWL83" s="6"/>
      <c r="NWM83" s="6"/>
      <c r="NWN83" s="6"/>
      <c r="NWO83" s="6"/>
      <c r="NWP83" s="6"/>
      <c r="NWQ83" s="6"/>
      <c r="NWR83" s="6"/>
      <c r="NWS83" s="6"/>
      <c r="NWT83" s="6"/>
      <c r="NWU83" s="6"/>
      <c r="NWV83" s="6"/>
      <c r="NWW83" s="6"/>
      <c r="NWX83" s="6"/>
      <c r="NWY83" s="6"/>
      <c r="NWZ83" s="6"/>
      <c r="NXA83" s="6"/>
      <c r="NXB83" s="6"/>
      <c r="NXC83" s="6"/>
      <c r="NXD83" s="6"/>
      <c r="NXE83" s="6"/>
      <c r="NXF83" s="6"/>
      <c r="NXG83" s="6"/>
      <c r="NXH83" s="6"/>
      <c r="NXI83" s="6"/>
      <c r="NXJ83" s="6"/>
      <c r="NXK83" s="6"/>
      <c r="NXL83" s="6"/>
      <c r="NXM83" s="6"/>
      <c r="NXN83" s="6"/>
      <c r="NXO83" s="6"/>
      <c r="NXP83" s="6"/>
      <c r="NXQ83" s="6"/>
      <c r="NXR83" s="6"/>
      <c r="NXS83" s="6"/>
      <c r="NXT83" s="6"/>
      <c r="NXU83" s="6"/>
      <c r="NXV83" s="6"/>
      <c r="NXW83" s="6"/>
      <c r="NXX83" s="6"/>
      <c r="NXY83" s="6"/>
      <c r="NXZ83" s="6"/>
      <c r="NYA83" s="6"/>
      <c r="NYB83" s="6"/>
      <c r="NYC83" s="6"/>
      <c r="NYD83" s="6"/>
      <c r="NYE83" s="6"/>
      <c r="NYF83" s="6"/>
      <c r="NYG83" s="6"/>
      <c r="NYH83" s="6"/>
      <c r="NYI83" s="6"/>
      <c r="NYJ83" s="6"/>
      <c r="NYK83" s="6"/>
      <c r="NYL83" s="6"/>
      <c r="NYM83" s="6"/>
      <c r="NYN83" s="6"/>
      <c r="NYO83" s="6"/>
      <c r="NYP83" s="6"/>
      <c r="NYQ83" s="6"/>
      <c r="NYR83" s="6"/>
      <c r="NYS83" s="6"/>
      <c r="NYT83" s="6"/>
      <c r="NYU83" s="6"/>
      <c r="NYV83" s="6"/>
      <c r="NYW83" s="6"/>
      <c r="NYX83" s="6"/>
      <c r="NYY83" s="6"/>
      <c r="NYZ83" s="6"/>
      <c r="NZA83" s="6"/>
      <c r="NZB83" s="6"/>
      <c r="NZC83" s="6"/>
      <c r="NZD83" s="6"/>
      <c r="NZE83" s="6"/>
      <c r="NZF83" s="6"/>
      <c r="NZG83" s="6"/>
      <c r="NZH83" s="6"/>
      <c r="NZI83" s="6"/>
      <c r="NZJ83" s="6"/>
      <c r="NZK83" s="6"/>
      <c r="NZL83" s="6"/>
      <c r="NZM83" s="6"/>
      <c r="NZN83" s="6"/>
      <c r="NZO83" s="6"/>
      <c r="NZP83" s="6"/>
      <c r="NZQ83" s="6"/>
      <c r="NZR83" s="6"/>
      <c r="NZS83" s="6"/>
      <c r="NZT83" s="6"/>
      <c r="NZU83" s="6"/>
      <c r="NZV83" s="6"/>
      <c r="NZW83" s="6"/>
      <c r="NZX83" s="6"/>
      <c r="NZY83" s="6"/>
      <c r="NZZ83" s="6"/>
      <c r="OAA83" s="6"/>
      <c r="OAB83" s="6"/>
      <c r="OAC83" s="6"/>
      <c r="OAD83" s="6"/>
      <c r="OAE83" s="6"/>
      <c r="OAF83" s="6"/>
      <c r="OAG83" s="6"/>
      <c r="OAH83" s="6"/>
      <c r="OAI83" s="6"/>
      <c r="OAJ83" s="6"/>
      <c r="OAK83" s="6"/>
      <c r="OAL83" s="6"/>
      <c r="OAM83" s="6"/>
      <c r="OAN83" s="6"/>
      <c r="OAO83" s="6"/>
      <c r="OAP83" s="6"/>
      <c r="OAQ83" s="6"/>
      <c r="OAR83" s="6"/>
      <c r="OAS83" s="6"/>
      <c r="OAT83" s="6"/>
      <c r="OAU83" s="6"/>
      <c r="OAV83" s="6"/>
      <c r="OAW83" s="6"/>
      <c r="OAX83" s="6"/>
      <c r="OAY83" s="6"/>
      <c r="OAZ83" s="6"/>
      <c r="OBA83" s="6"/>
      <c r="OBB83" s="6"/>
      <c r="OBC83" s="6"/>
      <c r="OBD83" s="6"/>
      <c r="OBE83" s="6"/>
      <c r="OBF83" s="6"/>
      <c r="OBG83" s="6"/>
      <c r="OBH83" s="6"/>
      <c r="OBI83" s="6"/>
      <c r="OBJ83" s="6"/>
      <c r="OBK83" s="6"/>
      <c r="OBL83" s="6"/>
      <c r="OBM83" s="6"/>
      <c r="OBN83" s="6"/>
      <c r="OBO83" s="6"/>
      <c r="OBP83" s="6"/>
      <c r="OBQ83" s="6"/>
      <c r="OBR83" s="6"/>
      <c r="OBS83" s="6"/>
      <c r="OBT83" s="6"/>
      <c r="OBU83" s="6"/>
      <c r="OBV83" s="6"/>
      <c r="OBW83" s="6"/>
      <c r="OBX83" s="6"/>
      <c r="OBY83" s="6"/>
      <c r="OBZ83" s="6"/>
      <c r="OCA83" s="6"/>
      <c r="OCB83" s="6"/>
      <c r="OCC83" s="6"/>
      <c r="OCD83" s="6"/>
      <c r="OCE83" s="6"/>
      <c r="OCF83" s="6"/>
      <c r="OCG83" s="6"/>
      <c r="OCH83" s="6"/>
      <c r="OCI83" s="6"/>
      <c r="OCJ83" s="6"/>
      <c r="OCK83" s="6"/>
      <c r="OCL83" s="6"/>
      <c r="OCM83" s="6"/>
      <c r="OCN83" s="6"/>
      <c r="OCO83" s="6"/>
      <c r="OCP83" s="6"/>
      <c r="OCQ83" s="6"/>
      <c r="OCR83" s="6"/>
      <c r="OCS83" s="6"/>
      <c r="OCT83" s="6"/>
      <c r="OCU83" s="6"/>
      <c r="OCV83" s="6"/>
      <c r="OCW83" s="6"/>
      <c r="OCX83" s="6"/>
      <c r="OCY83" s="6"/>
      <c r="OCZ83" s="6"/>
      <c r="ODA83" s="6"/>
      <c r="ODB83" s="6"/>
      <c r="ODC83" s="6"/>
      <c r="ODD83" s="6"/>
      <c r="ODE83" s="6"/>
      <c r="ODF83" s="6"/>
      <c r="ODG83" s="6"/>
      <c r="ODH83" s="6"/>
      <c r="ODI83" s="6"/>
      <c r="ODJ83" s="6"/>
      <c r="ODK83" s="6"/>
      <c r="ODL83" s="6"/>
      <c r="ODM83" s="6"/>
      <c r="ODN83" s="6"/>
      <c r="ODO83" s="6"/>
      <c r="ODP83" s="6"/>
      <c r="ODQ83" s="6"/>
      <c r="ODR83" s="6"/>
      <c r="ODS83" s="6"/>
      <c r="ODT83" s="6"/>
      <c r="ODU83" s="6"/>
      <c r="ODV83" s="6"/>
      <c r="ODW83" s="6"/>
      <c r="ODX83" s="6"/>
      <c r="ODY83" s="6"/>
      <c r="ODZ83" s="6"/>
      <c r="OEA83" s="6"/>
      <c r="OEB83" s="6"/>
      <c r="OEC83" s="6"/>
      <c r="OED83" s="6"/>
      <c r="OEE83" s="6"/>
      <c r="OEF83" s="6"/>
      <c r="OEG83" s="6"/>
      <c r="OEH83" s="6"/>
      <c r="OEI83" s="6"/>
      <c r="OEJ83" s="6"/>
      <c r="OEK83" s="6"/>
      <c r="OEL83" s="6"/>
      <c r="OEM83" s="6"/>
      <c r="OEN83" s="6"/>
      <c r="OEO83" s="6"/>
      <c r="OEP83" s="6"/>
      <c r="OEQ83" s="6"/>
      <c r="OER83" s="6"/>
      <c r="OES83" s="6"/>
      <c r="OET83" s="6"/>
      <c r="OEU83" s="6"/>
      <c r="OEV83" s="6"/>
      <c r="OEW83" s="6"/>
      <c r="OEX83" s="6"/>
      <c r="OEY83" s="6"/>
      <c r="OEZ83" s="6"/>
      <c r="OFA83" s="6"/>
      <c r="OFB83" s="6"/>
      <c r="OFC83" s="6"/>
      <c r="OFD83" s="6"/>
      <c r="OFE83" s="6"/>
      <c r="OFF83" s="6"/>
      <c r="OFG83" s="6"/>
      <c r="OFH83" s="6"/>
      <c r="OFI83" s="6"/>
      <c r="OFJ83" s="6"/>
      <c r="OFK83" s="6"/>
      <c r="OFL83" s="6"/>
      <c r="OFM83" s="6"/>
      <c r="OFN83" s="6"/>
      <c r="OFO83" s="6"/>
      <c r="OFP83" s="6"/>
      <c r="OFQ83" s="6"/>
      <c r="OFR83" s="6"/>
      <c r="OFS83" s="6"/>
      <c r="OFT83" s="6"/>
      <c r="OFU83" s="6"/>
      <c r="OFV83" s="6"/>
      <c r="OFW83" s="6"/>
      <c r="OFX83" s="6"/>
      <c r="OFY83" s="6"/>
      <c r="OFZ83" s="6"/>
      <c r="OGA83" s="6"/>
      <c r="OGB83" s="6"/>
      <c r="OGC83" s="6"/>
      <c r="OGD83" s="6"/>
      <c r="OGE83" s="6"/>
      <c r="OGF83" s="6"/>
      <c r="OGG83" s="6"/>
      <c r="OGH83" s="6"/>
      <c r="OGI83" s="6"/>
      <c r="OGJ83" s="6"/>
      <c r="OGK83" s="6"/>
      <c r="OGL83" s="6"/>
      <c r="OGM83" s="6"/>
      <c r="OGN83" s="6"/>
      <c r="OGO83" s="6"/>
      <c r="OGP83" s="6"/>
      <c r="OGQ83" s="6"/>
      <c r="OGR83" s="6"/>
      <c r="OGS83" s="6"/>
      <c r="OGT83" s="6"/>
      <c r="OGU83" s="6"/>
      <c r="OGV83" s="6"/>
      <c r="OGW83" s="6"/>
      <c r="OGX83" s="6"/>
      <c r="OGY83" s="6"/>
      <c r="OGZ83" s="6"/>
      <c r="OHA83" s="6"/>
      <c r="OHB83" s="6"/>
      <c r="OHC83" s="6"/>
      <c r="OHD83" s="6"/>
      <c r="OHE83" s="6"/>
      <c r="OHF83" s="6"/>
      <c r="OHG83" s="6"/>
      <c r="OHH83" s="6"/>
      <c r="OHI83" s="6"/>
      <c r="OHJ83" s="6"/>
      <c r="OHK83" s="6"/>
      <c r="OHL83" s="6"/>
      <c r="OHM83" s="6"/>
      <c r="OHN83" s="6"/>
      <c r="OHO83" s="6"/>
      <c r="OHP83" s="6"/>
      <c r="OHQ83" s="6"/>
      <c r="OHR83" s="6"/>
      <c r="OHS83" s="6"/>
      <c r="OHT83" s="6"/>
      <c r="OHU83" s="6"/>
      <c r="OHV83" s="6"/>
      <c r="OHW83" s="6"/>
      <c r="OHX83" s="6"/>
      <c r="OHY83" s="6"/>
      <c r="OHZ83" s="6"/>
      <c r="OIA83" s="6"/>
      <c r="OIB83" s="6"/>
      <c r="OIC83" s="6"/>
      <c r="OID83" s="6"/>
      <c r="OIE83" s="6"/>
      <c r="OIF83" s="6"/>
      <c r="OIG83" s="6"/>
      <c r="OIH83" s="6"/>
      <c r="OII83" s="6"/>
      <c r="OIJ83" s="6"/>
      <c r="OIK83" s="6"/>
      <c r="OIL83" s="6"/>
      <c r="OIM83" s="6"/>
      <c r="OIN83" s="6"/>
      <c r="OIO83" s="6"/>
      <c r="OIP83" s="6"/>
      <c r="OIQ83" s="6"/>
      <c r="OIR83" s="6"/>
      <c r="OIS83" s="6"/>
      <c r="OIT83" s="6"/>
      <c r="OIU83" s="6"/>
      <c r="OIV83" s="6"/>
      <c r="OIW83" s="6"/>
      <c r="OIX83" s="6"/>
      <c r="OIY83" s="6"/>
      <c r="OIZ83" s="6"/>
      <c r="OJA83" s="6"/>
      <c r="OJB83" s="6"/>
      <c r="OJC83" s="6"/>
      <c r="OJD83" s="6"/>
      <c r="OJE83" s="6"/>
      <c r="OJF83" s="6"/>
      <c r="OJG83" s="6"/>
      <c r="OJH83" s="6"/>
      <c r="OJI83" s="6"/>
      <c r="OJJ83" s="6"/>
      <c r="OJK83" s="6"/>
      <c r="OJL83" s="6"/>
      <c r="OJM83" s="6"/>
      <c r="OJN83" s="6"/>
      <c r="OJO83" s="6"/>
      <c r="OJP83" s="6"/>
      <c r="OJQ83" s="6"/>
      <c r="OJR83" s="6"/>
      <c r="OJS83" s="6"/>
      <c r="OJT83" s="6"/>
      <c r="OJU83" s="6"/>
      <c r="OJV83" s="6"/>
      <c r="OJW83" s="6"/>
      <c r="OJX83" s="6"/>
      <c r="OJY83" s="6"/>
      <c r="OJZ83" s="6"/>
      <c r="OKA83" s="6"/>
      <c r="OKB83" s="6"/>
      <c r="OKC83" s="6"/>
      <c r="OKD83" s="6"/>
      <c r="OKE83" s="6"/>
      <c r="OKF83" s="6"/>
      <c r="OKG83" s="6"/>
      <c r="OKH83" s="6"/>
      <c r="OKI83" s="6"/>
      <c r="OKJ83" s="6"/>
      <c r="OKK83" s="6"/>
      <c r="OKL83" s="6"/>
      <c r="OKM83" s="6"/>
      <c r="OKN83" s="6"/>
      <c r="OKO83" s="6"/>
      <c r="OKP83" s="6"/>
      <c r="OKQ83" s="6"/>
      <c r="OKR83" s="6"/>
      <c r="OKS83" s="6"/>
      <c r="OKT83" s="6"/>
      <c r="OKU83" s="6"/>
      <c r="OKV83" s="6"/>
      <c r="OKW83" s="6"/>
      <c r="OKX83" s="6"/>
      <c r="OKY83" s="6"/>
      <c r="OKZ83" s="6"/>
      <c r="OLA83" s="6"/>
      <c r="OLB83" s="6"/>
      <c r="OLC83" s="6"/>
      <c r="OLD83" s="6"/>
      <c r="OLE83" s="6"/>
      <c r="OLF83" s="6"/>
      <c r="OLG83" s="6"/>
      <c r="OLH83" s="6"/>
      <c r="OLI83" s="6"/>
      <c r="OLJ83" s="6"/>
      <c r="OLK83" s="6"/>
      <c r="OLL83" s="6"/>
      <c r="OLM83" s="6"/>
      <c r="OLN83" s="6"/>
      <c r="OLO83" s="6"/>
      <c r="OLP83" s="6"/>
      <c r="OLQ83" s="6"/>
      <c r="OLR83" s="6"/>
      <c r="OLS83" s="6"/>
      <c r="OLT83" s="6"/>
      <c r="OLU83" s="6"/>
      <c r="OLV83" s="6"/>
      <c r="OLW83" s="6"/>
      <c r="OLX83" s="6"/>
      <c r="OLY83" s="6"/>
      <c r="OLZ83" s="6"/>
      <c r="OMA83" s="6"/>
      <c r="OMB83" s="6"/>
      <c r="OMC83" s="6"/>
      <c r="OMD83" s="6"/>
      <c r="OME83" s="6"/>
      <c r="OMF83" s="6"/>
      <c r="OMG83" s="6"/>
      <c r="OMH83" s="6"/>
      <c r="OMI83" s="6"/>
      <c r="OMJ83" s="6"/>
      <c r="OMK83" s="6"/>
      <c r="OML83" s="6"/>
      <c r="OMM83" s="6"/>
      <c r="OMN83" s="6"/>
      <c r="OMO83" s="6"/>
      <c r="OMP83" s="6"/>
      <c r="OMQ83" s="6"/>
      <c r="OMR83" s="6"/>
      <c r="OMS83" s="6"/>
      <c r="OMT83" s="6"/>
      <c r="OMU83" s="6"/>
      <c r="OMV83" s="6"/>
      <c r="OMW83" s="6"/>
      <c r="OMX83" s="6"/>
      <c r="OMY83" s="6"/>
      <c r="OMZ83" s="6"/>
      <c r="ONA83" s="6"/>
      <c r="ONB83" s="6"/>
      <c r="ONC83" s="6"/>
      <c r="OND83" s="6"/>
      <c r="ONE83" s="6"/>
      <c r="ONF83" s="6"/>
      <c r="ONG83" s="6"/>
      <c r="ONH83" s="6"/>
      <c r="ONI83" s="6"/>
      <c r="ONJ83" s="6"/>
      <c r="ONK83" s="6"/>
      <c r="ONL83" s="6"/>
      <c r="ONM83" s="6"/>
      <c r="ONN83" s="6"/>
      <c r="ONO83" s="6"/>
      <c r="ONP83" s="6"/>
      <c r="ONQ83" s="6"/>
      <c r="ONR83" s="6"/>
      <c r="ONS83" s="6"/>
      <c r="ONT83" s="6"/>
      <c r="ONU83" s="6"/>
      <c r="ONV83" s="6"/>
      <c r="ONW83" s="6"/>
      <c r="ONX83" s="6"/>
      <c r="ONY83" s="6"/>
      <c r="ONZ83" s="6"/>
      <c r="OOA83" s="6"/>
      <c r="OOB83" s="6"/>
      <c r="OOC83" s="6"/>
      <c r="OOD83" s="6"/>
      <c r="OOE83" s="6"/>
      <c r="OOF83" s="6"/>
      <c r="OOG83" s="6"/>
      <c r="OOH83" s="6"/>
      <c r="OOI83" s="6"/>
      <c r="OOJ83" s="6"/>
      <c r="OOK83" s="6"/>
      <c r="OOL83" s="6"/>
      <c r="OOM83" s="6"/>
      <c r="OON83" s="6"/>
      <c r="OOO83" s="6"/>
      <c r="OOP83" s="6"/>
      <c r="OOQ83" s="6"/>
      <c r="OOR83" s="6"/>
      <c r="OOS83" s="6"/>
      <c r="OOT83" s="6"/>
      <c r="OOU83" s="6"/>
      <c r="OOV83" s="6"/>
      <c r="OOW83" s="6"/>
      <c r="OOX83" s="6"/>
      <c r="OOY83" s="6"/>
      <c r="OOZ83" s="6"/>
      <c r="OPA83" s="6"/>
      <c r="OPB83" s="6"/>
      <c r="OPC83" s="6"/>
      <c r="OPD83" s="6"/>
      <c r="OPE83" s="6"/>
      <c r="OPF83" s="6"/>
      <c r="OPG83" s="6"/>
      <c r="OPH83" s="6"/>
      <c r="OPI83" s="6"/>
      <c r="OPJ83" s="6"/>
      <c r="OPK83" s="6"/>
      <c r="OPL83" s="6"/>
      <c r="OPM83" s="6"/>
      <c r="OPN83" s="6"/>
      <c r="OPO83" s="6"/>
      <c r="OPP83" s="6"/>
      <c r="OPQ83" s="6"/>
      <c r="OPR83" s="6"/>
      <c r="OPS83" s="6"/>
      <c r="OPT83" s="6"/>
      <c r="OPU83" s="6"/>
      <c r="OPV83" s="6"/>
      <c r="OPW83" s="6"/>
      <c r="OPX83" s="6"/>
      <c r="OPY83" s="6"/>
      <c r="OPZ83" s="6"/>
      <c r="OQA83" s="6"/>
      <c r="OQB83" s="6"/>
      <c r="OQC83" s="6"/>
      <c r="OQD83" s="6"/>
      <c r="OQE83" s="6"/>
      <c r="OQF83" s="6"/>
      <c r="OQG83" s="6"/>
      <c r="OQH83" s="6"/>
      <c r="OQI83" s="6"/>
      <c r="OQJ83" s="6"/>
      <c r="OQK83" s="6"/>
      <c r="OQL83" s="6"/>
      <c r="OQM83" s="6"/>
      <c r="OQN83" s="6"/>
      <c r="OQO83" s="6"/>
      <c r="OQP83" s="6"/>
      <c r="OQQ83" s="6"/>
      <c r="OQR83" s="6"/>
      <c r="OQS83" s="6"/>
      <c r="OQT83" s="6"/>
      <c r="OQU83" s="6"/>
      <c r="OQV83" s="6"/>
      <c r="OQW83" s="6"/>
      <c r="OQX83" s="6"/>
      <c r="OQY83" s="6"/>
      <c r="OQZ83" s="6"/>
      <c r="ORA83" s="6"/>
      <c r="ORB83" s="6"/>
      <c r="ORC83" s="6"/>
      <c r="ORD83" s="6"/>
      <c r="ORE83" s="6"/>
      <c r="ORF83" s="6"/>
      <c r="ORG83" s="6"/>
      <c r="ORH83" s="6"/>
      <c r="ORI83" s="6"/>
      <c r="ORJ83" s="6"/>
      <c r="ORK83" s="6"/>
      <c r="ORL83" s="6"/>
      <c r="ORM83" s="6"/>
      <c r="ORN83" s="6"/>
      <c r="ORO83" s="6"/>
      <c r="ORP83" s="6"/>
      <c r="ORQ83" s="6"/>
      <c r="ORR83" s="6"/>
      <c r="ORS83" s="6"/>
      <c r="ORT83" s="6"/>
      <c r="ORU83" s="6"/>
      <c r="ORV83" s="6"/>
      <c r="ORW83" s="6"/>
      <c r="ORX83" s="6"/>
      <c r="ORY83" s="6"/>
      <c r="ORZ83" s="6"/>
      <c r="OSA83" s="6"/>
      <c r="OSB83" s="6"/>
      <c r="OSC83" s="6"/>
      <c r="OSD83" s="6"/>
      <c r="OSE83" s="6"/>
      <c r="OSF83" s="6"/>
      <c r="OSG83" s="6"/>
      <c r="OSH83" s="6"/>
      <c r="OSI83" s="6"/>
      <c r="OSJ83" s="6"/>
      <c r="OSK83" s="6"/>
      <c r="OSL83" s="6"/>
      <c r="OSM83" s="6"/>
      <c r="OSN83" s="6"/>
      <c r="OSO83" s="6"/>
      <c r="OSP83" s="6"/>
      <c r="OSQ83" s="6"/>
      <c r="OSR83" s="6"/>
      <c r="OSS83" s="6"/>
      <c r="OST83" s="6"/>
      <c r="OSU83" s="6"/>
      <c r="OSV83" s="6"/>
      <c r="OSW83" s="6"/>
      <c r="OSX83" s="6"/>
      <c r="OSY83" s="6"/>
      <c r="OSZ83" s="6"/>
      <c r="OTA83" s="6"/>
      <c r="OTB83" s="6"/>
      <c r="OTC83" s="6"/>
      <c r="OTD83" s="6"/>
      <c r="OTE83" s="6"/>
      <c r="OTF83" s="6"/>
      <c r="OTG83" s="6"/>
      <c r="OTH83" s="6"/>
      <c r="OTI83" s="6"/>
      <c r="OTJ83" s="6"/>
      <c r="OTK83" s="6"/>
      <c r="OTL83" s="6"/>
      <c r="OTM83" s="6"/>
      <c r="OTN83" s="6"/>
      <c r="OTO83" s="6"/>
      <c r="OTP83" s="6"/>
      <c r="OTQ83" s="6"/>
      <c r="OTR83" s="6"/>
      <c r="OTS83" s="6"/>
      <c r="OTT83" s="6"/>
      <c r="OTU83" s="6"/>
      <c r="OTV83" s="6"/>
      <c r="OTW83" s="6"/>
      <c r="OTX83" s="6"/>
      <c r="OTY83" s="6"/>
      <c r="OTZ83" s="6"/>
      <c r="OUA83" s="6"/>
      <c r="OUB83" s="6"/>
      <c r="OUC83" s="6"/>
      <c r="OUD83" s="6"/>
      <c r="OUE83" s="6"/>
      <c r="OUF83" s="6"/>
      <c r="OUG83" s="6"/>
      <c r="OUH83" s="6"/>
      <c r="OUI83" s="6"/>
      <c r="OUJ83" s="6"/>
      <c r="OUK83" s="6"/>
      <c r="OUL83" s="6"/>
      <c r="OUM83" s="6"/>
      <c r="OUN83" s="6"/>
      <c r="OUO83" s="6"/>
      <c r="OUP83" s="6"/>
      <c r="OUQ83" s="6"/>
      <c r="OUR83" s="6"/>
      <c r="OUS83" s="6"/>
      <c r="OUT83" s="6"/>
      <c r="OUU83" s="6"/>
      <c r="OUV83" s="6"/>
      <c r="OUW83" s="6"/>
      <c r="OUX83" s="6"/>
      <c r="OUY83" s="6"/>
      <c r="OUZ83" s="6"/>
      <c r="OVA83" s="6"/>
      <c r="OVB83" s="6"/>
      <c r="OVC83" s="6"/>
      <c r="OVD83" s="6"/>
      <c r="OVE83" s="6"/>
      <c r="OVF83" s="6"/>
      <c r="OVG83" s="6"/>
      <c r="OVH83" s="6"/>
      <c r="OVI83" s="6"/>
      <c r="OVJ83" s="6"/>
      <c r="OVK83" s="6"/>
      <c r="OVL83" s="6"/>
      <c r="OVM83" s="6"/>
      <c r="OVN83" s="6"/>
      <c r="OVO83" s="6"/>
      <c r="OVP83" s="6"/>
      <c r="OVQ83" s="6"/>
      <c r="OVR83" s="6"/>
      <c r="OVS83" s="6"/>
      <c r="OVT83" s="6"/>
      <c r="OVU83" s="6"/>
      <c r="OVV83" s="6"/>
      <c r="OVW83" s="6"/>
      <c r="OVX83" s="6"/>
      <c r="OVY83" s="6"/>
      <c r="OVZ83" s="6"/>
      <c r="OWA83" s="6"/>
      <c r="OWB83" s="6"/>
      <c r="OWC83" s="6"/>
      <c r="OWD83" s="6"/>
      <c r="OWE83" s="6"/>
      <c r="OWF83" s="6"/>
      <c r="OWG83" s="6"/>
      <c r="OWH83" s="6"/>
      <c r="OWI83" s="6"/>
      <c r="OWJ83" s="6"/>
      <c r="OWK83" s="6"/>
      <c r="OWL83" s="6"/>
      <c r="OWM83" s="6"/>
      <c r="OWN83" s="6"/>
      <c r="OWO83" s="6"/>
      <c r="OWP83" s="6"/>
      <c r="OWQ83" s="6"/>
      <c r="OWR83" s="6"/>
      <c r="OWS83" s="6"/>
      <c r="OWT83" s="6"/>
      <c r="OWU83" s="6"/>
      <c r="OWV83" s="6"/>
      <c r="OWW83" s="6"/>
      <c r="OWX83" s="6"/>
      <c r="OWY83" s="6"/>
      <c r="OWZ83" s="6"/>
      <c r="OXA83" s="6"/>
      <c r="OXB83" s="6"/>
      <c r="OXC83" s="6"/>
      <c r="OXD83" s="6"/>
      <c r="OXE83" s="6"/>
      <c r="OXF83" s="6"/>
      <c r="OXG83" s="6"/>
      <c r="OXH83" s="6"/>
      <c r="OXI83" s="6"/>
      <c r="OXJ83" s="6"/>
      <c r="OXK83" s="6"/>
      <c r="OXL83" s="6"/>
      <c r="OXM83" s="6"/>
      <c r="OXN83" s="6"/>
      <c r="OXO83" s="6"/>
      <c r="OXP83" s="6"/>
      <c r="OXQ83" s="6"/>
      <c r="OXR83" s="6"/>
      <c r="OXS83" s="6"/>
      <c r="OXT83" s="6"/>
      <c r="OXU83" s="6"/>
      <c r="OXV83" s="6"/>
      <c r="OXW83" s="6"/>
      <c r="OXX83" s="6"/>
      <c r="OXY83" s="6"/>
      <c r="OXZ83" s="6"/>
      <c r="OYA83" s="6"/>
      <c r="OYB83" s="6"/>
      <c r="OYC83" s="6"/>
      <c r="OYD83" s="6"/>
      <c r="OYE83" s="6"/>
      <c r="OYF83" s="6"/>
      <c r="OYG83" s="6"/>
      <c r="OYH83" s="6"/>
      <c r="OYI83" s="6"/>
      <c r="OYJ83" s="6"/>
      <c r="OYK83" s="6"/>
      <c r="OYL83" s="6"/>
      <c r="OYM83" s="6"/>
      <c r="OYN83" s="6"/>
      <c r="OYO83" s="6"/>
      <c r="OYP83" s="6"/>
      <c r="OYQ83" s="6"/>
      <c r="OYR83" s="6"/>
      <c r="OYS83" s="6"/>
      <c r="OYT83" s="6"/>
      <c r="OYU83" s="6"/>
      <c r="OYV83" s="6"/>
      <c r="OYW83" s="6"/>
      <c r="OYX83" s="6"/>
      <c r="OYY83" s="6"/>
      <c r="OYZ83" s="6"/>
      <c r="OZA83" s="6"/>
      <c r="OZB83" s="6"/>
      <c r="OZC83" s="6"/>
      <c r="OZD83" s="6"/>
      <c r="OZE83" s="6"/>
      <c r="OZF83" s="6"/>
      <c r="OZG83" s="6"/>
      <c r="OZH83" s="6"/>
      <c r="OZI83" s="6"/>
      <c r="OZJ83" s="6"/>
      <c r="OZK83" s="6"/>
      <c r="OZL83" s="6"/>
      <c r="OZM83" s="6"/>
      <c r="OZN83" s="6"/>
      <c r="OZO83" s="6"/>
      <c r="OZP83" s="6"/>
      <c r="OZQ83" s="6"/>
      <c r="OZR83" s="6"/>
      <c r="OZS83" s="6"/>
      <c r="OZT83" s="6"/>
      <c r="OZU83" s="6"/>
      <c r="OZV83" s="6"/>
      <c r="OZW83" s="6"/>
      <c r="OZX83" s="6"/>
      <c r="OZY83" s="6"/>
      <c r="OZZ83" s="6"/>
      <c r="PAA83" s="6"/>
      <c r="PAB83" s="6"/>
      <c r="PAC83" s="6"/>
      <c r="PAD83" s="6"/>
      <c r="PAE83" s="6"/>
      <c r="PAF83" s="6"/>
      <c r="PAG83" s="6"/>
      <c r="PAH83" s="6"/>
      <c r="PAI83" s="6"/>
      <c r="PAJ83" s="6"/>
      <c r="PAK83" s="6"/>
      <c r="PAL83" s="6"/>
      <c r="PAM83" s="6"/>
      <c r="PAN83" s="6"/>
      <c r="PAO83" s="6"/>
      <c r="PAP83" s="6"/>
      <c r="PAQ83" s="6"/>
      <c r="PAR83" s="6"/>
      <c r="PAS83" s="6"/>
      <c r="PAT83" s="6"/>
      <c r="PAU83" s="6"/>
      <c r="PAV83" s="6"/>
      <c r="PAW83" s="6"/>
      <c r="PAX83" s="6"/>
      <c r="PAY83" s="6"/>
      <c r="PAZ83" s="6"/>
      <c r="PBA83" s="6"/>
      <c r="PBB83" s="6"/>
      <c r="PBC83" s="6"/>
      <c r="PBD83" s="6"/>
      <c r="PBE83" s="6"/>
      <c r="PBF83" s="6"/>
      <c r="PBG83" s="6"/>
      <c r="PBH83" s="6"/>
      <c r="PBI83" s="6"/>
      <c r="PBJ83" s="6"/>
      <c r="PBK83" s="6"/>
      <c r="PBL83" s="6"/>
      <c r="PBM83" s="6"/>
      <c r="PBN83" s="6"/>
      <c r="PBO83" s="6"/>
      <c r="PBP83" s="6"/>
      <c r="PBQ83" s="6"/>
      <c r="PBR83" s="6"/>
      <c r="PBS83" s="6"/>
      <c r="PBT83" s="6"/>
      <c r="PBU83" s="6"/>
      <c r="PBV83" s="6"/>
      <c r="PBW83" s="6"/>
      <c r="PBX83" s="6"/>
      <c r="PBY83" s="6"/>
      <c r="PBZ83" s="6"/>
      <c r="PCA83" s="6"/>
      <c r="PCB83" s="6"/>
      <c r="PCC83" s="6"/>
      <c r="PCD83" s="6"/>
      <c r="PCE83" s="6"/>
      <c r="PCF83" s="6"/>
      <c r="PCG83" s="6"/>
      <c r="PCH83" s="6"/>
      <c r="PCI83" s="6"/>
      <c r="PCJ83" s="6"/>
      <c r="PCK83" s="6"/>
      <c r="PCL83" s="6"/>
      <c r="PCM83" s="6"/>
      <c r="PCN83" s="6"/>
      <c r="PCO83" s="6"/>
      <c r="PCP83" s="6"/>
      <c r="PCQ83" s="6"/>
      <c r="PCR83" s="6"/>
      <c r="PCS83" s="6"/>
      <c r="PCT83" s="6"/>
      <c r="PCU83" s="6"/>
      <c r="PCV83" s="6"/>
      <c r="PCW83" s="6"/>
      <c r="PCX83" s="6"/>
      <c r="PCY83" s="6"/>
      <c r="PCZ83" s="6"/>
      <c r="PDA83" s="6"/>
      <c r="PDB83" s="6"/>
      <c r="PDC83" s="6"/>
      <c r="PDD83" s="6"/>
      <c r="PDE83" s="6"/>
      <c r="PDF83" s="6"/>
      <c r="PDG83" s="6"/>
      <c r="PDH83" s="6"/>
      <c r="PDI83" s="6"/>
      <c r="PDJ83" s="6"/>
      <c r="PDK83" s="6"/>
      <c r="PDL83" s="6"/>
      <c r="PDM83" s="6"/>
      <c r="PDN83" s="6"/>
      <c r="PDO83" s="6"/>
      <c r="PDP83" s="6"/>
      <c r="PDQ83" s="6"/>
      <c r="PDR83" s="6"/>
      <c r="PDS83" s="6"/>
      <c r="PDT83" s="6"/>
      <c r="PDU83" s="6"/>
      <c r="PDV83" s="6"/>
      <c r="PDW83" s="6"/>
      <c r="PDX83" s="6"/>
      <c r="PDY83" s="6"/>
      <c r="PDZ83" s="6"/>
      <c r="PEA83" s="6"/>
      <c r="PEB83" s="6"/>
      <c r="PEC83" s="6"/>
      <c r="PED83" s="6"/>
      <c r="PEE83" s="6"/>
      <c r="PEF83" s="6"/>
      <c r="PEG83" s="6"/>
      <c r="PEH83" s="6"/>
      <c r="PEI83" s="6"/>
      <c r="PEJ83" s="6"/>
      <c r="PEK83" s="6"/>
      <c r="PEL83" s="6"/>
      <c r="PEM83" s="6"/>
      <c r="PEN83" s="6"/>
      <c r="PEO83" s="6"/>
      <c r="PEP83" s="6"/>
      <c r="PEQ83" s="6"/>
      <c r="PER83" s="6"/>
      <c r="PES83" s="6"/>
      <c r="PET83" s="6"/>
      <c r="PEU83" s="6"/>
      <c r="PEV83" s="6"/>
      <c r="PEW83" s="6"/>
      <c r="PEX83" s="6"/>
      <c r="PEY83" s="6"/>
      <c r="PEZ83" s="6"/>
      <c r="PFA83" s="6"/>
      <c r="PFB83" s="6"/>
      <c r="PFC83" s="6"/>
      <c r="PFD83" s="6"/>
      <c r="PFE83" s="6"/>
      <c r="PFF83" s="6"/>
      <c r="PFG83" s="6"/>
      <c r="PFH83" s="6"/>
      <c r="PFI83" s="6"/>
      <c r="PFJ83" s="6"/>
      <c r="PFK83" s="6"/>
      <c r="PFL83" s="6"/>
      <c r="PFM83" s="6"/>
      <c r="PFN83" s="6"/>
      <c r="PFO83" s="6"/>
      <c r="PFP83" s="6"/>
      <c r="PFQ83" s="6"/>
      <c r="PFR83" s="6"/>
      <c r="PFS83" s="6"/>
      <c r="PFT83" s="6"/>
      <c r="PFU83" s="6"/>
      <c r="PFV83" s="6"/>
      <c r="PFW83" s="6"/>
      <c r="PFX83" s="6"/>
      <c r="PFY83" s="6"/>
      <c r="PFZ83" s="6"/>
      <c r="PGA83" s="6"/>
      <c r="PGB83" s="6"/>
      <c r="PGC83" s="6"/>
      <c r="PGD83" s="6"/>
      <c r="PGE83" s="6"/>
      <c r="PGF83" s="6"/>
      <c r="PGG83" s="6"/>
      <c r="PGH83" s="6"/>
      <c r="PGI83" s="6"/>
      <c r="PGJ83" s="6"/>
      <c r="PGK83" s="6"/>
      <c r="PGL83" s="6"/>
      <c r="PGM83" s="6"/>
      <c r="PGN83" s="6"/>
      <c r="PGO83" s="6"/>
      <c r="PGP83" s="6"/>
      <c r="PGQ83" s="6"/>
      <c r="PGR83" s="6"/>
      <c r="PGS83" s="6"/>
      <c r="PGT83" s="6"/>
      <c r="PGU83" s="6"/>
      <c r="PGV83" s="6"/>
      <c r="PGW83" s="6"/>
      <c r="PGX83" s="6"/>
      <c r="PGY83" s="6"/>
      <c r="PGZ83" s="6"/>
      <c r="PHA83" s="6"/>
      <c r="PHB83" s="6"/>
      <c r="PHC83" s="6"/>
      <c r="PHD83" s="6"/>
      <c r="PHE83" s="6"/>
      <c r="PHF83" s="6"/>
      <c r="PHG83" s="6"/>
      <c r="PHH83" s="6"/>
      <c r="PHI83" s="6"/>
      <c r="PHJ83" s="6"/>
      <c r="PHK83" s="6"/>
      <c r="PHL83" s="6"/>
      <c r="PHM83" s="6"/>
      <c r="PHN83" s="6"/>
      <c r="PHO83" s="6"/>
      <c r="PHP83" s="6"/>
      <c r="PHQ83" s="6"/>
      <c r="PHR83" s="6"/>
      <c r="PHS83" s="6"/>
      <c r="PHT83" s="6"/>
      <c r="PHU83" s="6"/>
      <c r="PHV83" s="6"/>
      <c r="PHW83" s="6"/>
      <c r="PHX83" s="6"/>
      <c r="PHY83" s="6"/>
      <c r="PHZ83" s="6"/>
      <c r="PIA83" s="6"/>
      <c r="PIB83" s="6"/>
      <c r="PIC83" s="6"/>
      <c r="PID83" s="6"/>
      <c r="PIE83" s="6"/>
      <c r="PIF83" s="6"/>
      <c r="PIG83" s="6"/>
      <c r="PIH83" s="6"/>
      <c r="PII83" s="6"/>
      <c r="PIJ83" s="6"/>
      <c r="PIK83" s="6"/>
      <c r="PIL83" s="6"/>
      <c r="PIM83" s="6"/>
      <c r="PIN83" s="6"/>
      <c r="PIO83" s="6"/>
      <c r="PIP83" s="6"/>
      <c r="PIQ83" s="6"/>
      <c r="PIR83" s="6"/>
      <c r="PIS83" s="6"/>
      <c r="PIT83" s="6"/>
      <c r="PIU83" s="6"/>
      <c r="PIV83" s="6"/>
      <c r="PIW83" s="6"/>
      <c r="PIX83" s="6"/>
      <c r="PIY83" s="6"/>
      <c r="PIZ83" s="6"/>
      <c r="PJA83" s="6"/>
      <c r="PJB83" s="6"/>
      <c r="PJC83" s="6"/>
      <c r="PJD83" s="6"/>
      <c r="PJE83" s="6"/>
      <c r="PJF83" s="6"/>
      <c r="PJG83" s="6"/>
      <c r="PJH83" s="6"/>
      <c r="PJI83" s="6"/>
      <c r="PJJ83" s="6"/>
      <c r="PJK83" s="6"/>
      <c r="PJL83" s="6"/>
      <c r="PJM83" s="6"/>
      <c r="PJN83" s="6"/>
      <c r="PJO83" s="6"/>
      <c r="PJP83" s="6"/>
      <c r="PJQ83" s="6"/>
      <c r="PJR83" s="6"/>
      <c r="PJS83" s="6"/>
      <c r="PJT83" s="6"/>
      <c r="PJU83" s="6"/>
      <c r="PJV83" s="6"/>
      <c r="PJW83" s="6"/>
      <c r="PJX83" s="6"/>
      <c r="PJY83" s="6"/>
      <c r="PJZ83" s="6"/>
      <c r="PKA83" s="6"/>
      <c r="PKB83" s="6"/>
      <c r="PKC83" s="6"/>
      <c r="PKD83" s="6"/>
      <c r="PKE83" s="6"/>
      <c r="PKF83" s="6"/>
      <c r="PKG83" s="6"/>
      <c r="PKH83" s="6"/>
      <c r="PKI83" s="6"/>
      <c r="PKJ83" s="6"/>
      <c r="PKK83" s="6"/>
      <c r="PKL83" s="6"/>
      <c r="PKM83" s="6"/>
      <c r="PKN83" s="6"/>
      <c r="PKO83" s="6"/>
      <c r="PKP83" s="6"/>
      <c r="PKQ83" s="6"/>
      <c r="PKR83" s="6"/>
      <c r="PKS83" s="6"/>
      <c r="PKT83" s="6"/>
      <c r="PKU83" s="6"/>
      <c r="PKV83" s="6"/>
      <c r="PKW83" s="6"/>
      <c r="PKX83" s="6"/>
      <c r="PKY83" s="6"/>
      <c r="PKZ83" s="6"/>
      <c r="PLA83" s="6"/>
      <c r="PLB83" s="6"/>
      <c r="PLC83" s="6"/>
      <c r="PLD83" s="6"/>
      <c r="PLE83" s="6"/>
      <c r="PLF83" s="6"/>
      <c r="PLG83" s="6"/>
      <c r="PLH83" s="6"/>
      <c r="PLI83" s="6"/>
      <c r="PLJ83" s="6"/>
      <c r="PLK83" s="6"/>
      <c r="PLL83" s="6"/>
      <c r="PLM83" s="6"/>
      <c r="PLN83" s="6"/>
      <c r="PLO83" s="6"/>
      <c r="PLP83" s="6"/>
      <c r="PLQ83" s="6"/>
      <c r="PLR83" s="6"/>
      <c r="PLS83" s="6"/>
      <c r="PLT83" s="6"/>
      <c r="PLU83" s="6"/>
      <c r="PLV83" s="6"/>
      <c r="PLW83" s="6"/>
      <c r="PLX83" s="6"/>
      <c r="PLY83" s="6"/>
      <c r="PLZ83" s="6"/>
      <c r="PMA83" s="6"/>
      <c r="PMB83" s="6"/>
      <c r="PMC83" s="6"/>
      <c r="PMD83" s="6"/>
      <c r="PME83" s="6"/>
      <c r="PMF83" s="6"/>
      <c r="PMG83" s="6"/>
      <c r="PMH83" s="6"/>
      <c r="PMI83" s="6"/>
      <c r="PMJ83" s="6"/>
      <c r="PMK83" s="6"/>
      <c r="PML83" s="6"/>
      <c r="PMM83" s="6"/>
      <c r="PMN83" s="6"/>
      <c r="PMO83" s="6"/>
      <c r="PMP83" s="6"/>
      <c r="PMQ83" s="6"/>
      <c r="PMR83" s="6"/>
      <c r="PMS83" s="6"/>
      <c r="PMT83" s="6"/>
      <c r="PMU83" s="6"/>
      <c r="PMV83" s="6"/>
      <c r="PMW83" s="6"/>
      <c r="PMX83" s="6"/>
      <c r="PMY83" s="6"/>
      <c r="PMZ83" s="6"/>
      <c r="PNA83" s="6"/>
      <c r="PNB83" s="6"/>
      <c r="PNC83" s="6"/>
      <c r="PND83" s="6"/>
      <c r="PNE83" s="6"/>
      <c r="PNF83" s="6"/>
      <c r="PNG83" s="6"/>
      <c r="PNH83" s="6"/>
      <c r="PNI83" s="6"/>
      <c r="PNJ83" s="6"/>
      <c r="PNK83" s="6"/>
      <c r="PNL83" s="6"/>
      <c r="PNM83" s="6"/>
      <c r="PNN83" s="6"/>
      <c r="PNO83" s="6"/>
      <c r="PNP83" s="6"/>
      <c r="PNQ83" s="6"/>
      <c r="PNR83" s="6"/>
      <c r="PNS83" s="6"/>
      <c r="PNT83" s="6"/>
      <c r="PNU83" s="6"/>
      <c r="PNV83" s="6"/>
      <c r="PNW83" s="6"/>
      <c r="PNX83" s="6"/>
      <c r="PNY83" s="6"/>
      <c r="PNZ83" s="6"/>
      <c r="POA83" s="6"/>
      <c r="POB83" s="6"/>
      <c r="POC83" s="6"/>
      <c r="POD83" s="6"/>
      <c r="POE83" s="6"/>
      <c r="POF83" s="6"/>
      <c r="POG83" s="6"/>
      <c r="POH83" s="6"/>
      <c r="POI83" s="6"/>
      <c r="POJ83" s="6"/>
      <c r="POK83" s="6"/>
      <c r="POL83" s="6"/>
      <c r="POM83" s="6"/>
      <c r="PON83" s="6"/>
      <c r="POO83" s="6"/>
      <c r="POP83" s="6"/>
      <c r="POQ83" s="6"/>
      <c r="POR83" s="6"/>
      <c r="POS83" s="6"/>
      <c r="POT83" s="6"/>
      <c r="POU83" s="6"/>
      <c r="POV83" s="6"/>
      <c r="POW83" s="6"/>
      <c r="POX83" s="6"/>
      <c r="POY83" s="6"/>
      <c r="POZ83" s="6"/>
      <c r="PPA83" s="6"/>
      <c r="PPB83" s="6"/>
      <c r="PPC83" s="6"/>
      <c r="PPD83" s="6"/>
      <c r="PPE83" s="6"/>
      <c r="PPF83" s="6"/>
      <c r="PPG83" s="6"/>
      <c r="PPH83" s="6"/>
      <c r="PPI83" s="6"/>
      <c r="PPJ83" s="6"/>
      <c r="PPK83" s="6"/>
      <c r="PPL83" s="6"/>
      <c r="PPM83" s="6"/>
      <c r="PPN83" s="6"/>
      <c r="PPO83" s="6"/>
      <c r="PPP83" s="6"/>
      <c r="PPQ83" s="6"/>
      <c r="PPR83" s="6"/>
      <c r="PPS83" s="6"/>
      <c r="PPT83" s="6"/>
      <c r="PPU83" s="6"/>
      <c r="PPV83" s="6"/>
      <c r="PPW83" s="6"/>
      <c r="PPX83" s="6"/>
      <c r="PPY83" s="6"/>
      <c r="PPZ83" s="6"/>
      <c r="PQA83" s="6"/>
      <c r="PQB83" s="6"/>
      <c r="PQC83" s="6"/>
      <c r="PQD83" s="6"/>
      <c r="PQE83" s="6"/>
      <c r="PQF83" s="6"/>
      <c r="PQG83" s="6"/>
      <c r="PQH83" s="6"/>
      <c r="PQI83" s="6"/>
      <c r="PQJ83" s="6"/>
      <c r="PQK83" s="6"/>
      <c r="PQL83" s="6"/>
      <c r="PQM83" s="6"/>
      <c r="PQN83" s="6"/>
      <c r="PQO83" s="6"/>
      <c r="PQP83" s="6"/>
      <c r="PQQ83" s="6"/>
      <c r="PQR83" s="6"/>
      <c r="PQS83" s="6"/>
      <c r="PQT83" s="6"/>
      <c r="PQU83" s="6"/>
      <c r="PQV83" s="6"/>
      <c r="PQW83" s="6"/>
      <c r="PQX83" s="6"/>
      <c r="PQY83" s="6"/>
      <c r="PQZ83" s="6"/>
      <c r="PRA83" s="6"/>
      <c r="PRB83" s="6"/>
      <c r="PRC83" s="6"/>
      <c r="PRD83" s="6"/>
      <c r="PRE83" s="6"/>
      <c r="PRF83" s="6"/>
      <c r="PRG83" s="6"/>
      <c r="PRH83" s="6"/>
      <c r="PRI83" s="6"/>
      <c r="PRJ83" s="6"/>
      <c r="PRK83" s="6"/>
      <c r="PRL83" s="6"/>
      <c r="PRM83" s="6"/>
      <c r="PRN83" s="6"/>
      <c r="PRO83" s="6"/>
      <c r="PRP83" s="6"/>
      <c r="PRQ83" s="6"/>
      <c r="PRR83" s="6"/>
      <c r="PRS83" s="6"/>
      <c r="PRT83" s="6"/>
      <c r="PRU83" s="6"/>
      <c r="PRV83" s="6"/>
      <c r="PRW83" s="6"/>
      <c r="PRX83" s="6"/>
      <c r="PRY83" s="6"/>
      <c r="PRZ83" s="6"/>
      <c r="PSA83" s="6"/>
      <c r="PSB83" s="6"/>
      <c r="PSC83" s="6"/>
      <c r="PSD83" s="6"/>
      <c r="PSE83" s="6"/>
      <c r="PSF83" s="6"/>
      <c r="PSG83" s="6"/>
      <c r="PSH83" s="6"/>
      <c r="PSI83" s="6"/>
      <c r="PSJ83" s="6"/>
      <c r="PSK83" s="6"/>
      <c r="PSL83" s="6"/>
      <c r="PSM83" s="6"/>
      <c r="PSN83" s="6"/>
      <c r="PSO83" s="6"/>
      <c r="PSP83" s="6"/>
      <c r="PSQ83" s="6"/>
      <c r="PSR83" s="6"/>
      <c r="PSS83" s="6"/>
      <c r="PST83" s="6"/>
      <c r="PSU83" s="6"/>
      <c r="PSV83" s="6"/>
      <c r="PSW83" s="6"/>
      <c r="PSX83" s="6"/>
      <c r="PSY83" s="6"/>
      <c r="PSZ83" s="6"/>
      <c r="PTA83" s="6"/>
      <c r="PTB83" s="6"/>
      <c r="PTC83" s="6"/>
      <c r="PTD83" s="6"/>
      <c r="PTE83" s="6"/>
      <c r="PTF83" s="6"/>
      <c r="PTG83" s="6"/>
      <c r="PTH83" s="6"/>
      <c r="PTI83" s="6"/>
      <c r="PTJ83" s="6"/>
      <c r="PTK83" s="6"/>
      <c r="PTL83" s="6"/>
      <c r="PTM83" s="6"/>
      <c r="PTN83" s="6"/>
      <c r="PTO83" s="6"/>
      <c r="PTP83" s="6"/>
      <c r="PTQ83" s="6"/>
      <c r="PTR83" s="6"/>
      <c r="PTS83" s="6"/>
      <c r="PTT83" s="6"/>
      <c r="PTU83" s="6"/>
      <c r="PTV83" s="6"/>
      <c r="PTW83" s="6"/>
      <c r="PTX83" s="6"/>
      <c r="PTY83" s="6"/>
      <c r="PTZ83" s="6"/>
      <c r="PUA83" s="6"/>
      <c r="PUB83" s="6"/>
      <c r="PUC83" s="6"/>
      <c r="PUD83" s="6"/>
      <c r="PUE83" s="6"/>
      <c r="PUF83" s="6"/>
      <c r="PUG83" s="6"/>
      <c r="PUH83" s="6"/>
      <c r="PUI83" s="6"/>
      <c r="PUJ83" s="6"/>
      <c r="PUK83" s="6"/>
      <c r="PUL83" s="6"/>
      <c r="PUM83" s="6"/>
      <c r="PUN83" s="6"/>
      <c r="PUO83" s="6"/>
      <c r="PUP83" s="6"/>
      <c r="PUQ83" s="6"/>
      <c r="PUR83" s="6"/>
      <c r="PUS83" s="6"/>
      <c r="PUT83" s="6"/>
      <c r="PUU83" s="6"/>
      <c r="PUV83" s="6"/>
      <c r="PUW83" s="6"/>
      <c r="PUX83" s="6"/>
      <c r="PUY83" s="6"/>
      <c r="PUZ83" s="6"/>
      <c r="PVA83" s="6"/>
      <c r="PVB83" s="6"/>
      <c r="PVC83" s="6"/>
      <c r="PVD83" s="6"/>
      <c r="PVE83" s="6"/>
      <c r="PVF83" s="6"/>
      <c r="PVG83" s="6"/>
      <c r="PVH83" s="6"/>
      <c r="PVI83" s="6"/>
      <c r="PVJ83" s="6"/>
      <c r="PVK83" s="6"/>
      <c r="PVL83" s="6"/>
      <c r="PVM83" s="6"/>
      <c r="PVN83" s="6"/>
      <c r="PVO83" s="6"/>
      <c r="PVP83" s="6"/>
      <c r="PVQ83" s="6"/>
      <c r="PVR83" s="6"/>
      <c r="PVS83" s="6"/>
      <c r="PVT83" s="6"/>
      <c r="PVU83" s="6"/>
      <c r="PVV83" s="6"/>
      <c r="PVW83" s="6"/>
      <c r="PVX83" s="6"/>
      <c r="PVY83" s="6"/>
      <c r="PVZ83" s="6"/>
      <c r="PWA83" s="6"/>
      <c r="PWB83" s="6"/>
      <c r="PWC83" s="6"/>
      <c r="PWD83" s="6"/>
      <c r="PWE83" s="6"/>
      <c r="PWF83" s="6"/>
      <c r="PWG83" s="6"/>
      <c r="PWH83" s="6"/>
      <c r="PWI83" s="6"/>
      <c r="PWJ83" s="6"/>
      <c r="PWK83" s="6"/>
      <c r="PWL83" s="6"/>
      <c r="PWM83" s="6"/>
      <c r="PWN83" s="6"/>
      <c r="PWO83" s="6"/>
      <c r="PWP83" s="6"/>
      <c r="PWQ83" s="6"/>
      <c r="PWR83" s="6"/>
      <c r="PWS83" s="6"/>
      <c r="PWT83" s="6"/>
      <c r="PWU83" s="6"/>
      <c r="PWV83" s="6"/>
      <c r="PWW83" s="6"/>
      <c r="PWX83" s="6"/>
      <c r="PWY83" s="6"/>
      <c r="PWZ83" s="6"/>
      <c r="PXA83" s="6"/>
      <c r="PXB83" s="6"/>
      <c r="PXC83" s="6"/>
      <c r="PXD83" s="6"/>
      <c r="PXE83" s="6"/>
      <c r="PXF83" s="6"/>
      <c r="PXG83" s="6"/>
      <c r="PXH83" s="6"/>
      <c r="PXI83" s="6"/>
      <c r="PXJ83" s="6"/>
      <c r="PXK83" s="6"/>
      <c r="PXL83" s="6"/>
      <c r="PXM83" s="6"/>
      <c r="PXN83" s="6"/>
      <c r="PXO83" s="6"/>
      <c r="PXP83" s="6"/>
      <c r="PXQ83" s="6"/>
      <c r="PXR83" s="6"/>
      <c r="PXS83" s="6"/>
      <c r="PXT83" s="6"/>
      <c r="PXU83" s="6"/>
      <c r="PXV83" s="6"/>
      <c r="PXW83" s="6"/>
      <c r="PXX83" s="6"/>
      <c r="PXY83" s="6"/>
      <c r="PXZ83" s="6"/>
      <c r="PYA83" s="6"/>
      <c r="PYB83" s="6"/>
      <c r="PYC83" s="6"/>
      <c r="PYD83" s="6"/>
      <c r="PYE83" s="6"/>
      <c r="PYF83" s="6"/>
      <c r="PYG83" s="6"/>
      <c r="PYH83" s="6"/>
      <c r="PYI83" s="6"/>
      <c r="PYJ83" s="6"/>
      <c r="PYK83" s="6"/>
      <c r="PYL83" s="6"/>
      <c r="PYM83" s="6"/>
      <c r="PYN83" s="6"/>
      <c r="PYO83" s="6"/>
      <c r="PYP83" s="6"/>
      <c r="PYQ83" s="6"/>
      <c r="PYR83" s="6"/>
      <c r="PYS83" s="6"/>
      <c r="PYT83" s="6"/>
      <c r="PYU83" s="6"/>
      <c r="PYV83" s="6"/>
      <c r="PYW83" s="6"/>
      <c r="PYX83" s="6"/>
      <c r="PYY83" s="6"/>
      <c r="PYZ83" s="6"/>
      <c r="PZA83" s="6"/>
      <c r="PZB83" s="6"/>
      <c r="PZC83" s="6"/>
      <c r="PZD83" s="6"/>
      <c r="PZE83" s="6"/>
      <c r="PZF83" s="6"/>
      <c r="PZG83" s="6"/>
      <c r="PZH83" s="6"/>
      <c r="PZI83" s="6"/>
      <c r="PZJ83" s="6"/>
      <c r="PZK83" s="6"/>
      <c r="PZL83" s="6"/>
      <c r="PZM83" s="6"/>
      <c r="PZN83" s="6"/>
      <c r="PZO83" s="6"/>
      <c r="PZP83" s="6"/>
      <c r="PZQ83" s="6"/>
      <c r="PZR83" s="6"/>
      <c r="PZS83" s="6"/>
      <c r="PZT83" s="6"/>
      <c r="PZU83" s="6"/>
      <c r="PZV83" s="6"/>
      <c r="PZW83" s="6"/>
      <c r="PZX83" s="6"/>
      <c r="PZY83" s="6"/>
      <c r="PZZ83" s="6"/>
      <c r="QAA83" s="6"/>
      <c r="QAB83" s="6"/>
      <c r="QAC83" s="6"/>
      <c r="QAD83" s="6"/>
      <c r="QAE83" s="6"/>
      <c r="QAF83" s="6"/>
      <c r="QAG83" s="6"/>
      <c r="QAH83" s="6"/>
      <c r="QAI83" s="6"/>
      <c r="QAJ83" s="6"/>
      <c r="QAK83" s="6"/>
      <c r="QAL83" s="6"/>
      <c r="QAM83" s="6"/>
      <c r="QAN83" s="6"/>
      <c r="QAO83" s="6"/>
      <c r="QAP83" s="6"/>
      <c r="QAQ83" s="6"/>
      <c r="QAR83" s="6"/>
      <c r="QAS83" s="6"/>
      <c r="QAT83" s="6"/>
      <c r="QAU83" s="6"/>
      <c r="QAV83" s="6"/>
      <c r="QAW83" s="6"/>
      <c r="QAX83" s="6"/>
      <c r="QAY83" s="6"/>
      <c r="QAZ83" s="6"/>
      <c r="QBA83" s="6"/>
      <c r="QBB83" s="6"/>
      <c r="QBC83" s="6"/>
      <c r="QBD83" s="6"/>
      <c r="QBE83" s="6"/>
      <c r="QBF83" s="6"/>
      <c r="QBG83" s="6"/>
      <c r="QBH83" s="6"/>
      <c r="QBI83" s="6"/>
      <c r="QBJ83" s="6"/>
      <c r="QBK83" s="6"/>
      <c r="QBL83" s="6"/>
      <c r="QBM83" s="6"/>
      <c r="QBN83" s="6"/>
      <c r="QBO83" s="6"/>
      <c r="QBP83" s="6"/>
      <c r="QBQ83" s="6"/>
      <c r="QBR83" s="6"/>
      <c r="QBS83" s="6"/>
      <c r="QBT83" s="6"/>
      <c r="QBU83" s="6"/>
      <c r="QBV83" s="6"/>
      <c r="QBW83" s="6"/>
      <c r="QBX83" s="6"/>
      <c r="QBY83" s="6"/>
      <c r="QBZ83" s="6"/>
      <c r="QCA83" s="6"/>
      <c r="QCB83" s="6"/>
      <c r="QCC83" s="6"/>
      <c r="QCD83" s="6"/>
      <c r="QCE83" s="6"/>
      <c r="QCF83" s="6"/>
      <c r="QCG83" s="6"/>
      <c r="QCH83" s="6"/>
      <c r="QCI83" s="6"/>
      <c r="QCJ83" s="6"/>
      <c r="QCK83" s="6"/>
      <c r="QCL83" s="6"/>
      <c r="QCM83" s="6"/>
      <c r="QCN83" s="6"/>
      <c r="QCO83" s="6"/>
      <c r="QCP83" s="6"/>
      <c r="QCQ83" s="6"/>
      <c r="QCR83" s="6"/>
      <c r="QCS83" s="6"/>
      <c r="QCT83" s="6"/>
      <c r="QCU83" s="6"/>
      <c r="QCV83" s="6"/>
      <c r="QCW83" s="6"/>
      <c r="QCX83" s="6"/>
      <c r="QCY83" s="6"/>
      <c r="QCZ83" s="6"/>
      <c r="QDA83" s="6"/>
      <c r="QDB83" s="6"/>
      <c r="QDC83" s="6"/>
      <c r="QDD83" s="6"/>
      <c r="QDE83" s="6"/>
      <c r="QDF83" s="6"/>
      <c r="QDG83" s="6"/>
      <c r="QDH83" s="6"/>
      <c r="QDI83" s="6"/>
      <c r="QDJ83" s="6"/>
      <c r="QDK83" s="6"/>
      <c r="QDL83" s="6"/>
      <c r="QDM83" s="6"/>
      <c r="QDN83" s="6"/>
      <c r="QDO83" s="6"/>
      <c r="QDP83" s="6"/>
      <c r="QDQ83" s="6"/>
      <c r="QDR83" s="6"/>
      <c r="QDS83" s="6"/>
      <c r="QDT83" s="6"/>
      <c r="QDU83" s="6"/>
      <c r="QDV83" s="6"/>
      <c r="QDW83" s="6"/>
      <c r="QDX83" s="6"/>
      <c r="QDY83" s="6"/>
      <c r="QDZ83" s="6"/>
      <c r="QEA83" s="6"/>
      <c r="QEB83" s="6"/>
      <c r="QEC83" s="6"/>
      <c r="QED83" s="6"/>
      <c r="QEE83" s="6"/>
      <c r="QEF83" s="6"/>
      <c r="QEG83" s="6"/>
      <c r="QEH83" s="6"/>
      <c r="QEI83" s="6"/>
      <c r="QEJ83" s="6"/>
      <c r="QEK83" s="6"/>
      <c r="QEL83" s="6"/>
      <c r="QEM83" s="6"/>
      <c r="QEN83" s="6"/>
      <c r="QEO83" s="6"/>
      <c r="QEP83" s="6"/>
      <c r="QEQ83" s="6"/>
      <c r="QER83" s="6"/>
      <c r="QES83" s="6"/>
      <c r="QET83" s="6"/>
      <c r="QEU83" s="6"/>
      <c r="QEV83" s="6"/>
      <c r="QEW83" s="6"/>
      <c r="QEX83" s="6"/>
      <c r="QEY83" s="6"/>
      <c r="QEZ83" s="6"/>
      <c r="QFA83" s="6"/>
      <c r="QFB83" s="6"/>
      <c r="QFC83" s="6"/>
      <c r="QFD83" s="6"/>
      <c r="QFE83" s="6"/>
      <c r="QFF83" s="6"/>
      <c r="QFG83" s="6"/>
      <c r="QFH83" s="6"/>
      <c r="QFI83" s="6"/>
      <c r="QFJ83" s="6"/>
      <c r="QFK83" s="6"/>
      <c r="QFL83" s="6"/>
      <c r="QFM83" s="6"/>
      <c r="QFN83" s="6"/>
      <c r="QFO83" s="6"/>
      <c r="QFP83" s="6"/>
      <c r="QFQ83" s="6"/>
      <c r="QFR83" s="6"/>
      <c r="QFS83" s="6"/>
      <c r="QFT83" s="6"/>
      <c r="QFU83" s="6"/>
      <c r="QFV83" s="6"/>
      <c r="QFW83" s="6"/>
      <c r="QFX83" s="6"/>
      <c r="QFY83" s="6"/>
      <c r="QFZ83" s="6"/>
      <c r="QGA83" s="6"/>
      <c r="QGB83" s="6"/>
      <c r="QGC83" s="6"/>
      <c r="QGD83" s="6"/>
      <c r="QGE83" s="6"/>
      <c r="QGF83" s="6"/>
      <c r="QGG83" s="6"/>
      <c r="QGH83" s="6"/>
      <c r="QGI83" s="6"/>
      <c r="QGJ83" s="6"/>
      <c r="QGK83" s="6"/>
      <c r="QGL83" s="6"/>
      <c r="QGM83" s="6"/>
      <c r="QGN83" s="6"/>
      <c r="QGO83" s="6"/>
      <c r="QGP83" s="6"/>
      <c r="QGQ83" s="6"/>
      <c r="QGR83" s="6"/>
      <c r="QGS83" s="6"/>
      <c r="QGT83" s="6"/>
      <c r="QGU83" s="6"/>
      <c r="QGV83" s="6"/>
      <c r="QGW83" s="6"/>
      <c r="QGX83" s="6"/>
      <c r="QGY83" s="6"/>
      <c r="QGZ83" s="6"/>
      <c r="QHA83" s="6"/>
      <c r="QHB83" s="6"/>
      <c r="QHC83" s="6"/>
      <c r="QHD83" s="6"/>
      <c r="QHE83" s="6"/>
      <c r="QHF83" s="6"/>
      <c r="QHG83" s="6"/>
      <c r="QHH83" s="6"/>
      <c r="QHI83" s="6"/>
      <c r="QHJ83" s="6"/>
      <c r="QHK83" s="6"/>
      <c r="QHL83" s="6"/>
      <c r="QHM83" s="6"/>
      <c r="QHN83" s="6"/>
      <c r="QHO83" s="6"/>
      <c r="QHP83" s="6"/>
      <c r="QHQ83" s="6"/>
      <c r="QHR83" s="6"/>
      <c r="QHS83" s="6"/>
      <c r="QHT83" s="6"/>
      <c r="QHU83" s="6"/>
      <c r="QHV83" s="6"/>
      <c r="QHW83" s="6"/>
      <c r="QHX83" s="6"/>
      <c r="QHY83" s="6"/>
      <c r="QHZ83" s="6"/>
      <c r="QIA83" s="6"/>
      <c r="QIB83" s="6"/>
      <c r="QIC83" s="6"/>
      <c r="QID83" s="6"/>
      <c r="QIE83" s="6"/>
      <c r="QIF83" s="6"/>
      <c r="QIG83" s="6"/>
      <c r="QIH83" s="6"/>
      <c r="QII83" s="6"/>
      <c r="QIJ83" s="6"/>
      <c r="QIK83" s="6"/>
      <c r="QIL83" s="6"/>
      <c r="QIM83" s="6"/>
      <c r="QIN83" s="6"/>
      <c r="QIO83" s="6"/>
      <c r="QIP83" s="6"/>
      <c r="QIQ83" s="6"/>
      <c r="QIR83" s="6"/>
      <c r="QIS83" s="6"/>
      <c r="QIT83" s="6"/>
      <c r="QIU83" s="6"/>
      <c r="QIV83" s="6"/>
      <c r="QIW83" s="6"/>
      <c r="QIX83" s="6"/>
      <c r="QIY83" s="6"/>
      <c r="QIZ83" s="6"/>
      <c r="QJA83" s="6"/>
      <c r="QJB83" s="6"/>
      <c r="QJC83" s="6"/>
      <c r="QJD83" s="6"/>
      <c r="QJE83" s="6"/>
      <c r="QJF83" s="6"/>
      <c r="QJG83" s="6"/>
      <c r="QJH83" s="6"/>
      <c r="QJI83" s="6"/>
      <c r="QJJ83" s="6"/>
      <c r="QJK83" s="6"/>
      <c r="QJL83" s="6"/>
      <c r="QJM83" s="6"/>
      <c r="QJN83" s="6"/>
      <c r="QJO83" s="6"/>
      <c r="QJP83" s="6"/>
      <c r="QJQ83" s="6"/>
      <c r="QJR83" s="6"/>
      <c r="QJS83" s="6"/>
      <c r="QJT83" s="6"/>
      <c r="QJU83" s="6"/>
      <c r="QJV83" s="6"/>
      <c r="QJW83" s="6"/>
      <c r="QJX83" s="6"/>
      <c r="QJY83" s="6"/>
      <c r="QJZ83" s="6"/>
      <c r="QKA83" s="6"/>
      <c r="QKB83" s="6"/>
      <c r="QKC83" s="6"/>
      <c r="QKD83" s="6"/>
      <c r="QKE83" s="6"/>
      <c r="QKF83" s="6"/>
      <c r="QKG83" s="6"/>
      <c r="QKH83" s="6"/>
      <c r="QKI83" s="6"/>
      <c r="QKJ83" s="6"/>
      <c r="QKK83" s="6"/>
      <c r="QKL83" s="6"/>
      <c r="QKM83" s="6"/>
      <c r="QKN83" s="6"/>
      <c r="QKO83" s="6"/>
      <c r="QKP83" s="6"/>
      <c r="QKQ83" s="6"/>
      <c r="QKR83" s="6"/>
      <c r="QKS83" s="6"/>
      <c r="QKT83" s="6"/>
      <c r="QKU83" s="6"/>
      <c r="QKV83" s="6"/>
      <c r="QKW83" s="6"/>
      <c r="QKX83" s="6"/>
      <c r="QKY83" s="6"/>
      <c r="QKZ83" s="6"/>
      <c r="QLA83" s="6"/>
      <c r="QLB83" s="6"/>
      <c r="QLC83" s="6"/>
      <c r="QLD83" s="6"/>
      <c r="QLE83" s="6"/>
      <c r="QLF83" s="6"/>
      <c r="QLG83" s="6"/>
      <c r="QLH83" s="6"/>
      <c r="QLI83" s="6"/>
      <c r="QLJ83" s="6"/>
      <c r="QLK83" s="6"/>
      <c r="QLL83" s="6"/>
      <c r="QLM83" s="6"/>
      <c r="QLN83" s="6"/>
      <c r="QLO83" s="6"/>
      <c r="QLP83" s="6"/>
      <c r="QLQ83" s="6"/>
      <c r="QLR83" s="6"/>
      <c r="QLS83" s="6"/>
      <c r="QLT83" s="6"/>
      <c r="QLU83" s="6"/>
      <c r="QLV83" s="6"/>
      <c r="QLW83" s="6"/>
      <c r="QLX83" s="6"/>
      <c r="QLY83" s="6"/>
      <c r="QLZ83" s="6"/>
      <c r="QMA83" s="6"/>
      <c r="QMB83" s="6"/>
      <c r="QMC83" s="6"/>
      <c r="QMD83" s="6"/>
      <c r="QME83" s="6"/>
      <c r="QMF83" s="6"/>
      <c r="QMG83" s="6"/>
      <c r="QMH83" s="6"/>
      <c r="QMI83" s="6"/>
      <c r="QMJ83" s="6"/>
      <c r="QMK83" s="6"/>
      <c r="QML83" s="6"/>
      <c r="QMM83" s="6"/>
      <c r="QMN83" s="6"/>
      <c r="QMO83" s="6"/>
      <c r="QMP83" s="6"/>
      <c r="QMQ83" s="6"/>
      <c r="QMR83" s="6"/>
      <c r="QMS83" s="6"/>
      <c r="QMT83" s="6"/>
      <c r="QMU83" s="6"/>
      <c r="QMV83" s="6"/>
      <c r="QMW83" s="6"/>
      <c r="QMX83" s="6"/>
      <c r="QMY83" s="6"/>
      <c r="QMZ83" s="6"/>
      <c r="QNA83" s="6"/>
      <c r="QNB83" s="6"/>
      <c r="QNC83" s="6"/>
      <c r="QND83" s="6"/>
      <c r="QNE83" s="6"/>
      <c r="QNF83" s="6"/>
      <c r="QNG83" s="6"/>
      <c r="QNH83" s="6"/>
      <c r="QNI83" s="6"/>
      <c r="QNJ83" s="6"/>
      <c r="QNK83" s="6"/>
      <c r="QNL83" s="6"/>
      <c r="QNM83" s="6"/>
      <c r="QNN83" s="6"/>
      <c r="QNO83" s="6"/>
      <c r="QNP83" s="6"/>
      <c r="QNQ83" s="6"/>
      <c r="QNR83" s="6"/>
      <c r="QNS83" s="6"/>
      <c r="QNT83" s="6"/>
      <c r="QNU83" s="6"/>
      <c r="QNV83" s="6"/>
      <c r="QNW83" s="6"/>
      <c r="QNX83" s="6"/>
      <c r="QNY83" s="6"/>
      <c r="QNZ83" s="6"/>
      <c r="QOA83" s="6"/>
      <c r="QOB83" s="6"/>
      <c r="QOC83" s="6"/>
      <c r="QOD83" s="6"/>
      <c r="QOE83" s="6"/>
      <c r="QOF83" s="6"/>
      <c r="QOG83" s="6"/>
      <c r="QOH83" s="6"/>
      <c r="QOI83" s="6"/>
      <c r="QOJ83" s="6"/>
      <c r="QOK83" s="6"/>
      <c r="QOL83" s="6"/>
      <c r="QOM83" s="6"/>
      <c r="QON83" s="6"/>
      <c r="QOO83" s="6"/>
      <c r="QOP83" s="6"/>
      <c r="QOQ83" s="6"/>
      <c r="QOR83" s="6"/>
      <c r="QOS83" s="6"/>
      <c r="QOT83" s="6"/>
      <c r="QOU83" s="6"/>
      <c r="QOV83" s="6"/>
      <c r="QOW83" s="6"/>
      <c r="QOX83" s="6"/>
      <c r="QOY83" s="6"/>
      <c r="QOZ83" s="6"/>
      <c r="QPA83" s="6"/>
      <c r="QPB83" s="6"/>
      <c r="QPC83" s="6"/>
      <c r="QPD83" s="6"/>
      <c r="QPE83" s="6"/>
      <c r="QPF83" s="6"/>
      <c r="QPG83" s="6"/>
      <c r="QPH83" s="6"/>
      <c r="QPI83" s="6"/>
      <c r="QPJ83" s="6"/>
      <c r="QPK83" s="6"/>
      <c r="QPL83" s="6"/>
      <c r="QPM83" s="6"/>
      <c r="QPN83" s="6"/>
      <c r="QPO83" s="6"/>
      <c r="QPP83" s="6"/>
      <c r="QPQ83" s="6"/>
      <c r="QPR83" s="6"/>
      <c r="QPS83" s="6"/>
      <c r="QPT83" s="6"/>
      <c r="QPU83" s="6"/>
      <c r="QPV83" s="6"/>
      <c r="QPW83" s="6"/>
      <c r="QPX83" s="6"/>
      <c r="QPY83" s="6"/>
      <c r="QPZ83" s="6"/>
      <c r="QQA83" s="6"/>
      <c r="QQB83" s="6"/>
      <c r="QQC83" s="6"/>
      <c r="QQD83" s="6"/>
      <c r="QQE83" s="6"/>
      <c r="QQF83" s="6"/>
      <c r="QQG83" s="6"/>
      <c r="QQH83" s="6"/>
      <c r="QQI83" s="6"/>
      <c r="QQJ83" s="6"/>
      <c r="QQK83" s="6"/>
      <c r="QQL83" s="6"/>
      <c r="QQM83" s="6"/>
      <c r="QQN83" s="6"/>
      <c r="QQO83" s="6"/>
      <c r="QQP83" s="6"/>
      <c r="QQQ83" s="6"/>
      <c r="QQR83" s="6"/>
      <c r="QQS83" s="6"/>
      <c r="QQT83" s="6"/>
      <c r="QQU83" s="6"/>
      <c r="QQV83" s="6"/>
      <c r="QQW83" s="6"/>
      <c r="QQX83" s="6"/>
      <c r="QQY83" s="6"/>
      <c r="QQZ83" s="6"/>
      <c r="QRA83" s="6"/>
      <c r="QRB83" s="6"/>
      <c r="QRC83" s="6"/>
      <c r="QRD83" s="6"/>
      <c r="QRE83" s="6"/>
      <c r="QRF83" s="6"/>
      <c r="QRG83" s="6"/>
      <c r="QRH83" s="6"/>
      <c r="QRI83" s="6"/>
      <c r="QRJ83" s="6"/>
      <c r="QRK83" s="6"/>
      <c r="QRL83" s="6"/>
      <c r="QRM83" s="6"/>
      <c r="QRN83" s="6"/>
      <c r="QRO83" s="6"/>
      <c r="QRP83" s="6"/>
      <c r="QRQ83" s="6"/>
      <c r="QRR83" s="6"/>
      <c r="QRS83" s="6"/>
      <c r="QRT83" s="6"/>
      <c r="QRU83" s="6"/>
      <c r="QRV83" s="6"/>
      <c r="QRW83" s="6"/>
      <c r="QRX83" s="6"/>
      <c r="QRY83" s="6"/>
      <c r="QRZ83" s="6"/>
      <c r="QSA83" s="6"/>
      <c r="QSB83" s="6"/>
      <c r="QSC83" s="6"/>
      <c r="QSD83" s="6"/>
      <c r="QSE83" s="6"/>
      <c r="QSF83" s="6"/>
      <c r="QSG83" s="6"/>
      <c r="QSH83" s="6"/>
      <c r="QSI83" s="6"/>
      <c r="QSJ83" s="6"/>
      <c r="QSK83" s="6"/>
      <c r="QSL83" s="6"/>
      <c r="QSM83" s="6"/>
      <c r="QSN83" s="6"/>
      <c r="QSO83" s="6"/>
      <c r="QSP83" s="6"/>
      <c r="QSQ83" s="6"/>
      <c r="QSR83" s="6"/>
      <c r="QSS83" s="6"/>
      <c r="QST83" s="6"/>
      <c r="QSU83" s="6"/>
      <c r="QSV83" s="6"/>
      <c r="QSW83" s="6"/>
      <c r="QSX83" s="6"/>
      <c r="QSY83" s="6"/>
      <c r="QSZ83" s="6"/>
      <c r="QTA83" s="6"/>
      <c r="QTB83" s="6"/>
      <c r="QTC83" s="6"/>
      <c r="QTD83" s="6"/>
      <c r="QTE83" s="6"/>
      <c r="QTF83" s="6"/>
      <c r="QTG83" s="6"/>
      <c r="QTH83" s="6"/>
      <c r="QTI83" s="6"/>
      <c r="QTJ83" s="6"/>
      <c r="QTK83" s="6"/>
      <c r="QTL83" s="6"/>
      <c r="QTM83" s="6"/>
      <c r="QTN83" s="6"/>
      <c r="QTO83" s="6"/>
      <c r="QTP83" s="6"/>
      <c r="QTQ83" s="6"/>
      <c r="QTR83" s="6"/>
      <c r="QTS83" s="6"/>
      <c r="QTT83" s="6"/>
      <c r="QTU83" s="6"/>
      <c r="QTV83" s="6"/>
      <c r="QTW83" s="6"/>
      <c r="QTX83" s="6"/>
      <c r="QTY83" s="6"/>
      <c r="QTZ83" s="6"/>
      <c r="QUA83" s="6"/>
      <c r="QUB83" s="6"/>
      <c r="QUC83" s="6"/>
      <c r="QUD83" s="6"/>
      <c r="QUE83" s="6"/>
      <c r="QUF83" s="6"/>
      <c r="QUG83" s="6"/>
      <c r="QUH83" s="6"/>
      <c r="QUI83" s="6"/>
      <c r="QUJ83" s="6"/>
      <c r="QUK83" s="6"/>
      <c r="QUL83" s="6"/>
      <c r="QUM83" s="6"/>
      <c r="QUN83" s="6"/>
      <c r="QUO83" s="6"/>
      <c r="QUP83" s="6"/>
      <c r="QUQ83" s="6"/>
      <c r="QUR83" s="6"/>
      <c r="QUS83" s="6"/>
      <c r="QUT83" s="6"/>
      <c r="QUU83" s="6"/>
      <c r="QUV83" s="6"/>
      <c r="QUW83" s="6"/>
      <c r="QUX83" s="6"/>
      <c r="QUY83" s="6"/>
      <c r="QUZ83" s="6"/>
      <c r="QVA83" s="6"/>
      <c r="QVB83" s="6"/>
      <c r="QVC83" s="6"/>
      <c r="QVD83" s="6"/>
      <c r="QVE83" s="6"/>
      <c r="QVF83" s="6"/>
      <c r="QVG83" s="6"/>
      <c r="QVH83" s="6"/>
      <c r="QVI83" s="6"/>
      <c r="QVJ83" s="6"/>
      <c r="QVK83" s="6"/>
      <c r="QVL83" s="6"/>
      <c r="QVM83" s="6"/>
      <c r="QVN83" s="6"/>
      <c r="QVO83" s="6"/>
      <c r="QVP83" s="6"/>
      <c r="QVQ83" s="6"/>
      <c r="QVR83" s="6"/>
      <c r="QVS83" s="6"/>
      <c r="QVT83" s="6"/>
      <c r="QVU83" s="6"/>
      <c r="QVV83" s="6"/>
      <c r="QVW83" s="6"/>
      <c r="QVX83" s="6"/>
      <c r="QVY83" s="6"/>
      <c r="QVZ83" s="6"/>
      <c r="QWA83" s="6"/>
      <c r="QWB83" s="6"/>
      <c r="QWC83" s="6"/>
      <c r="QWD83" s="6"/>
      <c r="QWE83" s="6"/>
      <c r="QWF83" s="6"/>
      <c r="QWG83" s="6"/>
      <c r="QWH83" s="6"/>
      <c r="QWI83" s="6"/>
      <c r="QWJ83" s="6"/>
      <c r="QWK83" s="6"/>
      <c r="QWL83" s="6"/>
      <c r="QWM83" s="6"/>
      <c r="QWN83" s="6"/>
      <c r="QWO83" s="6"/>
      <c r="QWP83" s="6"/>
      <c r="QWQ83" s="6"/>
      <c r="QWR83" s="6"/>
      <c r="QWS83" s="6"/>
      <c r="QWT83" s="6"/>
      <c r="QWU83" s="6"/>
      <c r="QWV83" s="6"/>
      <c r="QWW83" s="6"/>
      <c r="QWX83" s="6"/>
      <c r="QWY83" s="6"/>
      <c r="QWZ83" s="6"/>
      <c r="QXA83" s="6"/>
      <c r="QXB83" s="6"/>
      <c r="QXC83" s="6"/>
      <c r="QXD83" s="6"/>
      <c r="QXE83" s="6"/>
      <c r="QXF83" s="6"/>
      <c r="QXG83" s="6"/>
      <c r="QXH83" s="6"/>
      <c r="QXI83" s="6"/>
      <c r="QXJ83" s="6"/>
      <c r="QXK83" s="6"/>
      <c r="QXL83" s="6"/>
      <c r="QXM83" s="6"/>
      <c r="QXN83" s="6"/>
      <c r="QXO83" s="6"/>
      <c r="QXP83" s="6"/>
      <c r="QXQ83" s="6"/>
      <c r="QXR83" s="6"/>
      <c r="QXS83" s="6"/>
      <c r="QXT83" s="6"/>
      <c r="QXU83" s="6"/>
      <c r="QXV83" s="6"/>
      <c r="QXW83" s="6"/>
      <c r="QXX83" s="6"/>
      <c r="QXY83" s="6"/>
      <c r="QXZ83" s="6"/>
      <c r="QYA83" s="6"/>
      <c r="QYB83" s="6"/>
      <c r="QYC83" s="6"/>
      <c r="QYD83" s="6"/>
      <c r="QYE83" s="6"/>
      <c r="QYF83" s="6"/>
      <c r="QYG83" s="6"/>
      <c r="QYH83" s="6"/>
      <c r="QYI83" s="6"/>
      <c r="QYJ83" s="6"/>
      <c r="QYK83" s="6"/>
      <c r="QYL83" s="6"/>
      <c r="QYM83" s="6"/>
      <c r="QYN83" s="6"/>
      <c r="QYO83" s="6"/>
      <c r="QYP83" s="6"/>
      <c r="QYQ83" s="6"/>
      <c r="QYR83" s="6"/>
      <c r="QYS83" s="6"/>
      <c r="QYT83" s="6"/>
      <c r="QYU83" s="6"/>
      <c r="QYV83" s="6"/>
      <c r="QYW83" s="6"/>
      <c r="QYX83" s="6"/>
      <c r="QYY83" s="6"/>
      <c r="QYZ83" s="6"/>
      <c r="QZA83" s="6"/>
      <c r="QZB83" s="6"/>
      <c r="QZC83" s="6"/>
      <c r="QZD83" s="6"/>
      <c r="QZE83" s="6"/>
      <c r="QZF83" s="6"/>
      <c r="QZG83" s="6"/>
      <c r="QZH83" s="6"/>
      <c r="QZI83" s="6"/>
      <c r="QZJ83" s="6"/>
      <c r="QZK83" s="6"/>
      <c r="QZL83" s="6"/>
      <c r="QZM83" s="6"/>
      <c r="QZN83" s="6"/>
      <c r="QZO83" s="6"/>
      <c r="QZP83" s="6"/>
      <c r="QZQ83" s="6"/>
      <c r="QZR83" s="6"/>
      <c r="QZS83" s="6"/>
      <c r="QZT83" s="6"/>
      <c r="QZU83" s="6"/>
      <c r="QZV83" s="6"/>
      <c r="QZW83" s="6"/>
      <c r="QZX83" s="6"/>
      <c r="QZY83" s="6"/>
      <c r="QZZ83" s="6"/>
      <c r="RAA83" s="6"/>
      <c r="RAB83" s="6"/>
      <c r="RAC83" s="6"/>
      <c r="RAD83" s="6"/>
      <c r="RAE83" s="6"/>
      <c r="RAF83" s="6"/>
      <c r="RAG83" s="6"/>
      <c r="RAH83" s="6"/>
      <c r="RAI83" s="6"/>
      <c r="RAJ83" s="6"/>
      <c r="RAK83" s="6"/>
      <c r="RAL83" s="6"/>
      <c r="RAM83" s="6"/>
      <c r="RAN83" s="6"/>
      <c r="RAO83" s="6"/>
      <c r="RAP83" s="6"/>
      <c r="RAQ83" s="6"/>
      <c r="RAR83" s="6"/>
      <c r="RAS83" s="6"/>
      <c r="RAT83" s="6"/>
      <c r="RAU83" s="6"/>
      <c r="RAV83" s="6"/>
      <c r="RAW83" s="6"/>
      <c r="RAX83" s="6"/>
      <c r="RAY83" s="6"/>
      <c r="RAZ83" s="6"/>
      <c r="RBA83" s="6"/>
      <c r="RBB83" s="6"/>
      <c r="RBC83" s="6"/>
      <c r="RBD83" s="6"/>
      <c r="RBE83" s="6"/>
      <c r="RBF83" s="6"/>
      <c r="RBG83" s="6"/>
      <c r="RBH83" s="6"/>
      <c r="RBI83" s="6"/>
      <c r="RBJ83" s="6"/>
      <c r="RBK83" s="6"/>
      <c r="RBL83" s="6"/>
      <c r="RBM83" s="6"/>
      <c r="RBN83" s="6"/>
      <c r="RBO83" s="6"/>
      <c r="RBP83" s="6"/>
      <c r="RBQ83" s="6"/>
      <c r="RBR83" s="6"/>
      <c r="RBS83" s="6"/>
      <c r="RBT83" s="6"/>
      <c r="RBU83" s="6"/>
      <c r="RBV83" s="6"/>
      <c r="RBW83" s="6"/>
      <c r="RBX83" s="6"/>
      <c r="RBY83" s="6"/>
      <c r="RBZ83" s="6"/>
      <c r="RCA83" s="6"/>
      <c r="RCB83" s="6"/>
      <c r="RCC83" s="6"/>
      <c r="RCD83" s="6"/>
      <c r="RCE83" s="6"/>
      <c r="RCF83" s="6"/>
      <c r="RCG83" s="6"/>
      <c r="RCH83" s="6"/>
      <c r="RCI83" s="6"/>
      <c r="RCJ83" s="6"/>
      <c r="RCK83" s="6"/>
      <c r="RCL83" s="6"/>
      <c r="RCM83" s="6"/>
      <c r="RCN83" s="6"/>
      <c r="RCO83" s="6"/>
      <c r="RCP83" s="6"/>
      <c r="RCQ83" s="6"/>
      <c r="RCR83" s="6"/>
      <c r="RCS83" s="6"/>
      <c r="RCT83" s="6"/>
      <c r="RCU83" s="6"/>
      <c r="RCV83" s="6"/>
      <c r="RCW83" s="6"/>
      <c r="RCX83" s="6"/>
      <c r="RCY83" s="6"/>
      <c r="RCZ83" s="6"/>
      <c r="RDA83" s="6"/>
      <c r="RDB83" s="6"/>
      <c r="RDC83" s="6"/>
      <c r="RDD83" s="6"/>
      <c r="RDE83" s="6"/>
      <c r="RDF83" s="6"/>
      <c r="RDG83" s="6"/>
      <c r="RDH83" s="6"/>
      <c r="RDI83" s="6"/>
      <c r="RDJ83" s="6"/>
      <c r="RDK83" s="6"/>
      <c r="RDL83" s="6"/>
      <c r="RDM83" s="6"/>
      <c r="RDN83" s="6"/>
      <c r="RDO83" s="6"/>
      <c r="RDP83" s="6"/>
      <c r="RDQ83" s="6"/>
      <c r="RDR83" s="6"/>
      <c r="RDS83" s="6"/>
      <c r="RDT83" s="6"/>
      <c r="RDU83" s="6"/>
      <c r="RDV83" s="6"/>
      <c r="RDW83" s="6"/>
      <c r="RDX83" s="6"/>
      <c r="RDY83" s="6"/>
      <c r="RDZ83" s="6"/>
      <c r="REA83" s="6"/>
      <c r="REB83" s="6"/>
      <c r="REC83" s="6"/>
      <c r="RED83" s="6"/>
      <c r="REE83" s="6"/>
      <c r="REF83" s="6"/>
      <c r="REG83" s="6"/>
      <c r="REH83" s="6"/>
      <c r="REI83" s="6"/>
      <c r="REJ83" s="6"/>
      <c r="REK83" s="6"/>
      <c r="REL83" s="6"/>
      <c r="REM83" s="6"/>
      <c r="REN83" s="6"/>
      <c r="REO83" s="6"/>
      <c r="REP83" s="6"/>
      <c r="REQ83" s="6"/>
      <c r="RER83" s="6"/>
      <c r="RES83" s="6"/>
      <c r="RET83" s="6"/>
      <c r="REU83" s="6"/>
      <c r="REV83" s="6"/>
      <c r="REW83" s="6"/>
      <c r="REX83" s="6"/>
      <c r="REY83" s="6"/>
      <c r="REZ83" s="6"/>
      <c r="RFA83" s="6"/>
      <c r="RFB83" s="6"/>
      <c r="RFC83" s="6"/>
      <c r="RFD83" s="6"/>
      <c r="RFE83" s="6"/>
      <c r="RFF83" s="6"/>
      <c r="RFG83" s="6"/>
      <c r="RFH83" s="6"/>
      <c r="RFI83" s="6"/>
      <c r="RFJ83" s="6"/>
      <c r="RFK83" s="6"/>
      <c r="RFL83" s="6"/>
      <c r="RFM83" s="6"/>
      <c r="RFN83" s="6"/>
      <c r="RFO83" s="6"/>
      <c r="RFP83" s="6"/>
      <c r="RFQ83" s="6"/>
      <c r="RFR83" s="6"/>
      <c r="RFS83" s="6"/>
      <c r="RFT83" s="6"/>
      <c r="RFU83" s="6"/>
      <c r="RFV83" s="6"/>
      <c r="RFW83" s="6"/>
      <c r="RFX83" s="6"/>
      <c r="RFY83" s="6"/>
      <c r="RFZ83" s="6"/>
      <c r="RGA83" s="6"/>
      <c r="RGB83" s="6"/>
      <c r="RGC83" s="6"/>
      <c r="RGD83" s="6"/>
      <c r="RGE83" s="6"/>
      <c r="RGF83" s="6"/>
      <c r="RGG83" s="6"/>
      <c r="RGH83" s="6"/>
      <c r="RGI83" s="6"/>
      <c r="RGJ83" s="6"/>
      <c r="RGK83" s="6"/>
      <c r="RGL83" s="6"/>
      <c r="RGM83" s="6"/>
      <c r="RGN83" s="6"/>
      <c r="RGO83" s="6"/>
      <c r="RGP83" s="6"/>
      <c r="RGQ83" s="6"/>
      <c r="RGR83" s="6"/>
      <c r="RGS83" s="6"/>
      <c r="RGT83" s="6"/>
      <c r="RGU83" s="6"/>
      <c r="RGV83" s="6"/>
      <c r="RGW83" s="6"/>
      <c r="RGX83" s="6"/>
      <c r="RGY83" s="6"/>
      <c r="RGZ83" s="6"/>
      <c r="RHA83" s="6"/>
      <c r="RHB83" s="6"/>
      <c r="RHC83" s="6"/>
      <c r="RHD83" s="6"/>
      <c r="RHE83" s="6"/>
      <c r="RHF83" s="6"/>
      <c r="RHG83" s="6"/>
      <c r="RHH83" s="6"/>
      <c r="RHI83" s="6"/>
      <c r="RHJ83" s="6"/>
      <c r="RHK83" s="6"/>
      <c r="RHL83" s="6"/>
      <c r="RHM83" s="6"/>
      <c r="RHN83" s="6"/>
      <c r="RHO83" s="6"/>
      <c r="RHP83" s="6"/>
      <c r="RHQ83" s="6"/>
      <c r="RHR83" s="6"/>
      <c r="RHS83" s="6"/>
      <c r="RHT83" s="6"/>
      <c r="RHU83" s="6"/>
      <c r="RHV83" s="6"/>
      <c r="RHW83" s="6"/>
      <c r="RHX83" s="6"/>
      <c r="RHY83" s="6"/>
      <c r="RHZ83" s="6"/>
      <c r="RIA83" s="6"/>
      <c r="RIB83" s="6"/>
      <c r="RIC83" s="6"/>
      <c r="RID83" s="6"/>
      <c r="RIE83" s="6"/>
      <c r="RIF83" s="6"/>
      <c r="RIG83" s="6"/>
      <c r="RIH83" s="6"/>
      <c r="RII83" s="6"/>
      <c r="RIJ83" s="6"/>
      <c r="RIK83" s="6"/>
      <c r="RIL83" s="6"/>
      <c r="RIM83" s="6"/>
      <c r="RIN83" s="6"/>
      <c r="RIO83" s="6"/>
      <c r="RIP83" s="6"/>
      <c r="RIQ83" s="6"/>
      <c r="RIR83" s="6"/>
      <c r="RIS83" s="6"/>
      <c r="RIT83" s="6"/>
      <c r="RIU83" s="6"/>
      <c r="RIV83" s="6"/>
      <c r="RIW83" s="6"/>
      <c r="RIX83" s="6"/>
      <c r="RIY83" s="6"/>
      <c r="RIZ83" s="6"/>
      <c r="RJA83" s="6"/>
      <c r="RJB83" s="6"/>
      <c r="RJC83" s="6"/>
      <c r="RJD83" s="6"/>
      <c r="RJE83" s="6"/>
      <c r="RJF83" s="6"/>
      <c r="RJG83" s="6"/>
      <c r="RJH83" s="6"/>
      <c r="RJI83" s="6"/>
      <c r="RJJ83" s="6"/>
      <c r="RJK83" s="6"/>
      <c r="RJL83" s="6"/>
      <c r="RJM83" s="6"/>
      <c r="RJN83" s="6"/>
      <c r="RJO83" s="6"/>
      <c r="RJP83" s="6"/>
      <c r="RJQ83" s="6"/>
      <c r="RJR83" s="6"/>
      <c r="RJS83" s="6"/>
      <c r="RJT83" s="6"/>
      <c r="RJU83" s="6"/>
      <c r="RJV83" s="6"/>
      <c r="RJW83" s="6"/>
      <c r="RJX83" s="6"/>
      <c r="RJY83" s="6"/>
      <c r="RJZ83" s="6"/>
      <c r="RKA83" s="6"/>
      <c r="RKB83" s="6"/>
      <c r="RKC83" s="6"/>
      <c r="RKD83" s="6"/>
      <c r="RKE83" s="6"/>
      <c r="RKF83" s="6"/>
      <c r="RKG83" s="6"/>
      <c r="RKH83" s="6"/>
      <c r="RKI83" s="6"/>
      <c r="RKJ83" s="6"/>
      <c r="RKK83" s="6"/>
      <c r="RKL83" s="6"/>
      <c r="RKM83" s="6"/>
      <c r="RKN83" s="6"/>
      <c r="RKO83" s="6"/>
      <c r="RKP83" s="6"/>
      <c r="RKQ83" s="6"/>
      <c r="RKR83" s="6"/>
      <c r="RKS83" s="6"/>
      <c r="RKT83" s="6"/>
      <c r="RKU83" s="6"/>
      <c r="RKV83" s="6"/>
      <c r="RKW83" s="6"/>
      <c r="RKX83" s="6"/>
      <c r="RKY83" s="6"/>
      <c r="RKZ83" s="6"/>
      <c r="RLA83" s="6"/>
      <c r="RLB83" s="6"/>
      <c r="RLC83" s="6"/>
      <c r="RLD83" s="6"/>
      <c r="RLE83" s="6"/>
      <c r="RLF83" s="6"/>
      <c r="RLG83" s="6"/>
      <c r="RLH83" s="6"/>
      <c r="RLI83" s="6"/>
      <c r="RLJ83" s="6"/>
      <c r="RLK83" s="6"/>
      <c r="RLL83" s="6"/>
      <c r="RLM83" s="6"/>
      <c r="RLN83" s="6"/>
      <c r="RLO83" s="6"/>
      <c r="RLP83" s="6"/>
      <c r="RLQ83" s="6"/>
      <c r="RLR83" s="6"/>
      <c r="RLS83" s="6"/>
      <c r="RLT83" s="6"/>
      <c r="RLU83" s="6"/>
      <c r="RLV83" s="6"/>
      <c r="RLW83" s="6"/>
      <c r="RLX83" s="6"/>
      <c r="RLY83" s="6"/>
      <c r="RLZ83" s="6"/>
      <c r="RMA83" s="6"/>
      <c r="RMB83" s="6"/>
      <c r="RMC83" s="6"/>
      <c r="RMD83" s="6"/>
      <c r="RME83" s="6"/>
      <c r="RMF83" s="6"/>
      <c r="RMG83" s="6"/>
      <c r="RMH83" s="6"/>
      <c r="RMI83" s="6"/>
      <c r="RMJ83" s="6"/>
      <c r="RMK83" s="6"/>
      <c r="RML83" s="6"/>
      <c r="RMM83" s="6"/>
      <c r="RMN83" s="6"/>
      <c r="RMO83" s="6"/>
      <c r="RMP83" s="6"/>
      <c r="RMQ83" s="6"/>
      <c r="RMR83" s="6"/>
      <c r="RMS83" s="6"/>
      <c r="RMT83" s="6"/>
      <c r="RMU83" s="6"/>
      <c r="RMV83" s="6"/>
      <c r="RMW83" s="6"/>
      <c r="RMX83" s="6"/>
      <c r="RMY83" s="6"/>
      <c r="RMZ83" s="6"/>
      <c r="RNA83" s="6"/>
      <c r="RNB83" s="6"/>
      <c r="RNC83" s="6"/>
      <c r="RND83" s="6"/>
      <c r="RNE83" s="6"/>
      <c r="RNF83" s="6"/>
      <c r="RNG83" s="6"/>
      <c r="RNH83" s="6"/>
      <c r="RNI83" s="6"/>
      <c r="RNJ83" s="6"/>
      <c r="RNK83" s="6"/>
      <c r="RNL83" s="6"/>
      <c r="RNM83" s="6"/>
      <c r="RNN83" s="6"/>
      <c r="RNO83" s="6"/>
      <c r="RNP83" s="6"/>
      <c r="RNQ83" s="6"/>
      <c r="RNR83" s="6"/>
      <c r="RNS83" s="6"/>
      <c r="RNT83" s="6"/>
      <c r="RNU83" s="6"/>
      <c r="RNV83" s="6"/>
      <c r="RNW83" s="6"/>
      <c r="RNX83" s="6"/>
      <c r="RNY83" s="6"/>
      <c r="RNZ83" s="6"/>
      <c r="ROA83" s="6"/>
      <c r="ROB83" s="6"/>
      <c r="ROC83" s="6"/>
      <c r="ROD83" s="6"/>
      <c r="ROE83" s="6"/>
      <c r="ROF83" s="6"/>
      <c r="ROG83" s="6"/>
      <c r="ROH83" s="6"/>
      <c r="ROI83" s="6"/>
      <c r="ROJ83" s="6"/>
      <c r="ROK83" s="6"/>
      <c r="ROL83" s="6"/>
      <c r="ROM83" s="6"/>
      <c r="RON83" s="6"/>
      <c r="ROO83" s="6"/>
      <c r="ROP83" s="6"/>
      <c r="ROQ83" s="6"/>
      <c r="ROR83" s="6"/>
      <c r="ROS83" s="6"/>
      <c r="ROT83" s="6"/>
      <c r="ROU83" s="6"/>
      <c r="ROV83" s="6"/>
      <c r="ROW83" s="6"/>
      <c r="ROX83" s="6"/>
      <c r="ROY83" s="6"/>
      <c r="ROZ83" s="6"/>
      <c r="RPA83" s="6"/>
      <c r="RPB83" s="6"/>
      <c r="RPC83" s="6"/>
      <c r="RPD83" s="6"/>
      <c r="RPE83" s="6"/>
      <c r="RPF83" s="6"/>
      <c r="RPG83" s="6"/>
      <c r="RPH83" s="6"/>
      <c r="RPI83" s="6"/>
      <c r="RPJ83" s="6"/>
      <c r="RPK83" s="6"/>
      <c r="RPL83" s="6"/>
      <c r="RPM83" s="6"/>
      <c r="RPN83" s="6"/>
      <c r="RPO83" s="6"/>
      <c r="RPP83" s="6"/>
      <c r="RPQ83" s="6"/>
      <c r="RPR83" s="6"/>
      <c r="RPS83" s="6"/>
      <c r="RPT83" s="6"/>
      <c r="RPU83" s="6"/>
      <c r="RPV83" s="6"/>
      <c r="RPW83" s="6"/>
      <c r="RPX83" s="6"/>
      <c r="RPY83" s="6"/>
      <c r="RPZ83" s="6"/>
      <c r="RQA83" s="6"/>
      <c r="RQB83" s="6"/>
      <c r="RQC83" s="6"/>
      <c r="RQD83" s="6"/>
      <c r="RQE83" s="6"/>
      <c r="RQF83" s="6"/>
      <c r="RQG83" s="6"/>
      <c r="RQH83" s="6"/>
      <c r="RQI83" s="6"/>
      <c r="RQJ83" s="6"/>
      <c r="RQK83" s="6"/>
      <c r="RQL83" s="6"/>
      <c r="RQM83" s="6"/>
      <c r="RQN83" s="6"/>
      <c r="RQO83" s="6"/>
      <c r="RQP83" s="6"/>
      <c r="RQQ83" s="6"/>
      <c r="RQR83" s="6"/>
      <c r="RQS83" s="6"/>
      <c r="RQT83" s="6"/>
      <c r="RQU83" s="6"/>
      <c r="RQV83" s="6"/>
      <c r="RQW83" s="6"/>
      <c r="RQX83" s="6"/>
      <c r="RQY83" s="6"/>
      <c r="RQZ83" s="6"/>
      <c r="RRA83" s="6"/>
      <c r="RRB83" s="6"/>
      <c r="RRC83" s="6"/>
      <c r="RRD83" s="6"/>
      <c r="RRE83" s="6"/>
      <c r="RRF83" s="6"/>
      <c r="RRG83" s="6"/>
      <c r="RRH83" s="6"/>
      <c r="RRI83" s="6"/>
      <c r="RRJ83" s="6"/>
      <c r="RRK83" s="6"/>
      <c r="RRL83" s="6"/>
      <c r="RRM83" s="6"/>
      <c r="RRN83" s="6"/>
      <c r="RRO83" s="6"/>
      <c r="RRP83" s="6"/>
      <c r="RRQ83" s="6"/>
      <c r="RRR83" s="6"/>
      <c r="RRS83" s="6"/>
      <c r="RRT83" s="6"/>
      <c r="RRU83" s="6"/>
      <c r="RRV83" s="6"/>
      <c r="RRW83" s="6"/>
      <c r="RRX83" s="6"/>
      <c r="RRY83" s="6"/>
      <c r="RRZ83" s="6"/>
      <c r="RSA83" s="6"/>
      <c r="RSB83" s="6"/>
      <c r="RSC83" s="6"/>
      <c r="RSD83" s="6"/>
      <c r="RSE83" s="6"/>
      <c r="RSF83" s="6"/>
      <c r="RSG83" s="6"/>
      <c r="RSH83" s="6"/>
      <c r="RSI83" s="6"/>
      <c r="RSJ83" s="6"/>
      <c r="RSK83" s="6"/>
      <c r="RSL83" s="6"/>
      <c r="RSM83" s="6"/>
      <c r="RSN83" s="6"/>
      <c r="RSO83" s="6"/>
      <c r="RSP83" s="6"/>
      <c r="RSQ83" s="6"/>
      <c r="RSR83" s="6"/>
      <c r="RSS83" s="6"/>
      <c r="RST83" s="6"/>
      <c r="RSU83" s="6"/>
      <c r="RSV83" s="6"/>
      <c r="RSW83" s="6"/>
      <c r="RSX83" s="6"/>
      <c r="RSY83" s="6"/>
      <c r="RSZ83" s="6"/>
      <c r="RTA83" s="6"/>
      <c r="RTB83" s="6"/>
      <c r="RTC83" s="6"/>
      <c r="RTD83" s="6"/>
      <c r="RTE83" s="6"/>
      <c r="RTF83" s="6"/>
      <c r="RTG83" s="6"/>
      <c r="RTH83" s="6"/>
      <c r="RTI83" s="6"/>
      <c r="RTJ83" s="6"/>
      <c r="RTK83" s="6"/>
      <c r="RTL83" s="6"/>
      <c r="RTM83" s="6"/>
      <c r="RTN83" s="6"/>
      <c r="RTO83" s="6"/>
      <c r="RTP83" s="6"/>
      <c r="RTQ83" s="6"/>
      <c r="RTR83" s="6"/>
      <c r="RTS83" s="6"/>
      <c r="RTT83" s="6"/>
      <c r="RTU83" s="6"/>
      <c r="RTV83" s="6"/>
      <c r="RTW83" s="6"/>
      <c r="RTX83" s="6"/>
      <c r="RTY83" s="6"/>
      <c r="RTZ83" s="6"/>
      <c r="RUA83" s="6"/>
      <c r="RUB83" s="6"/>
      <c r="RUC83" s="6"/>
      <c r="RUD83" s="6"/>
      <c r="RUE83" s="6"/>
      <c r="RUF83" s="6"/>
      <c r="RUG83" s="6"/>
      <c r="RUH83" s="6"/>
      <c r="RUI83" s="6"/>
      <c r="RUJ83" s="6"/>
      <c r="RUK83" s="6"/>
      <c r="RUL83" s="6"/>
      <c r="RUM83" s="6"/>
      <c r="RUN83" s="6"/>
      <c r="RUO83" s="6"/>
      <c r="RUP83" s="6"/>
      <c r="RUQ83" s="6"/>
      <c r="RUR83" s="6"/>
      <c r="RUS83" s="6"/>
      <c r="RUT83" s="6"/>
      <c r="RUU83" s="6"/>
      <c r="RUV83" s="6"/>
      <c r="RUW83" s="6"/>
      <c r="RUX83" s="6"/>
      <c r="RUY83" s="6"/>
      <c r="RUZ83" s="6"/>
      <c r="RVA83" s="6"/>
      <c r="RVB83" s="6"/>
      <c r="RVC83" s="6"/>
      <c r="RVD83" s="6"/>
      <c r="RVE83" s="6"/>
      <c r="RVF83" s="6"/>
      <c r="RVG83" s="6"/>
      <c r="RVH83" s="6"/>
      <c r="RVI83" s="6"/>
      <c r="RVJ83" s="6"/>
      <c r="RVK83" s="6"/>
      <c r="RVL83" s="6"/>
      <c r="RVM83" s="6"/>
      <c r="RVN83" s="6"/>
      <c r="RVO83" s="6"/>
      <c r="RVP83" s="6"/>
      <c r="RVQ83" s="6"/>
      <c r="RVR83" s="6"/>
      <c r="RVS83" s="6"/>
      <c r="RVT83" s="6"/>
      <c r="RVU83" s="6"/>
      <c r="RVV83" s="6"/>
      <c r="RVW83" s="6"/>
      <c r="RVX83" s="6"/>
      <c r="RVY83" s="6"/>
      <c r="RVZ83" s="6"/>
      <c r="RWA83" s="6"/>
      <c r="RWB83" s="6"/>
      <c r="RWC83" s="6"/>
      <c r="RWD83" s="6"/>
      <c r="RWE83" s="6"/>
      <c r="RWF83" s="6"/>
      <c r="RWG83" s="6"/>
      <c r="RWH83" s="6"/>
      <c r="RWI83" s="6"/>
      <c r="RWJ83" s="6"/>
      <c r="RWK83" s="6"/>
      <c r="RWL83" s="6"/>
      <c r="RWM83" s="6"/>
      <c r="RWN83" s="6"/>
      <c r="RWO83" s="6"/>
      <c r="RWP83" s="6"/>
      <c r="RWQ83" s="6"/>
      <c r="RWR83" s="6"/>
      <c r="RWS83" s="6"/>
      <c r="RWT83" s="6"/>
      <c r="RWU83" s="6"/>
      <c r="RWV83" s="6"/>
      <c r="RWW83" s="6"/>
      <c r="RWX83" s="6"/>
      <c r="RWY83" s="6"/>
      <c r="RWZ83" s="6"/>
      <c r="RXA83" s="6"/>
      <c r="RXB83" s="6"/>
      <c r="RXC83" s="6"/>
      <c r="RXD83" s="6"/>
      <c r="RXE83" s="6"/>
      <c r="RXF83" s="6"/>
      <c r="RXG83" s="6"/>
      <c r="RXH83" s="6"/>
      <c r="RXI83" s="6"/>
      <c r="RXJ83" s="6"/>
      <c r="RXK83" s="6"/>
      <c r="RXL83" s="6"/>
      <c r="RXM83" s="6"/>
      <c r="RXN83" s="6"/>
      <c r="RXO83" s="6"/>
      <c r="RXP83" s="6"/>
      <c r="RXQ83" s="6"/>
      <c r="RXR83" s="6"/>
      <c r="RXS83" s="6"/>
      <c r="RXT83" s="6"/>
      <c r="RXU83" s="6"/>
      <c r="RXV83" s="6"/>
      <c r="RXW83" s="6"/>
      <c r="RXX83" s="6"/>
      <c r="RXY83" s="6"/>
      <c r="RXZ83" s="6"/>
      <c r="RYA83" s="6"/>
      <c r="RYB83" s="6"/>
      <c r="RYC83" s="6"/>
      <c r="RYD83" s="6"/>
      <c r="RYE83" s="6"/>
      <c r="RYF83" s="6"/>
      <c r="RYG83" s="6"/>
      <c r="RYH83" s="6"/>
      <c r="RYI83" s="6"/>
      <c r="RYJ83" s="6"/>
      <c r="RYK83" s="6"/>
      <c r="RYL83" s="6"/>
      <c r="RYM83" s="6"/>
      <c r="RYN83" s="6"/>
      <c r="RYO83" s="6"/>
      <c r="RYP83" s="6"/>
      <c r="RYQ83" s="6"/>
      <c r="RYR83" s="6"/>
      <c r="RYS83" s="6"/>
      <c r="RYT83" s="6"/>
      <c r="RYU83" s="6"/>
      <c r="RYV83" s="6"/>
      <c r="RYW83" s="6"/>
      <c r="RYX83" s="6"/>
      <c r="RYY83" s="6"/>
      <c r="RYZ83" s="6"/>
      <c r="RZA83" s="6"/>
      <c r="RZB83" s="6"/>
      <c r="RZC83" s="6"/>
      <c r="RZD83" s="6"/>
      <c r="RZE83" s="6"/>
      <c r="RZF83" s="6"/>
      <c r="RZG83" s="6"/>
      <c r="RZH83" s="6"/>
      <c r="RZI83" s="6"/>
      <c r="RZJ83" s="6"/>
      <c r="RZK83" s="6"/>
      <c r="RZL83" s="6"/>
      <c r="RZM83" s="6"/>
      <c r="RZN83" s="6"/>
      <c r="RZO83" s="6"/>
      <c r="RZP83" s="6"/>
      <c r="RZQ83" s="6"/>
      <c r="RZR83" s="6"/>
      <c r="RZS83" s="6"/>
      <c r="RZT83" s="6"/>
      <c r="RZU83" s="6"/>
      <c r="RZV83" s="6"/>
      <c r="RZW83" s="6"/>
      <c r="RZX83" s="6"/>
      <c r="RZY83" s="6"/>
      <c r="RZZ83" s="6"/>
      <c r="SAA83" s="6"/>
      <c r="SAB83" s="6"/>
      <c r="SAC83" s="6"/>
      <c r="SAD83" s="6"/>
      <c r="SAE83" s="6"/>
      <c r="SAF83" s="6"/>
      <c r="SAG83" s="6"/>
      <c r="SAH83" s="6"/>
      <c r="SAI83" s="6"/>
      <c r="SAJ83" s="6"/>
      <c r="SAK83" s="6"/>
      <c r="SAL83" s="6"/>
      <c r="SAM83" s="6"/>
      <c r="SAN83" s="6"/>
      <c r="SAO83" s="6"/>
      <c r="SAP83" s="6"/>
      <c r="SAQ83" s="6"/>
      <c r="SAR83" s="6"/>
      <c r="SAS83" s="6"/>
      <c r="SAT83" s="6"/>
      <c r="SAU83" s="6"/>
      <c r="SAV83" s="6"/>
      <c r="SAW83" s="6"/>
      <c r="SAX83" s="6"/>
      <c r="SAY83" s="6"/>
      <c r="SAZ83" s="6"/>
      <c r="SBA83" s="6"/>
      <c r="SBB83" s="6"/>
      <c r="SBC83" s="6"/>
      <c r="SBD83" s="6"/>
      <c r="SBE83" s="6"/>
      <c r="SBF83" s="6"/>
      <c r="SBG83" s="6"/>
      <c r="SBH83" s="6"/>
      <c r="SBI83" s="6"/>
      <c r="SBJ83" s="6"/>
      <c r="SBK83" s="6"/>
      <c r="SBL83" s="6"/>
      <c r="SBM83" s="6"/>
      <c r="SBN83" s="6"/>
      <c r="SBO83" s="6"/>
      <c r="SBP83" s="6"/>
      <c r="SBQ83" s="6"/>
      <c r="SBR83" s="6"/>
      <c r="SBS83" s="6"/>
      <c r="SBT83" s="6"/>
      <c r="SBU83" s="6"/>
      <c r="SBV83" s="6"/>
      <c r="SBW83" s="6"/>
      <c r="SBX83" s="6"/>
      <c r="SBY83" s="6"/>
      <c r="SBZ83" s="6"/>
      <c r="SCA83" s="6"/>
      <c r="SCB83" s="6"/>
      <c r="SCC83" s="6"/>
      <c r="SCD83" s="6"/>
      <c r="SCE83" s="6"/>
      <c r="SCF83" s="6"/>
      <c r="SCG83" s="6"/>
      <c r="SCH83" s="6"/>
      <c r="SCI83" s="6"/>
      <c r="SCJ83" s="6"/>
      <c r="SCK83" s="6"/>
      <c r="SCL83" s="6"/>
      <c r="SCM83" s="6"/>
      <c r="SCN83" s="6"/>
      <c r="SCO83" s="6"/>
      <c r="SCP83" s="6"/>
      <c r="SCQ83" s="6"/>
      <c r="SCR83" s="6"/>
      <c r="SCS83" s="6"/>
      <c r="SCT83" s="6"/>
      <c r="SCU83" s="6"/>
      <c r="SCV83" s="6"/>
      <c r="SCW83" s="6"/>
      <c r="SCX83" s="6"/>
      <c r="SCY83" s="6"/>
      <c r="SCZ83" s="6"/>
      <c r="SDA83" s="6"/>
      <c r="SDB83" s="6"/>
      <c r="SDC83" s="6"/>
      <c r="SDD83" s="6"/>
      <c r="SDE83" s="6"/>
      <c r="SDF83" s="6"/>
      <c r="SDG83" s="6"/>
      <c r="SDH83" s="6"/>
      <c r="SDI83" s="6"/>
      <c r="SDJ83" s="6"/>
      <c r="SDK83" s="6"/>
      <c r="SDL83" s="6"/>
      <c r="SDM83" s="6"/>
      <c r="SDN83" s="6"/>
      <c r="SDO83" s="6"/>
      <c r="SDP83" s="6"/>
      <c r="SDQ83" s="6"/>
      <c r="SDR83" s="6"/>
      <c r="SDS83" s="6"/>
      <c r="SDT83" s="6"/>
      <c r="SDU83" s="6"/>
      <c r="SDV83" s="6"/>
      <c r="SDW83" s="6"/>
      <c r="SDX83" s="6"/>
      <c r="SDY83" s="6"/>
      <c r="SDZ83" s="6"/>
      <c r="SEA83" s="6"/>
      <c r="SEB83" s="6"/>
      <c r="SEC83" s="6"/>
      <c r="SED83" s="6"/>
      <c r="SEE83" s="6"/>
      <c r="SEF83" s="6"/>
      <c r="SEG83" s="6"/>
      <c r="SEH83" s="6"/>
      <c r="SEI83" s="6"/>
      <c r="SEJ83" s="6"/>
      <c r="SEK83" s="6"/>
      <c r="SEL83" s="6"/>
      <c r="SEM83" s="6"/>
      <c r="SEN83" s="6"/>
      <c r="SEO83" s="6"/>
      <c r="SEP83" s="6"/>
      <c r="SEQ83" s="6"/>
      <c r="SER83" s="6"/>
      <c r="SES83" s="6"/>
      <c r="SET83" s="6"/>
      <c r="SEU83" s="6"/>
      <c r="SEV83" s="6"/>
      <c r="SEW83" s="6"/>
      <c r="SEX83" s="6"/>
      <c r="SEY83" s="6"/>
      <c r="SEZ83" s="6"/>
      <c r="SFA83" s="6"/>
      <c r="SFB83" s="6"/>
      <c r="SFC83" s="6"/>
      <c r="SFD83" s="6"/>
      <c r="SFE83" s="6"/>
      <c r="SFF83" s="6"/>
      <c r="SFG83" s="6"/>
      <c r="SFH83" s="6"/>
      <c r="SFI83" s="6"/>
      <c r="SFJ83" s="6"/>
      <c r="SFK83" s="6"/>
      <c r="SFL83" s="6"/>
      <c r="SFM83" s="6"/>
      <c r="SFN83" s="6"/>
      <c r="SFO83" s="6"/>
      <c r="SFP83" s="6"/>
      <c r="SFQ83" s="6"/>
      <c r="SFR83" s="6"/>
      <c r="SFS83" s="6"/>
      <c r="SFT83" s="6"/>
      <c r="SFU83" s="6"/>
      <c r="SFV83" s="6"/>
      <c r="SFW83" s="6"/>
      <c r="SFX83" s="6"/>
      <c r="SFY83" s="6"/>
      <c r="SFZ83" s="6"/>
      <c r="SGA83" s="6"/>
      <c r="SGB83" s="6"/>
      <c r="SGC83" s="6"/>
      <c r="SGD83" s="6"/>
      <c r="SGE83" s="6"/>
      <c r="SGF83" s="6"/>
      <c r="SGG83" s="6"/>
      <c r="SGH83" s="6"/>
      <c r="SGI83" s="6"/>
      <c r="SGJ83" s="6"/>
      <c r="SGK83" s="6"/>
      <c r="SGL83" s="6"/>
      <c r="SGM83" s="6"/>
      <c r="SGN83" s="6"/>
      <c r="SGO83" s="6"/>
      <c r="SGP83" s="6"/>
      <c r="SGQ83" s="6"/>
      <c r="SGR83" s="6"/>
      <c r="SGS83" s="6"/>
      <c r="SGT83" s="6"/>
      <c r="SGU83" s="6"/>
      <c r="SGV83" s="6"/>
      <c r="SGW83" s="6"/>
      <c r="SGX83" s="6"/>
      <c r="SGY83" s="6"/>
      <c r="SGZ83" s="6"/>
      <c r="SHA83" s="6"/>
      <c r="SHB83" s="6"/>
      <c r="SHC83" s="6"/>
      <c r="SHD83" s="6"/>
      <c r="SHE83" s="6"/>
      <c r="SHF83" s="6"/>
      <c r="SHG83" s="6"/>
      <c r="SHH83" s="6"/>
      <c r="SHI83" s="6"/>
      <c r="SHJ83" s="6"/>
      <c r="SHK83" s="6"/>
      <c r="SHL83" s="6"/>
      <c r="SHM83" s="6"/>
      <c r="SHN83" s="6"/>
      <c r="SHO83" s="6"/>
      <c r="SHP83" s="6"/>
      <c r="SHQ83" s="6"/>
      <c r="SHR83" s="6"/>
      <c r="SHS83" s="6"/>
      <c r="SHT83" s="6"/>
      <c r="SHU83" s="6"/>
      <c r="SHV83" s="6"/>
      <c r="SHW83" s="6"/>
      <c r="SHX83" s="6"/>
      <c r="SHY83" s="6"/>
      <c r="SHZ83" s="6"/>
      <c r="SIA83" s="6"/>
      <c r="SIB83" s="6"/>
      <c r="SIC83" s="6"/>
      <c r="SID83" s="6"/>
      <c r="SIE83" s="6"/>
      <c r="SIF83" s="6"/>
      <c r="SIG83" s="6"/>
      <c r="SIH83" s="6"/>
      <c r="SII83" s="6"/>
      <c r="SIJ83" s="6"/>
      <c r="SIK83" s="6"/>
      <c r="SIL83" s="6"/>
      <c r="SIM83" s="6"/>
      <c r="SIN83" s="6"/>
      <c r="SIO83" s="6"/>
      <c r="SIP83" s="6"/>
      <c r="SIQ83" s="6"/>
      <c r="SIR83" s="6"/>
      <c r="SIS83" s="6"/>
      <c r="SIT83" s="6"/>
      <c r="SIU83" s="6"/>
      <c r="SIV83" s="6"/>
      <c r="SIW83" s="6"/>
      <c r="SIX83" s="6"/>
      <c r="SIY83" s="6"/>
      <c r="SIZ83" s="6"/>
      <c r="SJA83" s="6"/>
      <c r="SJB83" s="6"/>
      <c r="SJC83" s="6"/>
      <c r="SJD83" s="6"/>
      <c r="SJE83" s="6"/>
      <c r="SJF83" s="6"/>
      <c r="SJG83" s="6"/>
      <c r="SJH83" s="6"/>
      <c r="SJI83" s="6"/>
      <c r="SJJ83" s="6"/>
      <c r="SJK83" s="6"/>
      <c r="SJL83" s="6"/>
      <c r="SJM83" s="6"/>
      <c r="SJN83" s="6"/>
      <c r="SJO83" s="6"/>
      <c r="SJP83" s="6"/>
      <c r="SJQ83" s="6"/>
      <c r="SJR83" s="6"/>
      <c r="SJS83" s="6"/>
      <c r="SJT83" s="6"/>
      <c r="SJU83" s="6"/>
      <c r="SJV83" s="6"/>
      <c r="SJW83" s="6"/>
      <c r="SJX83" s="6"/>
      <c r="SJY83" s="6"/>
      <c r="SJZ83" s="6"/>
      <c r="SKA83" s="6"/>
      <c r="SKB83" s="6"/>
      <c r="SKC83" s="6"/>
      <c r="SKD83" s="6"/>
      <c r="SKE83" s="6"/>
      <c r="SKF83" s="6"/>
      <c r="SKG83" s="6"/>
      <c r="SKH83" s="6"/>
      <c r="SKI83" s="6"/>
      <c r="SKJ83" s="6"/>
      <c r="SKK83" s="6"/>
      <c r="SKL83" s="6"/>
      <c r="SKM83" s="6"/>
      <c r="SKN83" s="6"/>
      <c r="SKO83" s="6"/>
      <c r="SKP83" s="6"/>
      <c r="SKQ83" s="6"/>
      <c r="SKR83" s="6"/>
      <c r="SKS83" s="6"/>
      <c r="SKT83" s="6"/>
      <c r="SKU83" s="6"/>
      <c r="SKV83" s="6"/>
      <c r="SKW83" s="6"/>
      <c r="SKX83" s="6"/>
      <c r="SKY83" s="6"/>
      <c r="SKZ83" s="6"/>
      <c r="SLA83" s="6"/>
      <c r="SLB83" s="6"/>
      <c r="SLC83" s="6"/>
      <c r="SLD83" s="6"/>
      <c r="SLE83" s="6"/>
      <c r="SLF83" s="6"/>
      <c r="SLG83" s="6"/>
      <c r="SLH83" s="6"/>
      <c r="SLI83" s="6"/>
      <c r="SLJ83" s="6"/>
      <c r="SLK83" s="6"/>
      <c r="SLL83" s="6"/>
      <c r="SLM83" s="6"/>
      <c r="SLN83" s="6"/>
      <c r="SLO83" s="6"/>
      <c r="SLP83" s="6"/>
      <c r="SLQ83" s="6"/>
      <c r="SLR83" s="6"/>
      <c r="SLS83" s="6"/>
      <c r="SLT83" s="6"/>
      <c r="SLU83" s="6"/>
      <c r="SLV83" s="6"/>
      <c r="SLW83" s="6"/>
      <c r="SLX83" s="6"/>
      <c r="SLY83" s="6"/>
      <c r="SLZ83" s="6"/>
      <c r="SMA83" s="6"/>
      <c r="SMB83" s="6"/>
      <c r="SMC83" s="6"/>
      <c r="SMD83" s="6"/>
      <c r="SME83" s="6"/>
      <c r="SMF83" s="6"/>
      <c r="SMG83" s="6"/>
      <c r="SMH83" s="6"/>
      <c r="SMI83" s="6"/>
      <c r="SMJ83" s="6"/>
      <c r="SMK83" s="6"/>
      <c r="SML83" s="6"/>
      <c r="SMM83" s="6"/>
      <c r="SMN83" s="6"/>
      <c r="SMO83" s="6"/>
      <c r="SMP83" s="6"/>
      <c r="SMQ83" s="6"/>
      <c r="SMR83" s="6"/>
      <c r="SMS83" s="6"/>
      <c r="SMT83" s="6"/>
      <c r="SMU83" s="6"/>
      <c r="SMV83" s="6"/>
      <c r="SMW83" s="6"/>
      <c r="SMX83" s="6"/>
      <c r="SMY83" s="6"/>
      <c r="SMZ83" s="6"/>
      <c r="SNA83" s="6"/>
      <c r="SNB83" s="6"/>
      <c r="SNC83" s="6"/>
      <c r="SND83" s="6"/>
      <c r="SNE83" s="6"/>
      <c r="SNF83" s="6"/>
      <c r="SNG83" s="6"/>
      <c r="SNH83" s="6"/>
      <c r="SNI83" s="6"/>
      <c r="SNJ83" s="6"/>
      <c r="SNK83" s="6"/>
      <c r="SNL83" s="6"/>
      <c r="SNM83" s="6"/>
      <c r="SNN83" s="6"/>
      <c r="SNO83" s="6"/>
      <c r="SNP83" s="6"/>
      <c r="SNQ83" s="6"/>
      <c r="SNR83" s="6"/>
      <c r="SNS83" s="6"/>
      <c r="SNT83" s="6"/>
      <c r="SNU83" s="6"/>
      <c r="SNV83" s="6"/>
      <c r="SNW83" s="6"/>
      <c r="SNX83" s="6"/>
      <c r="SNY83" s="6"/>
      <c r="SNZ83" s="6"/>
      <c r="SOA83" s="6"/>
      <c r="SOB83" s="6"/>
      <c r="SOC83" s="6"/>
      <c r="SOD83" s="6"/>
      <c r="SOE83" s="6"/>
      <c r="SOF83" s="6"/>
      <c r="SOG83" s="6"/>
      <c r="SOH83" s="6"/>
      <c r="SOI83" s="6"/>
      <c r="SOJ83" s="6"/>
      <c r="SOK83" s="6"/>
      <c r="SOL83" s="6"/>
      <c r="SOM83" s="6"/>
      <c r="SON83" s="6"/>
      <c r="SOO83" s="6"/>
      <c r="SOP83" s="6"/>
      <c r="SOQ83" s="6"/>
      <c r="SOR83" s="6"/>
      <c r="SOS83" s="6"/>
      <c r="SOT83" s="6"/>
      <c r="SOU83" s="6"/>
      <c r="SOV83" s="6"/>
      <c r="SOW83" s="6"/>
      <c r="SOX83" s="6"/>
      <c r="SOY83" s="6"/>
      <c r="SOZ83" s="6"/>
      <c r="SPA83" s="6"/>
      <c r="SPB83" s="6"/>
      <c r="SPC83" s="6"/>
      <c r="SPD83" s="6"/>
      <c r="SPE83" s="6"/>
      <c r="SPF83" s="6"/>
      <c r="SPG83" s="6"/>
      <c r="SPH83" s="6"/>
      <c r="SPI83" s="6"/>
      <c r="SPJ83" s="6"/>
      <c r="SPK83" s="6"/>
      <c r="SPL83" s="6"/>
      <c r="SPM83" s="6"/>
      <c r="SPN83" s="6"/>
      <c r="SPO83" s="6"/>
      <c r="SPP83" s="6"/>
      <c r="SPQ83" s="6"/>
      <c r="SPR83" s="6"/>
      <c r="SPS83" s="6"/>
      <c r="SPT83" s="6"/>
      <c r="SPU83" s="6"/>
      <c r="SPV83" s="6"/>
      <c r="SPW83" s="6"/>
      <c r="SPX83" s="6"/>
      <c r="SPY83" s="6"/>
      <c r="SPZ83" s="6"/>
      <c r="SQA83" s="6"/>
      <c r="SQB83" s="6"/>
      <c r="SQC83" s="6"/>
      <c r="SQD83" s="6"/>
      <c r="SQE83" s="6"/>
      <c r="SQF83" s="6"/>
      <c r="SQG83" s="6"/>
      <c r="SQH83" s="6"/>
      <c r="SQI83" s="6"/>
      <c r="SQJ83" s="6"/>
      <c r="SQK83" s="6"/>
      <c r="SQL83" s="6"/>
      <c r="SQM83" s="6"/>
      <c r="SQN83" s="6"/>
      <c r="SQO83" s="6"/>
      <c r="SQP83" s="6"/>
      <c r="SQQ83" s="6"/>
      <c r="SQR83" s="6"/>
      <c r="SQS83" s="6"/>
      <c r="SQT83" s="6"/>
      <c r="SQU83" s="6"/>
      <c r="SQV83" s="6"/>
      <c r="SQW83" s="6"/>
      <c r="SQX83" s="6"/>
      <c r="SQY83" s="6"/>
      <c r="SQZ83" s="6"/>
      <c r="SRA83" s="6"/>
      <c r="SRB83" s="6"/>
      <c r="SRC83" s="6"/>
      <c r="SRD83" s="6"/>
      <c r="SRE83" s="6"/>
      <c r="SRF83" s="6"/>
      <c r="SRG83" s="6"/>
      <c r="SRH83" s="6"/>
      <c r="SRI83" s="6"/>
      <c r="SRJ83" s="6"/>
      <c r="SRK83" s="6"/>
      <c r="SRL83" s="6"/>
      <c r="SRM83" s="6"/>
      <c r="SRN83" s="6"/>
      <c r="SRO83" s="6"/>
      <c r="SRP83" s="6"/>
      <c r="SRQ83" s="6"/>
      <c r="SRR83" s="6"/>
      <c r="SRS83" s="6"/>
      <c r="SRT83" s="6"/>
      <c r="SRU83" s="6"/>
      <c r="SRV83" s="6"/>
      <c r="SRW83" s="6"/>
      <c r="SRX83" s="6"/>
      <c r="SRY83" s="6"/>
      <c r="SRZ83" s="6"/>
      <c r="SSA83" s="6"/>
      <c r="SSB83" s="6"/>
      <c r="SSC83" s="6"/>
      <c r="SSD83" s="6"/>
      <c r="SSE83" s="6"/>
      <c r="SSF83" s="6"/>
      <c r="SSG83" s="6"/>
      <c r="SSH83" s="6"/>
      <c r="SSI83" s="6"/>
      <c r="SSJ83" s="6"/>
      <c r="SSK83" s="6"/>
      <c r="SSL83" s="6"/>
      <c r="SSM83" s="6"/>
      <c r="SSN83" s="6"/>
      <c r="SSO83" s="6"/>
      <c r="SSP83" s="6"/>
      <c r="SSQ83" s="6"/>
      <c r="SSR83" s="6"/>
      <c r="SSS83" s="6"/>
      <c r="SST83" s="6"/>
      <c r="SSU83" s="6"/>
      <c r="SSV83" s="6"/>
      <c r="SSW83" s="6"/>
      <c r="SSX83" s="6"/>
      <c r="SSY83" s="6"/>
      <c r="SSZ83" s="6"/>
      <c r="STA83" s="6"/>
      <c r="STB83" s="6"/>
      <c r="STC83" s="6"/>
      <c r="STD83" s="6"/>
      <c r="STE83" s="6"/>
      <c r="STF83" s="6"/>
      <c r="STG83" s="6"/>
      <c r="STH83" s="6"/>
      <c r="STI83" s="6"/>
      <c r="STJ83" s="6"/>
      <c r="STK83" s="6"/>
      <c r="STL83" s="6"/>
      <c r="STM83" s="6"/>
      <c r="STN83" s="6"/>
      <c r="STO83" s="6"/>
      <c r="STP83" s="6"/>
      <c r="STQ83" s="6"/>
      <c r="STR83" s="6"/>
      <c r="STS83" s="6"/>
      <c r="STT83" s="6"/>
      <c r="STU83" s="6"/>
      <c r="STV83" s="6"/>
      <c r="STW83" s="6"/>
      <c r="STX83" s="6"/>
      <c r="STY83" s="6"/>
      <c r="STZ83" s="6"/>
      <c r="SUA83" s="6"/>
      <c r="SUB83" s="6"/>
      <c r="SUC83" s="6"/>
      <c r="SUD83" s="6"/>
      <c r="SUE83" s="6"/>
      <c r="SUF83" s="6"/>
      <c r="SUG83" s="6"/>
      <c r="SUH83" s="6"/>
      <c r="SUI83" s="6"/>
      <c r="SUJ83" s="6"/>
      <c r="SUK83" s="6"/>
      <c r="SUL83" s="6"/>
      <c r="SUM83" s="6"/>
      <c r="SUN83" s="6"/>
      <c r="SUO83" s="6"/>
      <c r="SUP83" s="6"/>
      <c r="SUQ83" s="6"/>
      <c r="SUR83" s="6"/>
      <c r="SUS83" s="6"/>
      <c r="SUT83" s="6"/>
      <c r="SUU83" s="6"/>
      <c r="SUV83" s="6"/>
      <c r="SUW83" s="6"/>
      <c r="SUX83" s="6"/>
      <c r="SUY83" s="6"/>
      <c r="SUZ83" s="6"/>
      <c r="SVA83" s="6"/>
      <c r="SVB83" s="6"/>
      <c r="SVC83" s="6"/>
      <c r="SVD83" s="6"/>
      <c r="SVE83" s="6"/>
      <c r="SVF83" s="6"/>
      <c r="SVG83" s="6"/>
      <c r="SVH83" s="6"/>
      <c r="SVI83" s="6"/>
      <c r="SVJ83" s="6"/>
      <c r="SVK83" s="6"/>
      <c r="SVL83" s="6"/>
      <c r="SVM83" s="6"/>
      <c r="SVN83" s="6"/>
      <c r="SVO83" s="6"/>
      <c r="SVP83" s="6"/>
      <c r="SVQ83" s="6"/>
      <c r="SVR83" s="6"/>
      <c r="SVS83" s="6"/>
      <c r="SVT83" s="6"/>
      <c r="SVU83" s="6"/>
      <c r="SVV83" s="6"/>
      <c r="SVW83" s="6"/>
      <c r="SVX83" s="6"/>
      <c r="SVY83" s="6"/>
      <c r="SVZ83" s="6"/>
      <c r="SWA83" s="6"/>
      <c r="SWB83" s="6"/>
      <c r="SWC83" s="6"/>
      <c r="SWD83" s="6"/>
      <c r="SWE83" s="6"/>
      <c r="SWF83" s="6"/>
      <c r="SWG83" s="6"/>
      <c r="SWH83" s="6"/>
      <c r="SWI83" s="6"/>
      <c r="SWJ83" s="6"/>
      <c r="SWK83" s="6"/>
      <c r="SWL83" s="6"/>
      <c r="SWM83" s="6"/>
      <c r="SWN83" s="6"/>
      <c r="SWO83" s="6"/>
      <c r="SWP83" s="6"/>
      <c r="SWQ83" s="6"/>
      <c r="SWR83" s="6"/>
      <c r="SWS83" s="6"/>
      <c r="SWT83" s="6"/>
      <c r="SWU83" s="6"/>
      <c r="SWV83" s="6"/>
      <c r="SWW83" s="6"/>
      <c r="SWX83" s="6"/>
      <c r="SWY83" s="6"/>
      <c r="SWZ83" s="6"/>
      <c r="SXA83" s="6"/>
      <c r="SXB83" s="6"/>
      <c r="SXC83" s="6"/>
      <c r="SXD83" s="6"/>
      <c r="SXE83" s="6"/>
      <c r="SXF83" s="6"/>
      <c r="SXG83" s="6"/>
      <c r="SXH83" s="6"/>
      <c r="SXI83" s="6"/>
      <c r="SXJ83" s="6"/>
      <c r="SXK83" s="6"/>
      <c r="SXL83" s="6"/>
      <c r="SXM83" s="6"/>
      <c r="SXN83" s="6"/>
      <c r="SXO83" s="6"/>
      <c r="SXP83" s="6"/>
      <c r="SXQ83" s="6"/>
      <c r="SXR83" s="6"/>
      <c r="SXS83" s="6"/>
      <c r="SXT83" s="6"/>
      <c r="SXU83" s="6"/>
      <c r="SXV83" s="6"/>
      <c r="SXW83" s="6"/>
      <c r="SXX83" s="6"/>
      <c r="SXY83" s="6"/>
      <c r="SXZ83" s="6"/>
      <c r="SYA83" s="6"/>
      <c r="SYB83" s="6"/>
      <c r="SYC83" s="6"/>
      <c r="SYD83" s="6"/>
      <c r="SYE83" s="6"/>
      <c r="SYF83" s="6"/>
      <c r="SYG83" s="6"/>
      <c r="SYH83" s="6"/>
      <c r="SYI83" s="6"/>
      <c r="SYJ83" s="6"/>
      <c r="SYK83" s="6"/>
      <c r="SYL83" s="6"/>
      <c r="SYM83" s="6"/>
      <c r="SYN83" s="6"/>
      <c r="SYO83" s="6"/>
      <c r="SYP83" s="6"/>
      <c r="SYQ83" s="6"/>
      <c r="SYR83" s="6"/>
      <c r="SYS83" s="6"/>
      <c r="SYT83" s="6"/>
      <c r="SYU83" s="6"/>
      <c r="SYV83" s="6"/>
      <c r="SYW83" s="6"/>
      <c r="SYX83" s="6"/>
      <c r="SYY83" s="6"/>
      <c r="SYZ83" s="6"/>
      <c r="SZA83" s="6"/>
      <c r="SZB83" s="6"/>
      <c r="SZC83" s="6"/>
      <c r="SZD83" s="6"/>
      <c r="SZE83" s="6"/>
      <c r="SZF83" s="6"/>
      <c r="SZG83" s="6"/>
      <c r="SZH83" s="6"/>
      <c r="SZI83" s="6"/>
      <c r="SZJ83" s="6"/>
      <c r="SZK83" s="6"/>
      <c r="SZL83" s="6"/>
      <c r="SZM83" s="6"/>
      <c r="SZN83" s="6"/>
      <c r="SZO83" s="6"/>
      <c r="SZP83" s="6"/>
      <c r="SZQ83" s="6"/>
      <c r="SZR83" s="6"/>
      <c r="SZS83" s="6"/>
      <c r="SZT83" s="6"/>
      <c r="SZU83" s="6"/>
      <c r="SZV83" s="6"/>
      <c r="SZW83" s="6"/>
      <c r="SZX83" s="6"/>
      <c r="SZY83" s="6"/>
      <c r="SZZ83" s="6"/>
      <c r="TAA83" s="6"/>
      <c r="TAB83" s="6"/>
      <c r="TAC83" s="6"/>
      <c r="TAD83" s="6"/>
      <c r="TAE83" s="6"/>
      <c r="TAF83" s="6"/>
      <c r="TAG83" s="6"/>
      <c r="TAH83" s="6"/>
      <c r="TAI83" s="6"/>
      <c r="TAJ83" s="6"/>
      <c r="TAK83" s="6"/>
      <c r="TAL83" s="6"/>
      <c r="TAM83" s="6"/>
      <c r="TAN83" s="6"/>
      <c r="TAO83" s="6"/>
      <c r="TAP83" s="6"/>
      <c r="TAQ83" s="6"/>
      <c r="TAR83" s="6"/>
      <c r="TAS83" s="6"/>
      <c r="TAT83" s="6"/>
      <c r="TAU83" s="6"/>
      <c r="TAV83" s="6"/>
      <c r="TAW83" s="6"/>
      <c r="TAX83" s="6"/>
      <c r="TAY83" s="6"/>
      <c r="TAZ83" s="6"/>
      <c r="TBA83" s="6"/>
      <c r="TBB83" s="6"/>
      <c r="TBC83" s="6"/>
      <c r="TBD83" s="6"/>
      <c r="TBE83" s="6"/>
      <c r="TBF83" s="6"/>
      <c r="TBG83" s="6"/>
      <c r="TBH83" s="6"/>
      <c r="TBI83" s="6"/>
      <c r="TBJ83" s="6"/>
      <c r="TBK83" s="6"/>
      <c r="TBL83" s="6"/>
      <c r="TBM83" s="6"/>
      <c r="TBN83" s="6"/>
      <c r="TBO83" s="6"/>
      <c r="TBP83" s="6"/>
      <c r="TBQ83" s="6"/>
      <c r="TBR83" s="6"/>
      <c r="TBS83" s="6"/>
      <c r="TBT83" s="6"/>
      <c r="TBU83" s="6"/>
      <c r="TBV83" s="6"/>
      <c r="TBW83" s="6"/>
      <c r="TBX83" s="6"/>
      <c r="TBY83" s="6"/>
      <c r="TBZ83" s="6"/>
      <c r="TCA83" s="6"/>
      <c r="TCB83" s="6"/>
      <c r="TCC83" s="6"/>
      <c r="TCD83" s="6"/>
      <c r="TCE83" s="6"/>
      <c r="TCF83" s="6"/>
      <c r="TCG83" s="6"/>
      <c r="TCH83" s="6"/>
      <c r="TCI83" s="6"/>
      <c r="TCJ83" s="6"/>
      <c r="TCK83" s="6"/>
      <c r="TCL83" s="6"/>
      <c r="TCM83" s="6"/>
      <c r="TCN83" s="6"/>
      <c r="TCO83" s="6"/>
      <c r="TCP83" s="6"/>
      <c r="TCQ83" s="6"/>
      <c r="TCR83" s="6"/>
      <c r="TCS83" s="6"/>
      <c r="TCT83" s="6"/>
      <c r="TCU83" s="6"/>
      <c r="TCV83" s="6"/>
      <c r="TCW83" s="6"/>
      <c r="TCX83" s="6"/>
      <c r="TCY83" s="6"/>
      <c r="TCZ83" s="6"/>
      <c r="TDA83" s="6"/>
      <c r="TDB83" s="6"/>
      <c r="TDC83" s="6"/>
      <c r="TDD83" s="6"/>
      <c r="TDE83" s="6"/>
      <c r="TDF83" s="6"/>
      <c r="TDG83" s="6"/>
      <c r="TDH83" s="6"/>
      <c r="TDI83" s="6"/>
      <c r="TDJ83" s="6"/>
      <c r="TDK83" s="6"/>
      <c r="TDL83" s="6"/>
      <c r="TDM83" s="6"/>
      <c r="TDN83" s="6"/>
      <c r="TDO83" s="6"/>
      <c r="TDP83" s="6"/>
      <c r="TDQ83" s="6"/>
      <c r="TDR83" s="6"/>
      <c r="TDS83" s="6"/>
      <c r="TDT83" s="6"/>
      <c r="TDU83" s="6"/>
      <c r="TDV83" s="6"/>
      <c r="TDW83" s="6"/>
      <c r="TDX83" s="6"/>
      <c r="TDY83" s="6"/>
      <c r="TDZ83" s="6"/>
      <c r="TEA83" s="6"/>
      <c r="TEB83" s="6"/>
      <c r="TEC83" s="6"/>
      <c r="TED83" s="6"/>
      <c r="TEE83" s="6"/>
      <c r="TEF83" s="6"/>
      <c r="TEG83" s="6"/>
      <c r="TEH83" s="6"/>
      <c r="TEI83" s="6"/>
      <c r="TEJ83" s="6"/>
      <c r="TEK83" s="6"/>
      <c r="TEL83" s="6"/>
      <c r="TEM83" s="6"/>
      <c r="TEN83" s="6"/>
      <c r="TEO83" s="6"/>
      <c r="TEP83" s="6"/>
      <c r="TEQ83" s="6"/>
      <c r="TER83" s="6"/>
      <c r="TES83" s="6"/>
      <c r="TET83" s="6"/>
      <c r="TEU83" s="6"/>
      <c r="TEV83" s="6"/>
      <c r="TEW83" s="6"/>
      <c r="TEX83" s="6"/>
      <c r="TEY83" s="6"/>
      <c r="TEZ83" s="6"/>
      <c r="TFA83" s="6"/>
      <c r="TFB83" s="6"/>
      <c r="TFC83" s="6"/>
      <c r="TFD83" s="6"/>
      <c r="TFE83" s="6"/>
      <c r="TFF83" s="6"/>
      <c r="TFG83" s="6"/>
      <c r="TFH83" s="6"/>
      <c r="TFI83" s="6"/>
      <c r="TFJ83" s="6"/>
      <c r="TFK83" s="6"/>
      <c r="TFL83" s="6"/>
      <c r="TFM83" s="6"/>
      <c r="TFN83" s="6"/>
      <c r="TFO83" s="6"/>
      <c r="TFP83" s="6"/>
      <c r="TFQ83" s="6"/>
      <c r="TFR83" s="6"/>
      <c r="TFS83" s="6"/>
      <c r="TFT83" s="6"/>
      <c r="TFU83" s="6"/>
      <c r="TFV83" s="6"/>
      <c r="TFW83" s="6"/>
      <c r="TFX83" s="6"/>
      <c r="TFY83" s="6"/>
      <c r="TFZ83" s="6"/>
      <c r="TGA83" s="6"/>
      <c r="TGB83" s="6"/>
      <c r="TGC83" s="6"/>
      <c r="TGD83" s="6"/>
      <c r="TGE83" s="6"/>
      <c r="TGF83" s="6"/>
      <c r="TGG83" s="6"/>
      <c r="TGH83" s="6"/>
      <c r="TGI83" s="6"/>
      <c r="TGJ83" s="6"/>
      <c r="TGK83" s="6"/>
      <c r="TGL83" s="6"/>
      <c r="TGM83" s="6"/>
      <c r="TGN83" s="6"/>
      <c r="TGO83" s="6"/>
      <c r="TGP83" s="6"/>
      <c r="TGQ83" s="6"/>
      <c r="TGR83" s="6"/>
      <c r="TGS83" s="6"/>
      <c r="TGT83" s="6"/>
      <c r="TGU83" s="6"/>
      <c r="TGV83" s="6"/>
      <c r="TGW83" s="6"/>
      <c r="TGX83" s="6"/>
      <c r="TGY83" s="6"/>
      <c r="TGZ83" s="6"/>
      <c r="THA83" s="6"/>
      <c r="THB83" s="6"/>
      <c r="THC83" s="6"/>
      <c r="THD83" s="6"/>
      <c r="THE83" s="6"/>
      <c r="THF83" s="6"/>
      <c r="THG83" s="6"/>
      <c r="THH83" s="6"/>
      <c r="THI83" s="6"/>
      <c r="THJ83" s="6"/>
      <c r="THK83" s="6"/>
      <c r="THL83" s="6"/>
      <c r="THM83" s="6"/>
      <c r="THN83" s="6"/>
      <c r="THO83" s="6"/>
      <c r="THP83" s="6"/>
      <c r="THQ83" s="6"/>
      <c r="THR83" s="6"/>
      <c r="THS83" s="6"/>
      <c r="THT83" s="6"/>
      <c r="THU83" s="6"/>
      <c r="THV83" s="6"/>
      <c r="THW83" s="6"/>
      <c r="THX83" s="6"/>
      <c r="THY83" s="6"/>
      <c r="THZ83" s="6"/>
      <c r="TIA83" s="6"/>
      <c r="TIB83" s="6"/>
      <c r="TIC83" s="6"/>
      <c r="TID83" s="6"/>
      <c r="TIE83" s="6"/>
      <c r="TIF83" s="6"/>
      <c r="TIG83" s="6"/>
      <c r="TIH83" s="6"/>
      <c r="TII83" s="6"/>
      <c r="TIJ83" s="6"/>
      <c r="TIK83" s="6"/>
      <c r="TIL83" s="6"/>
      <c r="TIM83" s="6"/>
      <c r="TIN83" s="6"/>
      <c r="TIO83" s="6"/>
      <c r="TIP83" s="6"/>
      <c r="TIQ83" s="6"/>
      <c r="TIR83" s="6"/>
      <c r="TIS83" s="6"/>
      <c r="TIT83" s="6"/>
      <c r="TIU83" s="6"/>
      <c r="TIV83" s="6"/>
      <c r="TIW83" s="6"/>
      <c r="TIX83" s="6"/>
      <c r="TIY83" s="6"/>
      <c r="TIZ83" s="6"/>
      <c r="TJA83" s="6"/>
      <c r="TJB83" s="6"/>
      <c r="TJC83" s="6"/>
      <c r="TJD83" s="6"/>
      <c r="TJE83" s="6"/>
      <c r="TJF83" s="6"/>
      <c r="TJG83" s="6"/>
      <c r="TJH83" s="6"/>
      <c r="TJI83" s="6"/>
      <c r="TJJ83" s="6"/>
      <c r="TJK83" s="6"/>
      <c r="TJL83" s="6"/>
      <c r="TJM83" s="6"/>
      <c r="TJN83" s="6"/>
      <c r="TJO83" s="6"/>
      <c r="TJP83" s="6"/>
      <c r="TJQ83" s="6"/>
      <c r="TJR83" s="6"/>
      <c r="TJS83" s="6"/>
      <c r="TJT83" s="6"/>
      <c r="TJU83" s="6"/>
      <c r="TJV83" s="6"/>
      <c r="TJW83" s="6"/>
      <c r="TJX83" s="6"/>
      <c r="TJY83" s="6"/>
      <c r="TJZ83" s="6"/>
      <c r="TKA83" s="6"/>
      <c r="TKB83" s="6"/>
      <c r="TKC83" s="6"/>
      <c r="TKD83" s="6"/>
      <c r="TKE83" s="6"/>
      <c r="TKF83" s="6"/>
      <c r="TKG83" s="6"/>
      <c r="TKH83" s="6"/>
      <c r="TKI83" s="6"/>
      <c r="TKJ83" s="6"/>
      <c r="TKK83" s="6"/>
      <c r="TKL83" s="6"/>
      <c r="TKM83" s="6"/>
      <c r="TKN83" s="6"/>
      <c r="TKO83" s="6"/>
      <c r="TKP83" s="6"/>
      <c r="TKQ83" s="6"/>
      <c r="TKR83" s="6"/>
      <c r="TKS83" s="6"/>
      <c r="TKT83" s="6"/>
      <c r="TKU83" s="6"/>
      <c r="TKV83" s="6"/>
      <c r="TKW83" s="6"/>
      <c r="TKX83" s="6"/>
      <c r="TKY83" s="6"/>
      <c r="TKZ83" s="6"/>
      <c r="TLA83" s="6"/>
      <c r="TLB83" s="6"/>
      <c r="TLC83" s="6"/>
      <c r="TLD83" s="6"/>
      <c r="TLE83" s="6"/>
      <c r="TLF83" s="6"/>
      <c r="TLG83" s="6"/>
      <c r="TLH83" s="6"/>
      <c r="TLI83" s="6"/>
      <c r="TLJ83" s="6"/>
      <c r="TLK83" s="6"/>
      <c r="TLL83" s="6"/>
      <c r="TLM83" s="6"/>
      <c r="TLN83" s="6"/>
      <c r="TLO83" s="6"/>
      <c r="TLP83" s="6"/>
      <c r="TLQ83" s="6"/>
      <c r="TLR83" s="6"/>
      <c r="TLS83" s="6"/>
      <c r="TLT83" s="6"/>
      <c r="TLU83" s="6"/>
      <c r="TLV83" s="6"/>
      <c r="TLW83" s="6"/>
      <c r="TLX83" s="6"/>
      <c r="TLY83" s="6"/>
      <c r="TLZ83" s="6"/>
      <c r="TMA83" s="6"/>
      <c r="TMB83" s="6"/>
      <c r="TMC83" s="6"/>
      <c r="TMD83" s="6"/>
      <c r="TME83" s="6"/>
      <c r="TMF83" s="6"/>
      <c r="TMG83" s="6"/>
      <c r="TMH83" s="6"/>
      <c r="TMI83" s="6"/>
      <c r="TMJ83" s="6"/>
      <c r="TMK83" s="6"/>
      <c r="TML83" s="6"/>
      <c r="TMM83" s="6"/>
      <c r="TMN83" s="6"/>
      <c r="TMO83" s="6"/>
      <c r="TMP83" s="6"/>
      <c r="TMQ83" s="6"/>
      <c r="TMR83" s="6"/>
      <c r="TMS83" s="6"/>
      <c r="TMT83" s="6"/>
      <c r="TMU83" s="6"/>
      <c r="TMV83" s="6"/>
      <c r="TMW83" s="6"/>
      <c r="TMX83" s="6"/>
      <c r="TMY83" s="6"/>
      <c r="TMZ83" s="6"/>
      <c r="TNA83" s="6"/>
      <c r="TNB83" s="6"/>
      <c r="TNC83" s="6"/>
      <c r="TND83" s="6"/>
      <c r="TNE83" s="6"/>
      <c r="TNF83" s="6"/>
      <c r="TNG83" s="6"/>
      <c r="TNH83" s="6"/>
      <c r="TNI83" s="6"/>
      <c r="TNJ83" s="6"/>
      <c r="TNK83" s="6"/>
      <c r="TNL83" s="6"/>
      <c r="TNM83" s="6"/>
      <c r="TNN83" s="6"/>
      <c r="TNO83" s="6"/>
      <c r="TNP83" s="6"/>
      <c r="TNQ83" s="6"/>
      <c r="TNR83" s="6"/>
      <c r="TNS83" s="6"/>
      <c r="TNT83" s="6"/>
      <c r="TNU83" s="6"/>
      <c r="TNV83" s="6"/>
      <c r="TNW83" s="6"/>
      <c r="TNX83" s="6"/>
      <c r="TNY83" s="6"/>
      <c r="TNZ83" s="6"/>
      <c r="TOA83" s="6"/>
      <c r="TOB83" s="6"/>
      <c r="TOC83" s="6"/>
      <c r="TOD83" s="6"/>
      <c r="TOE83" s="6"/>
      <c r="TOF83" s="6"/>
      <c r="TOG83" s="6"/>
      <c r="TOH83" s="6"/>
      <c r="TOI83" s="6"/>
      <c r="TOJ83" s="6"/>
      <c r="TOK83" s="6"/>
      <c r="TOL83" s="6"/>
      <c r="TOM83" s="6"/>
      <c r="TON83" s="6"/>
      <c r="TOO83" s="6"/>
      <c r="TOP83" s="6"/>
      <c r="TOQ83" s="6"/>
      <c r="TOR83" s="6"/>
      <c r="TOS83" s="6"/>
      <c r="TOT83" s="6"/>
      <c r="TOU83" s="6"/>
      <c r="TOV83" s="6"/>
      <c r="TOW83" s="6"/>
      <c r="TOX83" s="6"/>
      <c r="TOY83" s="6"/>
      <c r="TOZ83" s="6"/>
      <c r="TPA83" s="6"/>
      <c r="TPB83" s="6"/>
      <c r="TPC83" s="6"/>
      <c r="TPD83" s="6"/>
      <c r="TPE83" s="6"/>
      <c r="TPF83" s="6"/>
      <c r="TPG83" s="6"/>
      <c r="TPH83" s="6"/>
      <c r="TPI83" s="6"/>
      <c r="TPJ83" s="6"/>
      <c r="TPK83" s="6"/>
      <c r="TPL83" s="6"/>
      <c r="TPM83" s="6"/>
      <c r="TPN83" s="6"/>
      <c r="TPO83" s="6"/>
      <c r="TPP83" s="6"/>
      <c r="TPQ83" s="6"/>
      <c r="TPR83" s="6"/>
      <c r="TPS83" s="6"/>
      <c r="TPT83" s="6"/>
      <c r="TPU83" s="6"/>
      <c r="TPV83" s="6"/>
      <c r="TPW83" s="6"/>
      <c r="TPX83" s="6"/>
      <c r="TPY83" s="6"/>
      <c r="TPZ83" s="6"/>
      <c r="TQA83" s="6"/>
      <c r="TQB83" s="6"/>
      <c r="TQC83" s="6"/>
      <c r="TQD83" s="6"/>
      <c r="TQE83" s="6"/>
      <c r="TQF83" s="6"/>
      <c r="TQG83" s="6"/>
      <c r="TQH83" s="6"/>
      <c r="TQI83" s="6"/>
      <c r="TQJ83" s="6"/>
      <c r="TQK83" s="6"/>
      <c r="TQL83" s="6"/>
      <c r="TQM83" s="6"/>
      <c r="TQN83" s="6"/>
      <c r="TQO83" s="6"/>
      <c r="TQP83" s="6"/>
      <c r="TQQ83" s="6"/>
      <c r="TQR83" s="6"/>
      <c r="TQS83" s="6"/>
      <c r="TQT83" s="6"/>
      <c r="TQU83" s="6"/>
      <c r="TQV83" s="6"/>
      <c r="TQW83" s="6"/>
      <c r="TQX83" s="6"/>
      <c r="TQY83" s="6"/>
      <c r="TQZ83" s="6"/>
      <c r="TRA83" s="6"/>
      <c r="TRB83" s="6"/>
      <c r="TRC83" s="6"/>
      <c r="TRD83" s="6"/>
      <c r="TRE83" s="6"/>
      <c r="TRF83" s="6"/>
      <c r="TRG83" s="6"/>
      <c r="TRH83" s="6"/>
      <c r="TRI83" s="6"/>
      <c r="TRJ83" s="6"/>
      <c r="TRK83" s="6"/>
      <c r="TRL83" s="6"/>
      <c r="TRM83" s="6"/>
      <c r="TRN83" s="6"/>
      <c r="TRO83" s="6"/>
      <c r="TRP83" s="6"/>
      <c r="TRQ83" s="6"/>
      <c r="TRR83" s="6"/>
      <c r="TRS83" s="6"/>
      <c r="TRT83" s="6"/>
      <c r="TRU83" s="6"/>
      <c r="TRV83" s="6"/>
      <c r="TRW83" s="6"/>
      <c r="TRX83" s="6"/>
      <c r="TRY83" s="6"/>
      <c r="TRZ83" s="6"/>
      <c r="TSA83" s="6"/>
      <c r="TSB83" s="6"/>
      <c r="TSC83" s="6"/>
      <c r="TSD83" s="6"/>
      <c r="TSE83" s="6"/>
      <c r="TSF83" s="6"/>
      <c r="TSG83" s="6"/>
      <c r="TSH83" s="6"/>
      <c r="TSI83" s="6"/>
      <c r="TSJ83" s="6"/>
      <c r="TSK83" s="6"/>
      <c r="TSL83" s="6"/>
      <c r="TSM83" s="6"/>
      <c r="TSN83" s="6"/>
      <c r="TSO83" s="6"/>
      <c r="TSP83" s="6"/>
      <c r="TSQ83" s="6"/>
      <c r="TSR83" s="6"/>
      <c r="TSS83" s="6"/>
      <c r="TST83" s="6"/>
      <c r="TSU83" s="6"/>
      <c r="TSV83" s="6"/>
      <c r="TSW83" s="6"/>
      <c r="TSX83" s="6"/>
      <c r="TSY83" s="6"/>
      <c r="TSZ83" s="6"/>
      <c r="TTA83" s="6"/>
      <c r="TTB83" s="6"/>
      <c r="TTC83" s="6"/>
      <c r="TTD83" s="6"/>
      <c r="TTE83" s="6"/>
      <c r="TTF83" s="6"/>
      <c r="TTG83" s="6"/>
      <c r="TTH83" s="6"/>
      <c r="TTI83" s="6"/>
      <c r="TTJ83" s="6"/>
      <c r="TTK83" s="6"/>
      <c r="TTL83" s="6"/>
      <c r="TTM83" s="6"/>
      <c r="TTN83" s="6"/>
      <c r="TTO83" s="6"/>
      <c r="TTP83" s="6"/>
      <c r="TTQ83" s="6"/>
      <c r="TTR83" s="6"/>
      <c r="TTS83" s="6"/>
      <c r="TTT83" s="6"/>
      <c r="TTU83" s="6"/>
      <c r="TTV83" s="6"/>
      <c r="TTW83" s="6"/>
      <c r="TTX83" s="6"/>
      <c r="TTY83" s="6"/>
      <c r="TTZ83" s="6"/>
      <c r="TUA83" s="6"/>
      <c r="TUB83" s="6"/>
      <c r="TUC83" s="6"/>
      <c r="TUD83" s="6"/>
      <c r="TUE83" s="6"/>
      <c r="TUF83" s="6"/>
      <c r="TUG83" s="6"/>
      <c r="TUH83" s="6"/>
      <c r="TUI83" s="6"/>
      <c r="TUJ83" s="6"/>
      <c r="TUK83" s="6"/>
      <c r="TUL83" s="6"/>
      <c r="TUM83" s="6"/>
      <c r="TUN83" s="6"/>
      <c r="TUO83" s="6"/>
      <c r="TUP83" s="6"/>
      <c r="TUQ83" s="6"/>
      <c r="TUR83" s="6"/>
      <c r="TUS83" s="6"/>
      <c r="TUT83" s="6"/>
      <c r="TUU83" s="6"/>
      <c r="TUV83" s="6"/>
      <c r="TUW83" s="6"/>
      <c r="TUX83" s="6"/>
      <c r="TUY83" s="6"/>
      <c r="TUZ83" s="6"/>
      <c r="TVA83" s="6"/>
      <c r="TVB83" s="6"/>
      <c r="TVC83" s="6"/>
      <c r="TVD83" s="6"/>
      <c r="TVE83" s="6"/>
      <c r="TVF83" s="6"/>
      <c r="TVG83" s="6"/>
      <c r="TVH83" s="6"/>
      <c r="TVI83" s="6"/>
      <c r="TVJ83" s="6"/>
      <c r="TVK83" s="6"/>
      <c r="TVL83" s="6"/>
      <c r="TVM83" s="6"/>
      <c r="TVN83" s="6"/>
      <c r="TVO83" s="6"/>
      <c r="TVP83" s="6"/>
      <c r="TVQ83" s="6"/>
      <c r="TVR83" s="6"/>
      <c r="TVS83" s="6"/>
      <c r="TVT83" s="6"/>
      <c r="TVU83" s="6"/>
      <c r="TVV83" s="6"/>
      <c r="TVW83" s="6"/>
      <c r="TVX83" s="6"/>
      <c r="TVY83" s="6"/>
      <c r="TVZ83" s="6"/>
      <c r="TWA83" s="6"/>
      <c r="TWB83" s="6"/>
      <c r="TWC83" s="6"/>
      <c r="TWD83" s="6"/>
      <c r="TWE83" s="6"/>
      <c r="TWF83" s="6"/>
      <c r="TWG83" s="6"/>
      <c r="TWH83" s="6"/>
      <c r="TWI83" s="6"/>
      <c r="TWJ83" s="6"/>
      <c r="TWK83" s="6"/>
      <c r="TWL83" s="6"/>
      <c r="TWM83" s="6"/>
      <c r="TWN83" s="6"/>
      <c r="TWO83" s="6"/>
      <c r="TWP83" s="6"/>
      <c r="TWQ83" s="6"/>
      <c r="TWR83" s="6"/>
      <c r="TWS83" s="6"/>
      <c r="TWT83" s="6"/>
      <c r="TWU83" s="6"/>
      <c r="TWV83" s="6"/>
      <c r="TWW83" s="6"/>
      <c r="TWX83" s="6"/>
      <c r="TWY83" s="6"/>
      <c r="TWZ83" s="6"/>
      <c r="TXA83" s="6"/>
      <c r="TXB83" s="6"/>
      <c r="TXC83" s="6"/>
      <c r="TXD83" s="6"/>
      <c r="TXE83" s="6"/>
      <c r="TXF83" s="6"/>
      <c r="TXG83" s="6"/>
      <c r="TXH83" s="6"/>
      <c r="TXI83" s="6"/>
      <c r="TXJ83" s="6"/>
      <c r="TXK83" s="6"/>
      <c r="TXL83" s="6"/>
      <c r="TXM83" s="6"/>
      <c r="TXN83" s="6"/>
      <c r="TXO83" s="6"/>
      <c r="TXP83" s="6"/>
      <c r="TXQ83" s="6"/>
      <c r="TXR83" s="6"/>
      <c r="TXS83" s="6"/>
      <c r="TXT83" s="6"/>
      <c r="TXU83" s="6"/>
      <c r="TXV83" s="6"/>
      <c r="TXW83" s="6"/>
      <c r="TXX83" s="6"/>
      <c r="TXY83" s="6"/>
      <c r="TXZ83" s="6"/>
      <c r="TYA83" s="6"/>
      <c r="TYB83" s="6"/>
      <c r="TYC83" s="6"/>
      <c r="TYD83" s="6"/>
      <c r="TYE83" s="6"/>
      <c r="TYF83" s="6"/>
      <c r="TYG83" s="6"/>
      <c r="TYH83" s="6"/>
      <c r="TYI83" s="6"/>
      <c r="TYJ83" s="6"/>
      <c r="TYK83" s="6"/>
      <c r="TYL83" s="6"/>
      <c r="TYM83" s="6"/>
      <c r="TYN83" s="6"/>
      <c r="TYO83" s="6"/>
      <c r="TYP83" s="6"/>
      <c r="TYQ83" s="6"/>
      <c r="TYR83" s="6"/>
      <c r="TYS83" s="6"/>
      <c r="TYT83" s="6"/>
      <c r="TYU83" s="6"/>
      <c r="TYV83" s="6"/>
      <c r="TYW83" s="6"/>
      <c r="TYX83" s="6"/>
      <c r="TYY83" s="6"/>
      <c r="TYZ83" s="6"/>
      <c r="TZA83" s="6"/>
      <c r="TZB83" s="6"/>
      <c r="TZC83" s="6"/>
      <c r="TZD83" s="6"/>
      <c r="TZE83" s="6"/>
      <c r="TZF83" s="6"/>
      <c r="TZG83" s="6"/>
      <c r="TZH83" s="6"/>
      <c r="TZI83" s="6"/>
      <c r="TZJ83" s="6"/>
      <c r="TZK83" s="6"/>
      <c r="TZL83" s="6"/>
      <c r="TZM83" s="6"/>
      <c r="TZN83" s="6"/>
      <c r="TZO83" s="6"/>
      <c r="TZP83" s="6"/>
      <c r="TZQ83" s="6"/>
      <c r="TZR83" s="6"/>
      <c r="TZS83" s="6"/>
      <c r="TZT83" s="6"/>
      <c r="TZU83" s="6"/>
      <c r="TZV83" s="6"/>
      <c r="TZW83" s="6"/>
      <c r="TZX83" s="6"/>
      <c r="TZY83" s="6"/>
      <c r="TZZ83" s="6"/>
      <c r="UAA83" s="6"/>
      <c r="UAB83" s="6"/>
      <c r="UAC83" s="6"/>
      <c r="UAD83" s="6"/>
      <c r="UAE83" s="6"/>
      <c r="UAF83" s="6"/>
      <c r="UAG83" s="6"/>
      <c r="UAH83" s="6"/>
      <c r="UAI83" s="6"/>
      <c r="UAJ83" s="6"/>
      <c r="UAK83" s="6"/>
      <c r="UAL83" s="6"/>
      <c r="UAM83" s="6"/>
      <c r="UAN83" s="6"/>
      <c r="UAO83" s="6"/>
      <c r="UAP83" s="6"/>
      <c r="UAQ83" s="6"/>
      <c r="UAR83" s="6"/>
      <c r="UAS83" s="6"/>
      <c r="UAT83" s="6"/>
      <c r="UAU83" s="6"/>
      <c r="UAV83" s="6"/>
      <c r="UAW83" s="6"/>
      <c r="UAX83" s="6"/>
      <c r="UAY83" s="6"/>
      <c r="UAZ83" s="6"/>
      <c r="UBA83" s="6"/>
      <c r="UBB83" s="6"/>
      <c r="UBC83" s="6"/>
      <c r="UBD83" s="6"/>
      <c r="UBE83" s="6"/>
      <c r="UBF83" s="6"/>
      <c r="UBG83" s="6"/>
      <c r="UBH83" s="6"/>
      <c r="UBI83" s="6"/>
      <c r="UBJ83" s="6"/>
      <c r="UBK83" s="6"/>
      <c r="UBL83" s="6"/>
      <c r="UBM83" s="6"/>
      <c r="UBN83" s="6"/>
      <c r="UBO83" s="6"/>
      <c r="UBP83" s="6"/>
      <c r="UBQ83" s="6"/>
      <c r="UBR83" s="6"/>
      <c r="UBS83" s="6"/>
      <c r="UBT83" s="6"/>
      <c r="UBU83" s="6"/>
      <c r="UBV83" s="6"/>
      <c r="UBW83" s="6"/>
      <c r="UBX83" s="6"/>
      <c r="UBY83" s="6"/>
      <c r="UBZ83" s="6"/>
      <c r="UCA83" s="6"/>
      <c r="UCB83" s="6"/>
      <c r="UCC83" s="6"/>
      <c r="UCD83" s="6"/>
      <c r="UCE83" s="6"/>
      <c r="UCF83" s="6"/>
      <c r="UCG83" s="6"/>
      <c r="UCH83" s="6"/>
      <c r="UCI83" s="6"/>
      <c r="UCJ83" s="6"/>
      <c r="UCK83" s="6"/>
      <c r="UCL83" s="6"/>
      <c r="UCM83" s="6"/>
      <c r="UCN83" s="6"/>
      <c r="UCO83" s="6"/>
      <c r="UCP83" s="6"/>
      <c r="UCQ83" s="6"/>
      <c r="UCR83" s="6"/>
      <c r="UCS83" s="6"/>
      <c r="UCT83" s="6"/>
      <c r="UCU83" s="6"/>
      <c r="UCV83" s="6"/>
      <c r="UCW83" s="6"/>
      <c r="UCX83" s="6"/>
      <c r="UCY83" s="6"/>
      <c r="UCZ83" s="6"/>
      <c r="UDA83" s="6"/>
      <c r="UDB83" s="6"/>
      <c r="UDC83" s="6"/>
      <c r="UDD83" s="6"/>
      <c r="UDE83" s="6"/>
      <c r="UDF83" s="6"/>
      <c r="UDG83" s="6"/>
      <c r="UDH83" s="6"/>
      <c r="UDI83" s="6"/>
      <c r="UDJ83" s="6"/>
      <c r="UDK83" s="6"/>
      <c r="UDL83" s="6"/>
      <c r="UDM83" s="6"/>
      <c r="UDN83" s="6"/>
      <c r="UDO83" s="6"/>
      <c r="UDP83" s="6"/>
      <c r="UDQ83" s="6"/>
      <c r="UDR83" s="6"/>
      <c r="UDS83" s="6"/>
      <c r="UDT83" s="6"/>
      <c r="UDU83" s="6"/>
      <c r="UDV83" s="6"/>
      <c r="UDW83" s="6"/>
      <c r="UDX83" s="6"/>
      <c r="UDY83" s="6"/>
      <c r="UDZ83" s="6"/>
      <c r="UEA83" s="6"/>
      <c r="UEB83" s="6"/>
      <c r="UEC83" s="6"/>
      <c r="UED83" s="6"/>
      <c r="UEE83" s="6"/>
      <c r="UEF83" s="6"/>
      <c r="UEG83" s="6"/>
      <c r="UEH83" s="6"/>
      <c r="UEI83" s="6"/>
      <c r="UEJ83" s="6"/>
      <c r="UEK83" s="6"/>
      <c r="UEL83" s="6"/>
      <c r="UEM83" s="6"/>
      <c r="UEN83" s="6"/>
      <c r="UEO83" s="6"/>
      <c r="UEP83" s="6"/>
      <c r="UEQ83" s="6"/>
      <c r="UER83" s="6"/>
      <c r="UES83" s="6"/>
      <c r="UET83" s="6"/>
      <c r="UEU83" s="6"/>
      <c r="UEV83" s="6"/>
      <c r="UEW83" s="6"/>
      <c r="UEX83" s="6"/>
      <c r="UEY83" s="6"/>
      <c r="UEZ83" s="6"/>
      <c r="UFA83" s="6"/>
      <c r="UFB83" s="6"/>
      <c r="UFC83" s="6"/>
      <c r="UFD83" s="6"/>
      <c r="UFE83" s="6"/>
      <c r="UFF83" s="6"/>
      <c r="UFG83" s="6"/>
      <c r="UFH83" s="6"/>
      <c r="UFI83" s="6"/>
      <c r="UFJ83" s="6"/>
      <c r="UFK83" s="6"/>
      <c r="UFL83" s="6"/>
      <c r="UFM83" s="6"/>
      <c r="UFN83" s="6"/>
      <c r="UFO83" s="6"/>
      <c r="UFP83" s="6"/>
      <c r="UFQ83" s="6"/>
      <c r="UFR83" s="6"/>
      <c r="UFS83" s="6"/>
      <c r="UFT83" s="6"/>
      <c r="UFU83" s="6"/>
      <c r="UFV83" s="6"/>
      <c r="UFW83" s="6"/>
      <c r="UFX83" s="6"/>
      <c r="UFY83" s="6"/>
      <c r="UFZ83" s="6"/>
      <c r="UGA83" s="6"/>
      <c r="UGB83" s="6"/>
      <c r="UGC83" s="6"/>
      <c r="UGD83" s="6"/>
      <c r="UGE83" s="6"/>
      <c r="UGF83" s="6"/>
      <c r="UGG83" s="6"/>
      <c r="UGH83" s="6"/>
      <c r="UGI83" s="6"/>
      <c r="UGJ83" s="6"/>
      <c r="UGK83" s="6"/>
      <c r="UGL83" s="6"/>
      <c r="UGM83" s="6"/>
      <c r="UGN83" s="6"/>
      <c r="UGO83" s="6"/>
      <c r="UGP83" s="6"/>
      <c r="UGQ83" s="6"/>
      <c r="UGR83" s="6"/>
      <c r="UGS83" s="6"/>
      <c r="UGT83" s="6"/>
      <c r="UGU83" s="6"/>
      <c r="UGV83" s="6"/>
      <c r="UGW83" s="6"/>
      <c r="UGX83" s="6"/>
      <c r="UGY83" s="6"/>
      <c r="UGZ83" s="6"/>
      <c r="UHA83" s="6"/>
      <c r="UHB83" s="6"/>
      <c r="UHC83" s="6"/>
      <c r="UHD83" s="6"/>
      <c r="UHE83" s="6"/>
      <c r="UHF83" s="6"/>
      <c r="UHG83" s="6"/>
      <c r="UHH83" s="6"/>
      <c r="UHI83" s="6"/>
      <c r="UHJ83" s="6"/>
      <c r="UHK83" s="6"/>
      <c r="UHL83" s="6"/>
      <c r="UHM83" s="6"/>
      <c r="UHN83" s="6"/>
      <c r="UHO83" s="6"/>
      <c r="UHP83" s="6"/>
      <c r="UHQ83" s="6"/>
      <c r="UHR83" s="6"/>
      <c r="UHS83" s="6"/>
      <c r="UHT83" s="6"/>
      <c r="UHU83" s="6"/>
      <c r="UHV83" s="6"/>
      <c r="UHW83" s="6"/>
      <c r="UHX83" s="6"/>
      <c r="UHY83" s="6"/>
      <c r="UHZ83" s="6"/>
      <c r="UIA83" s="6"/>
      <c r="UIB83" s="6"/>
      <c r="UIC83" s="6"/>
      <c r="UID83" s="6"/>
      <c r="UIE83" s="6"/>
      <c r="UIF83" s="6"/>
      <c r="UIG83" s="6"/>
      <c r="UIH83" s="6"/>
      <c r="UII83" s="6"/>
      <c r="UIJ83" s="6"/>
      <c r="UIK83" s="6"/>
      <c r="UIL83" s="6"/>
      <c r="UIM83" s="6"/>
      <c r="UIN83" s="6"/>
      <c r="UIO83" s="6"/>
      <c r="UIP83" s="6"/>
      <c r="UIQ83" s="6"/>
      <c r="UIR83" s="6"/>
      <c r="UIS83" s="6"/>
      <c r="UIT83" s="6"/>
      <c r="UIU83" s="6"/>
      <c r="UIV83" s="6"/>
      <c r="UIW83" s="6"/>
      <c r="UIX83" s="6"/>
      <c r="UIY83" s="6"/>
      <c r="UIZ83" s="6"/>
      <c r="UJA83" s="6"/>
      <c r="UJB83" s="6"/>
      <c r="UJC83" s="6"/>
      <c r="UJD83" s="6"/>
      <c r="UJE83" s="6"/>
      <c r="UJF83" s="6"/>
      <c r="UJG83" s="6"/>
      <c r="UJH83" s="6"/>
      <c r="UJI83" s="6"/>
      <c r="UJJ83" s="6"/>
      <c r="UJK83" s="6"/>
      <c r="UJL83" s="6"/>
      <c r="UJM83" s="6"/>
      <c r="UJN83" s="6"/>
      <c r="UJO83" s="6"/>
      <c r="UJP83" s="6"/>
      <c r="UJQ83" s="6"/>
      <c r="UJR83" s="6"/>
      <c r="UJS83" s="6"/>
      <c r="UJT83" s="6"/>
      <c r="UJU83" s="6"/>
      <c r="UJV83" s="6"/>
      <c r="UJW83" s="6"/>
      <c r="UJX83" s="6"/>
      <c r="UJY83" s="6"/>
      <c r="UJZ83" s="6"/>
      <c r="UKA83" s="6"/>
      <c r="UKB83" s="6"/>
      <c r="UKC83" s="6"/>
      <c r="UKD83" s="6"/>
      <c r="UKE83" s="6"/>
      <c r="UKF83" s="6"/>
      <c r="UKG83" s="6"/>
      <c r="UKH83" s="6"/>
      <c r="UKI83" s="6"/>
      <c r="UKJ83" s="6"/>
      <c r="UKK83" s="6"/>
      <c r="UKL83" s="6"/>
      <c r="UKM83" s="6"/>
      <c r="UKN83" s="6"/>
      <c r="UKO83" s="6"/>
      <c r="UKP83" s="6"/>
      <c r="UKQ83" s="6"/>
      <c r="UKR83" s="6"/>
      <c r="UKS83" s="6"/>
      <c r="UKT83" s="6"/>
      <c r="UKU83" s="6"/>
      <c r="UKV83" s="6"/>
      <c r="UKW83" s="6"/>
      <c r="UKX83" s="6"/>
      <c r="UKY83" s="6"/>
      <c r="UKZ83" s="6"/>
      <c r="ULA83" s="6"/>
      <c r="ULB83" s="6"/>
      <c r="ULC83" s="6"/>
      <c r="ULD83" s="6"/>
      <c r="ULE83" s="6"/>
      <c r="ULF83" s="6"/>
      <c r="ULG83" s="6"/>
      <c r="ULH83" s="6"/>
      <c r="ULI83" s="6"/>
      <c r="ULJ83" s="6"/>
      <c r="ULK83" s="6"/>
      <c r="ULL83" s="6"/>
      <c r="ULM83" s="6"/>
      <c r="ULN83" s="6"/>
      <c r="ULO83" s="6"/>
      <c r="ULP83" s="6"/>
      <c r="ULQ83" s="6"/>
      <c r="ULR83" s="6"/>
      <c r="ULS83" s="6"/>
      <c r="ULT83" s="6"/>
      <c r="ULU83" s="6"/>
      <c r="ULV83" s="6"/>
      <c r="ULW83" s="6"/>
      <c r="ULX83" s="6"/>
      <c r="ULY83" s="6"/>
      <c r="ULZ83" s="6"/>
      <c r="UMA83" s="6"/>
      <c r="UMB83" s="6"/>
      <c r="UMC83" s="6"/>
      <c r="UMD83" s="6"/>
      <c r="UME83" s="6"/>
      <c r="UMF83" s="6"/>
      <c r="UMG83" s="6"/>
      <c r="UMH83" s="6"/>
      <c r="UMI83" s="6"/>
      <c r="UMJ83" s="6"/>
      <c r="UMK83" s="6"/>
      <c r="UML83" s="6"/>
      <c r="UMM83" s="6"/>
      <c r="UMN83" s="6"/>
      <c r="UMO83" s="6"/>
      <c r="UMP83" s="6"/>
      <c r="UMQ83" s="6"/>
      <c r="UMR83" s="6"/>
      <c r="UMS83" s="6"/>
      <c r="UMT83" s="6"/>
      <c r="UMU83" s="6"/>
      <c r="UMV83" s="6"/>
      <c r="UMW83" s="6"/>
      <c r="UMX83" s="6"/>
      <c r="UMY83" s="6"/>
      <c r="UMZ83" s="6"/>
      <c r="UNA83" s="6"/>
      <c r="UNB83" s="6"/>
      <c r="UNC83" s="6"/>
      <c r="UND83" s="6"/>
      <c r="UNE83" s="6"/>
      <c r="UNF83" s="6"/>
      <c r="UNG83" s="6"/>
      <c r="UNH83" s="6"/>
      <c r="UNI83" s="6"/>
      <c r="UNJ83" s="6"/>
      <c r="UNK83" s="6"/>
      <c r="UNL83" s="6"/>
      <c r="UNM83" s="6"/>
      <c r="UNN83" s="6"/>
      <c r="UNO83" s="6"/>
      <c r="UNP83" s="6"/>
      <c r="UNQ83" s="6"/>
      <c r="UNR83" s="6"/>
      <c r="UNS83" s="6"/>
      <c r="UNT83" s="6"/>
      <c r="UNU83" s="6"/>
      <c r="UNV83" s="6"/>
      <c r="UNW83" s="6"/>
      <c r="UNX83" s="6"/>
      <c r="UNY83" s="6"/>
      <c r="UNZ83" s="6"/>
      <c r="UOA83" s="6"/>
      <c r="UOB83" s="6"/>
      <c r="UOC83" s="6"/>
      <c r="UOD83" s="6"/>
      <c r="UOE83" s="6"/>
      <c r="UOF83" s="6"/>
      <c r="UOG83" s="6"/>
      <c r="UOH83" s="6"/>
      <c r="UOI83" s="6"/>
      <c r="UOJ83" s="6"/>
      <c r="UOK83" s="6"/>
      <c r="UOL83" s="6"/>
      <c r="UOM83" s="6"/>
      <c r="UON83" s="6"/>
      <c r="UOO83" s="6"/>
      <c r="UOP83" s="6"/>
      <c r="UOQ83" s="6"/>
      <c r="UOR83" s="6"/>
      <c r="UOS83" s="6"/>
      <c r="UOT83" s="6"/>
      <c r="UOU83" s="6"/>
      <c r="UOV83" s="6"/>
      <c r="UOW83" s="6"/>
      <c r="UOX83" s="6"/>
      <c r="UOY83" s="6"/>
      <c r="UOZ83" s="6"/>
      <c r="UPA83" s="6"/>
      <c r="UPB83" s="6"/>
      <c r="UPC83" s="6"/>
      <c r="UPD83" s="6"/>
      <c r="UPE83" s="6"/>
      <c r="UPF83" s="6"/>
      <c r="UPG83" s="6"/>
      <c r="UPH83" s="6"/>
      <c r="UPI83" s="6"/>
      <c r="UPJ83" s="6"/>
      <c r="UPK83" s="6"/>
      <c r="UPL83" s="6"/>
      <c r="UPM83" s="6"/>
      <c r="UPN83" s="6"/>
      <c r="UPO83" s="6"/>
      <c r="UPP83" s="6"/>
      <c r="UPQ83" s="6"/>
      <c r="UPR83" s="6"/>
      <c r="UPS83" s="6"/>
      <c r="UPT83" s="6"/>
      <c r="UPU83" s="6"/>
      <c r="UPV83" s="6"/>
      <c r="UPW83" s="6"/>
      <c r="UPX83" s="6"/>
      <c r="UPY83" s="6"/>
      <c r="UPZ83" s="6"/>
      <c r="UQA83" s="6"/>
      <c r="UQB83" s="6"/>
      <c r="UQC83" s="6"/>
      <c r="UQD83" s="6"/>
      <c r="UQE83" s="6"/>
      <c r="UQF83" s="6"/>
      <c r="UQG83" s="6"/>
      <c r="UQH83" s="6"/>
      <c r="UQI83" s="6"/>
      <c r="UQJ83" s="6"/>
      <c r="UQK83" s="6"/>
      <c r="UQL83" s="6"/>
      <c r="UQM83" s="6"/>
      <c r="UQN83" s="6"/>
      <c r="UQO83" s="6"/>
      <c r="UQP83" s="6"/>
      <c r="UQQ83" s="6"/>
      <c r="UQR83" s="6"/>
      <c r="UQS83" s="6"/>
      <c r="UQT83" s="6"/>
      <c r="UQU83" s="6"/>
      <c r="UQV83" s="6"/>
      <c r="UQW83" s="6"/>
      <c r="UQX83" s="6"/>
      <c r="UQY83" s="6"/>
      <c r="UQZ83" s="6"/>
      <c r="URA83" s="6"/>
      <c r="URB83" s="6"/>
      <c r="URC83" s="6"/>
      <c r="URD83" s="6"/>
      <c r="URE83" s="6"/>
      <c r="URF83" s="6"/>
      <c r="URG83" s="6"/>
      <c r="URH83" s="6"/>
      <c r="URI83" s="6"/>
      <c r="URJ83" s="6"/>
      <c r="URK83" s="6"/>
      <c r="URL83" s="6"/>
      <c r="URM83" s="6"/>
      <c r="URN83" s="6"/>
      <c r="URO83" s="6"/>
      <c r="URP83" s="6"/>
      <c r="URQ83" s="6"/>
      <c r="URR83" s="6"/>
      <c r="URS83" s="6"/>
      <c r="URT83" s="6"/>
      <c r="URU83" s="6"/>
      <c r="URV83" s="6"/>
      <c r="URW83" s="6"/>
      <c r="URX83" s="6"/>
      <c r="URY83" s="6"/>
      <c r="URZ83" s="6"/>
      <c r="USA83" s="6"/>
      <c r="USB83" s="6"/>
      <c r="USC83" s="6"/>
      <c r="USD83" s="6"/>
      <c r="USE83" s="6"/>
      <c r="USF83" s="6"/>
      <c r="USG83" s="6"/>
      <c r="USH83" s="6"/>
      <c r="USI83" s="6"/>
      <c r="USJ83" s="6"/>
      <c r="USK83" s="6"/>
      <c r="USL83" s="6"/>
      <c r="USM83" s="6"/>
      <c r="USN83" s="6"/>
      <c r="USO83" s="6"/>
      <c r="USP83" s="6"/>
      <c r="USQ83" s="6"/>
      <c r="USR83" s="6"/>
      <c r="USS83" s="6"/>
      <c r="UST83" s="6"/>
      <c r="USU83" s="6"/>
      <c r="USV83" s="6"/>
      <c r="USW83" s="6"/>
      <c r="USX83" s="6"/>
      <c r="USY83" s="6"/>
      <c r="USZ83" s="6"/>
      <c r="UTA83" s="6"/>
      <c r="UTB83" s="6"/>
      <c r="UTC83" s="6"/>
      <c r="UTD83" s="6"/>
      <c r="UTE83" s="6"/>
      <c r="UTF83" s="6"/>
      <c r="UTG83" s="6"/>
      <c r="UTH83" s="6"/>
      <c r="UTI83" s="6"/>
      <c r="UTJ83" s="6"/>
      <c r="UTK83" s="6"/>
      <c r="UTL83" s="6"/>
      <c r="UTM83" s="6"/>
      <c r="UTN83" s="6"/>
      <c r="UTO83" s="6"/>
      <c r="UTP83" s="6"/>
      <c r="UTQ83" s="6"/>
      <c r="UTR83" s="6"/>
      <c r="UTS83" s="6"/>
      <c r="UTT83" s="6"/>
      <c r="UTU83" s="6"/>
      <c r="UTV83" s="6"/>
      <c r="UTW83" s="6"/>
      <c r="UTX83" s="6"/>
      <c r="UTY83" s="6"/>
      <c r="UTZ83" s="6"/>
      <c r="UUA83" s="6"/>
      <c r="UUB83" s="6"/>
      <c r="UUC83" s="6"/>
      <c r="UUD83" s="6"/>
      <c r="UUE83" s="6"/>
      <c r="UUF83" s="6"/>
      <c r="UUG83" s="6"/>
      <c r="UUH83" s="6"/>
      <c r="UUI83" s="6"/>
      <c r="UUJ83" s="6"/>
      <c r="UUK83" s="6"/>
      <c r="UUL83" s="6"/>
      <c r="UUM83" s="6"/>
      <c r="UUN83" s="6"/>
      <c r="UUO83" s="6"/>
      <c r="UUP83" s="6"/>
      <c r="UUQ83" s="6"/>
      <c r="UUR83" s="6"/>
      <c r="UUS83" s="6"/>
      <c r="UUT83" s="6"/>
      <c r="UUU83" s="6"/>
      <c r="UUV83" s="6"/>
      <c r="UUW83" s="6"/>
      <c r="UUX83" s="6"/>
      <c r="UUY83" s="6"/>
      <c r="UUZ83" s="6"/>
      <c r="UVA83" s="6"/>
      <c r="UVB83" s="6"/>
      <c r="UVC83" s="6"/>
      <c r="UVD83" s="6"/>
      <c r="UVE83" s="6"/>
      <c r="UVF83" s="6"/>
      <c r="UVG83" s="6"/>
      <c r="UVH83" s="6"/>
      <c r="UVI83" s="6"/>
      <c r="UVJ83" s="6"/>
      <c r="UVK83" s="6"/>
      <c r="UVL83" s="6"/>
      <c r="UVM83" s="6"/>
      <c r="UVN83" s="6"/>
      <c r="UVO83" s="6"/>
      <c r="UVP83" s="6"/>
      <c r="UVQ83" s="6"/>
      <c r="UVR83" s="6"/>
      <c r="UVS83" s="6"/>
      <c r="UVT83" s="6"/>
      <c r="UVU83" s="6"/>
      <c r="UVV83" s="6"/>
      <c r="UVW83" s="6"/>
      <c r="UVX83" s="6"/>
      <c r="UVY83" s="6"/>
      <c r="UVZ83" s="6"/>
      <c r="UWA83" s="6"/>
      <c r="UWB83" s="6"/>
      <c r="UWC83" s="6"/>
      <c r="UWD83" s="6"/>
      <c r="UWE83" s="6"/>
      <c r="UWF83" s="6"/>
      <c r="UWG83" s="6"/>
      <c r="UWH83" s="6"/>
      <c r="UWI83" s="6"/>
      <c r="UWJ83" s="6"/>
      <c r="UWK83" s="6"/>
      <c r="UWL83" s="6"/>
      <c r="UWM83" s="6"/>
      <c r="UWN83" s="6"/>
      <c r="UWO83" s="6"/>
      <c r="UWP83" s="6"/>
      <c r="UWQ83" s="6"/>
      <c r="UWR83" s="6"/>
      <c r="UWS83" s="6"/>
      <c r="UWT83" s="6"/>
      <c r="UWU83" s="6"/>
      <c r="UWV83" s="6"/>
      <c r="UWW83" s="6"/>
      <c r="UWX83" s="6"/>
      <c r="UWY83" s="6"/>
      <c r="UWZ83" s="6"/>
      <c r="UXA83" s="6"/>
      <c r="UXB83" s="6"/>
      <c r="UXC83" s="6"/>
      <c r="UXD83" s="6"/>
      <c r="UXE83" s="6"/>
      <c r="UXF83" s="6"/>
      <c r="UXG83" s="6"/>
      <c r="UXH83" s="6"/>
      <c r="UXI83" s="6"/>
      <c r="UXJ83" s="6"/>
      <c r="UXK83" s="6"/>
      <c r="UXL83" s="6"/>
      <c r="UXM83" s="6"/>
      <c r="UXN83" s="6"/>
      <c r="UXO83" s="6"/>
      <c r="UXP83" s="6"/>
      <c r="UXQ83" s="6"/>
      <c r="UXR83" s="6"/>
      <c r="UXS83" s="6"/>
      <c r="UXT83" s="6"/>
      <c r="UXU83" s="6"/>
      <c r="UXV83" s="6"/>
      <c r="UXW83" s="6"/>
      <c r="UXX83" s="6"/>
      <c r="UXY83" s="6"/>
      <c r="UXZ83" s="6"/>
      <c r="UYA83" s="6"/>
      <c r="UYB83" s="6"/>
      <c r="UYC83" s="6"/>
      <c r="UYD83" s="6"/>
      <c r="UYE83" s="6"/>
      <c r="UYF83" s="6"/>
      <c r="UYG83" s="6"/>
      <c r="UYH83" s="6"/>
      <c r="UYI83" s="6"/>
      <c r="UYJ83" s="6"/>
      <c r="UYK83" s="6"/>
      <c r="UYL83" s="6"/>
      <c r="UYM83" s="6"/>
      <c r="UYN83" s="6"/>
      <c r="UYO83" s="6"/>
      <c r="UYP83" s="6"/>
      <c r="UYQ83" s="6"/>
      <c r="UYR83" s="6"/>
      <c r="UYS83" s="6"/>
      <c r="UYT83" s="6"/>
      <c r="UYU83" s="6"/>
      <c r="UYV83" s="6"/>
      <c r="UYW83" s="6"/>
      <c r="UYX83" s="6"/>
      <c r="UYY83" s="6"/>
      <c r="UYZ83" s="6"/>
      <c r="UZA83" s="6"/>
      <c r="UZB83" s="6"/>
      <c r="UZC83" s="6"/>
      <c r="UZD83" s="6"/>
      <c r="UZE83" s="6"/>
      <c r="UZF83" s="6"/>
      <c r="UZG83" s="6"/>
      <c r="UZH83" s="6"/>
      <c r="UZI83" s="6"/>
      <c r="UZJ83" s="6"/>
      <c r="UZK83" s="6"/>
      <c r="UZL83" s="6"/>
      <c r="UZM83" s="6"/>
      <c r="UZN83" s="6"/>
      <c r="UZO83" s="6"/>
      <c r="UZP83" s="6"/>
      <c r="UZQ83" s="6"/>
      <c r="UZR83" s="6"/>
      <c r="UZS83" s="6"/>
      <c r="UZT83" s="6"/>
      <c r="UZU83" s="6"/>
      <c r="UZV83" s="6"/>
      <c r="UZW83" s="6"/>
      <c r="UZX83" s="6"/>
      <c r="UZY83" s="6"/>
      <c r="UZZ83" s="6"/>
      <c r="VAA83" s="6"/>
      <c r="VAB83" s="6"/>
      <c r="VAC83" s="6"/>
      <c r="VAD83" s="6"/>
      <c r="VAE83" s="6"/>
      <c r="VAF83" s="6"/>
      <c r="VAG83" s="6"/>
      <c r="VAH83" s="6"/>
      <c r="VAI83" s="6"/>
      <c r="VAJ83" s="6"/>
      <c r="VAK83" s="6"/>
      <c r="VAL83" s="6"/>
      <c r="VAM83" s="6"/>
      <c r="VAN83" s="6"/>
      <c r="VAO83" s="6"/>
      <c r="VAP83" s="6"/>
      <c r="VAQ83" s="6"/>
      <c r="VAR83" s="6"/>
      <c r="VAS83" s="6"/>
      <c r="VAT83" s="6"/>
      <c r="VAU83" s="6"/>
      <c r="VAV83" s="6"/>
      <c r="VAW83" s="6"/>
      <c r="VAX83" s="6"/>
      <c r="VAY83" s="6"/>
      <c r="VAZ83" s="6"/>
      <c r="VBA83" s="6"/>
      <c r="VBB83" s="6"/>
      <c r="VBC83" s="6"/>
      <c r="VBD83" s="6"/>
      <c r="VBE83" s="6"/>
      <c r="VBF83" s="6"/>
      <c r="VBG83" s="6"/>
      <c r="VBH83" s="6"/>
      <c r="VBI83" s="6"/>
      <c r="VBJ83" s="6"/>
      <c r="VBK83" s="6"/>
      <c r="VBL83" s="6"/>
      <c r="VBM83" s="6"/>
      <c r="VBN83" s="6"/>
      <c r="VBO83" s="6"/>
      <c r="VBP83" s="6"/>
      <c r="VBQ83" s="6"/>
      <c r="VBR83" s="6"/>
      <c r="VBS83" s="6"/>
      <c r="VBT83" s="6"/>
      <c r="VBU83" s="6"/>
      <c r="VBV83" s="6"/>
      <c r="VBW83" s="6"/>
      <c r="VBX83" s="6"/>
      <c r="VBY83" s="6"/>
      <c r="VBZ83" s="6"/>
      <c r="VCA83" s="6"/>
      <c r="VCB83" s="6"/>
      <c r="VCC83" s="6"/>
      <c r="VCD83" s="6"/>
      <c r="VCE83" s="6"/>
      <c r="VCF83" s="6"/>
      <c r="VCG83" s="6"/>
      <c r="VCH83" s="6"/>
      <c r="VCI83" s="6"/>
      <c r="VCJ83" s="6"/>
      <c r="VCK83" s="6"/>
      <c r="VCL83" s="6"/>
      <c r="VCM83" s="6"/>
      <c r="VCN83" s="6"/>
      <c r="VCO83" s="6"/>
      <c r="VCP83" s="6"/>
      <c r="VCQ83" s="6"/>
      <c r="VCR83" s="6"/>
      <c r="VCS83" s="6"/>
      <c r="VCT83" s="6"/>
      <c r="VCU83" s="6"/>
      <c r="VCV83" s="6"/>
      <c r="VCW83" s="6"/>
      <c r="VCX83" s="6"/>
      <c r="VCY83" s="6"/>
      <c r="VCZ83" s="6"/>
      <c r="VDA83" s="6"/>
      <c r="VDB83" s="6"/>
      <c r="VDC83" s="6"/>
      <c r="VDD83" s="6"/>
      <c r="VDE83" s="6"/>
      <c r="VDF83" s="6"/>
      <c r="VDG83" s="6"/>
      <c r="VDH83" s="6"/>
      <c r="VDI83" s="6"/>
      <c r="VDJ83" s="6"/>
      <c r="VDK83" s="6"/>
      <c r="VDL83" s="6"/>
      <c r="VDM83" s="6"/>
      <c r="VDN83" s="6"/>
      <c r="VDO83" s="6"/>
      <c r="VDP83" s="6"/>
      <c r="VDQ83" s="6"/>
      <c r="VDR83" s="6"/>
      <c r="VDS83" s="6"/>
      <c r="VDT83" s="6"/>
      <c r="VDU83" s="6"/>
      <c r="VDV83" s="6"/>
      <c r="VDW83" s="6"/>
      <c r="VDX83" s="6"/>
      <c r="VDY83" s="6"/>
      <c r="VDZ83" s="6"/>
      <c r="VEA83" s="6"/>
      <c r="VEB83" s="6"/>
      <c r="VEC83" s="6"/>
      <c r="VED83" s="6"/>
      <c r="VEE83" s="6"/>
      <c r="VEF83" s="6"/>
      <c r="VEG83" s="6"/>
      <c r="VEH83" s="6"/>
      <c r="VEI83" s="6"/>
      <c r="VEJ83" s="6"/>
      <c r="VEK83" s="6"/>
      <c r="VEL83" s="6"/>
      <c r="VEM83" s="6"/>
      <c r="VEN83" s="6"/>
      <c r="VEO83" s="6"/>
      <c r="VEP83" s="6"/>
      <c r="VEQ83" s="6"/>
      <c r="VER83" s="6"/>
      <c r="VES83" s="6"/>
      <c r="VET83" s="6"/>
      <c r="VEU83" s="6"/>
      <c r="VEV83" s="6"/>
      <c r="VEW83" s="6"/>
      <c r="VEX83" s="6"/>
      <c r="VEY83" s="6"/>
      <c r="VEZ83" s="6"/>
      <c r="VFA83" s="6"/>
      <c r="VFB83" s="6"/>
      <c r="VFC83" s="6"/>
      <c r="VFD83" s="6"/>
      <c r="VFE83" s="6"/>
      <c r="VFF83" s="6"/>
      <c r="VFG83" s="6"/>
      <c r="VFH83" s="6"/>
      <c r="VFI83" s="6"/>
      <c r="VFJ83" s="6"/>
      <c r="VFK83" s="6"/>
      <c r="VFL83" s="6"/>
      <c r="VFM83" s="6"/>
      <c r="VFN83" s="6"/>
      <c r="VFO83" s="6"/>
      <c r="VFP83" s="6"/>
      <c r="VFQ83" s="6"/>
      <c r="VFR83" s="6"/>
      <c r="VFS83" s="6"/>
      <c r="VFT83" s="6"/>
      <c r="VFU83" s="6"/>
      <c r="VFV83" s="6"/>
      <c r="VFW83" s="6"/>
      <c r="VFX83" s="6"/>
      <c r="VFY83" s="6"/>
      <c r="VFZ83" s="6"/>
      <c r="VGA83" s="6"/>
      <c r="VGB83" s="6"/>
      <c r="VGC83" s="6"/>
      <c r="VGD83" s="6"/>
      <c r="VGE83" s="6"/>
      <c r="VGF83" s="6"/>
      <c r="VGG83" s="6"/>
      <c r="VGH83" s="6"/>
      <c r="VGI83" s="6"/>
      <c r="VGJ83" s="6"/>
      <c r="VGK83" s="6"/>
      <c r="VGL83" s="6"/>
      <c r="VGM83" s="6"/>
      <c r="VGN83" s="6"/>
      <c r="VGO83" s="6"/>
      <c r="VGP83" s="6"/>
      <c r="VGQ83" s="6"/>
      <c r="VGR83" s="6"/>
      <c r="VGS83" s="6"/>
      <c r="VGT83" s="6"/>
      <c r="VGU83" s="6"/>
      <c r="VGV83" s="6"/>
      <c r="VGW83" s="6"/>
      <c r="VGX83" s="6"/>
      <c r="VGY83" s="6"/>
      <c r="VGZ83" s="6"/>
      <c r="VHA83" s="6"/>
      <c r="VHB83" s="6"/>
      <c r="VHC83" s="6"/>
      <c r="VHD83" s="6"/>
      <c r="VHE83" s="6"/>
      <c r="VHF83" s="6"/>
      <c r="VHG83" s="6"/>
      <c r="VHH83" s="6"/>
      <c r="VHI83" s="6"/>
      <c r="VHJ83" s="6"/>
      <c r="VHK83" s="6"/>
      <c r="VHL83" s="6"/>
      <c r="VHM83" s="6"/>
      <c r="VHN83" s="6"/>
      <c r="VHO83" s="6"/>
      <c r="VHP83" s="6"/>
      <c r="VHQ83" s="6"/>
      <c r="VHR83" s="6"/>
      <c r="VHS83" s="6"/>
      <c r="VHT83" s="6"/>
      <c r="VHU83" s="6"/>
      <c r="VHV83" s="6"/>
      <c r="VHW83" s="6"/>
      <c r="VHX83" s="6"/>
      <c r="VHY83" s="6"/>
      <c r="VHZ83" s="6"/>
      <c r="VIA83" s="6"/>
      <c r="VIB83" s="6"/>
      <c r="VIC83" s="6"/>
      <c r="VID83" s="6"/>
      <c r="VIE83" s="6"/>
      <c r="VIF83" s="6"/>
      <c r="VIG83" s="6"/>
      <c r="VIH83" s="6"/>
      <c r="VII83" s="6"/>
      <c r="VIJ83" s="6"/>
      <c r="VIK83" s="6"/>
      <c r="VIL83" s="6"/>
      <c r="VIM83" s="6"/>
      <c r="VIN83" s="6"/>
      <c r="VIO83" s="6"/>
      <c r="VIP83" s="6"/>
      <c r="VIQ83" s="6"/>
      <c r="VIR83" s="6"/>
      <c r="VIS83" s="6"/>
      <c r="VIT83" s="6"/>
      <c r="VIU83" s="6"/>
      <c r="VIV83" s="6"/>
      <c r="VIW83" s="6"/>
      <c r="VIX83" s="6"/>
      <c r="VIY83" s="6"/>
      <c r="VIZ83" s="6"/>
      <c r="VJA83" s="6"/>
      <c r="VJB83" s="6"/>
      <c r="VJC83" s="6"/>
      <c r="VJD83" s="6"/>
      <c r="VJE83" s="6"/>
      <c r="VJF83" s="6"/>
      <c r="VJG83" s="6"/>
      <c r="VJH83" s="6"/>
      <c r="VJI83" s="6"/>
      <c r="VJJ83" s="6"/>
      <c r="VJK83" s="6"/>
      <c r="VJL83" s="6"/>
      <c r="VJM83" s="6"/>
      <c r="VJN83" s="6"/>
      <c r="VJO83" s="6"/>
      <c r="VJP83" s="6"/>
      <c r="VJQ83" s="6"/>
      <c r="VJR83" s="6"/>
      <c r="VJS83" s="6"/>
      <c r="VJT83" s="6"/>
      <c r="VJU83" s="6"/>
      <c r="VJV83" s="6"/>
      <c r="VJW83" s="6"/>
      <c r="VJX83" s="6"/>
      <c r="VJY83" s="6"/>
      <c r="VJZ83" s="6"/>
      <c r="VKA83" s="6"/>
      <c r="VKB83" s="6"/>
      <c r="VKC83" s="6"/>
      <c r="VKD83" s="6"/>
      <c r="VKE83" s="6"/>
      <c r="VKF83" s="6"/>
      <c r="VKG83" s="6"/>
      <c r="VKH83" s="6"/>
      <c r="VKI83" s="6"/>
      <c r="VKJ83" s="6"/>
      <c r="VKK83" s="6"/>
      <c r="VKL83" s="6"/>
      <c r="VKM83" s="6"/>
      <c r="VKN83" s="6"/>
      <c r="VKO83" s="6"/>
      <c r="VKP83" s="6"/>
      <c r="VKQ83" s="6"/>
      <c r="VKR83" s="6"/>
      <c r="VKS83" s="6"/>
      <c r="VKT83" s="6"/>
      <c r="VKU83" s="6"/>
      <c r="VKV83" s="6"/>
      <c r="VKW83" s="6"/>
      <c r="VKX83" s="6"/>
      <c r="VKY83" s="6"/>
      <c r="VKZ83" s="6"/>
      <c r="VLA83" s="6"/>
      <c r="VLB83" s="6"/>
      <c r="VLC83" s="6"/>
      <c r="VLD83" s="6"/>
      <c r="VLE83" s="6"/>
      <c r="VLF83" s="6"/>
      <c r="VLG83" s="6"/>
      <c r="VLH83" s="6"/>
      <c r="VLI83" s="6"/>
      <c r="VLJ83" s="6"/>
      <c r="VLK83" s="6"/>
      <c r="VLL83" s="6"/>
      <c r="VLM83" s="6"/>
      <c r="VLN83" s="6"/>
      <c r="VLO83" s="6"/>
      <c r="VLP83" s="6"/>
      <c r="VLQ83" s="6"/>
      <c r="VLR83" s="6"/>
      <c r="VLS83" s="6"/>
      <c r="VLT83" s="6"/>
      <c r="VLU83" s="6"/>
      <c r="VLV83" s="6"/>
      <c r="VLW83" s="6"/>
      <c r="VLX83" s="6"/>
      <c r="VLY83" s="6"/>
      <c r="VLZ83" s="6"/>
      <c r="VMA83" s="6"/>
      <c r="VMB83" s="6"/>
      <c r="VMC83" s="6"/>
      <c r="VMD83" s="6"/>
      <c r="VME83" s="6"/>
      <c r="VMF83" s="6"/>
      <c r="VMG83" s="6"/>
      <c r="VMH83" s="6"/>
      <c r="VMI83" s="6"/>
      <c r="VMJ83" s="6"/>
      <c r="VMK83" s="6"/>
      <c r="VML83" s="6"/>
      <c r="VMM83" s="6"/>
      <c r="VMN83" s="6"/>
      <c r="VMO83" s="6"/>
      <c r="VMP83" s="6"/>
      <c r="VMQ83" s="6"/>
      <c r="VMR83" s="6"/>
      <c r="VMS83" s="6"/>
      <c r="VMT83" s="6"/>
      <c r="VMU83" s="6"/>
      <c r="VMV83" s="6"/>
      <c r="VMW83" s="6"/>
      <c r="VMX83" s="6"/>
      <c r="VMY83" s="6"/>
      <c r="VMZ83" s="6"/>
      <c r="VNA83" s="6"/>
      <c r="VNB83" s="6"/>
      <c r="VNC83" s="6"/>
      <c r="VND83" s="6"/>
      <c r="VNE83" s="6"/>
      <c r="VNF83" s="6"/>
      <c r="VNG83" s="6"/>
      <c r="VNH83" s="6"/>
      <c r="VNI83" s="6"/>
      <c r="VNJ83" s="6"/>
      <c r="VNK83" s="6"/>
      <c r="VNL83" s="6"/>
      <c r="VNM83" s="6"/>
      <c r="VNN83" s="6"/>
      <c r="VNO83" s="6"/>
      <c r="VNP83" s="6"/>
      <c r="VNQ83" s="6"/>
      <c r="VNR83" s="6"/>
      <c r="VNS83" s="6"/>
      <c r="VNT83" s="6"/>
      <c r="VNU83" s="6"/>
      <c r="VNV83" s="6"/>
      <c r="VNW83" s="6"/>
      <c r="VNX83" s="6"/>
      <c r="VNY83" s="6"/>
      <c r="VNZ83" s="6"/>
      <c r="VOA83" s="6"/>
      <c r="VOB83" s="6"/>
      <c r="VOC83" s="6"/>
      <c r="VOD83" s="6"/>
      <c r="VOE83" s="6"/>
      <c r="VOF83" s="6"/>
      <c r="VOG83" s="6"/>
      <c r="VOH83" s="6"/>
      <c r="VOI83" s="6"/>
      <c r="VOJ83" s="6"/>
      <c r="VOK83" s="6"/>
      <c r="VOL83" s="6"/>
      <c r="VOM83" s="6"/>
      <c r="VON83" s="6"/>
      <c r="VOO83" s="6"/>
      <c r="VOP83" s="6"/>
      <c r="VOQ83" s="6"/>
      <c r="VOR83" s="6"/>
      <c r="VOS83" s="6"/>
      <c r="VOT83" s="6"/>
      <c r="VOU83" s="6"/>
      <c r="VOV83" s="6"/>
      <c r="VOW83" s="6"/>
      <c r="VOX83" s="6"/>
      <c r="VOY83" s="6"/>
      <c r="VOZ83" s="6"/>
      <c r="VPA83" s="6"/>
      <c r="VPB83" s="6"/>
      <c r="VPC83" s="6"/>
      <c r="VPD83" s="6"/>
      <c r="VPE83" s="6"/>
      <c r="VPF83" s="6"/>
      <c r="VPG83" s="6"/>
      <c r="VPH83" s="6"/>
      <c r="VPI83" s="6"/>
      <c r="VPJ83" s="6"/>
      <c r="VPK83" s="6"/>
      <c r="VPL83" s="6"/>
      <c r="VPM83" s="6"/>
      <c r="VPN83" s="6"/>
      <c r="VPO83" s="6"/>
      <c r="VPP83" s="6"/>
      <c r="VPQ83" s="6"/>
      <c r="VPR83" s="6"/>
      <c r="VPS83" s="6"/>
      <c r="VPT83" s="6"/>
      <c r="VPU83" s="6"/>
      <c r="VPV83" s="6"/>
      <c r="VPW83" s="6"/>
      <c r="VPX83" s="6"/>
      <c r="VPY83" s="6"/>
      <c r="VPZ83" s="6"/>
      <c r="VQA83" s="6"/>
      <c r="VQB83" s="6"/>
      <c r="VQC83" s="6"/>
      <c r="VQD83" s="6"/>
      <c r="VQE83" s="6"/>
      <c r="VQF83" s="6"/>
      <c r="VQG83" s="6"/>
      <c r="VQH83" s="6"/>
      <c r="VQI83" s="6"/>
      <c r="VQJ83" s="6"/>
      <c r="VQK83" s="6"/>
      <c r="VQL83" s="6"/>
      <c r="VQM83" s="6"/>
      <c r="VQN83" s="6"/>
      <c r="VQO83" s="6"/>
      <c r="VQP83" s="6"/>
      <c r="VQQ83" s="6"/>
      <c r="VQR83" s="6"/>
      <c r="VQS83" s="6"/>
      <c r="VQT83" s="6"/>
      <c r="VQU83" s="6"/>
      <c r="VQV83" s="6"/>
      <c r="VQW83" s="6"/>
      <c r="VQX83" s="6"/>
      <c r="VQY83" s="6"/>
      <c r="VQZ83" s="6"/>
      <c r="VRA83" s="6"/>
      <c r="VRB83" s="6"/>
      <c r="VRC83" s="6"/>
      <c r="VRD83" s="6"/>
      <c r="VRE83" s="6"/>
      <c r="VRF83" s="6"/>
      <c r="VRG83" s="6"/>
      <c r="VRH83" s="6"/>
      <c r="VRI83" s="6"/>
      <c r="VRJ83" s="6"/>
      <c r="VRK83" s="6"/>
      <c r="VRL83" s="6"/>
      <c r="VRM83" s="6"/>
      <c r="VRN83" s="6"/>
      <c r="VRO83" s="6"/>
      <c r="VRP83" s="6"/>
      <c r="VRQ83" s="6"/>
      <c r="VRR83" s="6"/>
      <c r="VRS83" s="6"/>
      <c r="VRT83" s="6"/>
      <c r="VRU83" s="6"/>
      <c r="VRV83" s="6"/>
      <c r="VRW83" s="6"/>
      <c r="VRX83" s="6"/>
      <c r="VRY83" s="6"/>
      <c r="VRZ83" s="6"/>
      <c r="VSA83" s="6"/>
      <c r="VSB83" s="6"/>
      <c r="VSC83" s="6"/>
      <c r="VSD83" s="6"/>
      <c r="VSE83" s="6"/>
      <c r="VSF83" s="6"/>
      <c r="VSG83" s="6"/>
      <c r="VSH83" s="6"/>
      <c r="VSI83" s="6"/>
      <c r="VSJ83" s="6"/>
      <c r="VSK83" s="6"/>
      <c r="VSL83" s="6"/>
      <c r="VSM83" s="6"/>
      <c r="VSN83" s="6"/>
      <c r="VSO83" s="6"/>
      <c r="VSP83" s="6"/>
      <c r="VSQ83" s="6"/>
      <c r="VSR83" s="6"/>
      <c r="VSS83" s="6"/>
      <c r="VST83" s="6"/>
      <c r="VSU83" s="6"/>
      <c r="VSV83" s="6"/>
      <c r="VSW83" s="6"/>
      <c r="VSX83" s="6"/>
      <c r="VSY83" s="6"/>
      <c r="VSZ83" s="6"/>
      <c r="VTA83" s="6"/>
      <c r="VTB83" s="6"/>
      <c r="VTC83" s="6"/>
      <c r="VTD83" s="6"/>
      <c r="VTE83" s="6"/>
      <c r="VTF83" s="6"/>
      <c r="VTG83" s="6"/>
      <c r="VTH83" s="6"/>
      <c r="VTI83" s="6"/>
      <c r="VTJ83" s="6"/>
      <c r="VTK83" s="6"/>
      <c r="VTL83" s="6"/>
      <c r="VTM83" s="6"/>
      <c r="VTN83" s="6"/>
      <c r="VTO83" s="6"/>
      <c r="VTP83" s="6"/>
      <c r="VTQ83" s="6"/>
      <c r="VTR83" s="6"/>
      <c r="VTS83" s="6"/>
      <c r="VTT83" s="6"/>
      <c r="VTU83" s="6"/>
      <c r="VTV83" s="6"/>
      <c r="VTW83" s="6"/>
      <c r="VTX83" s="6"/>
      <c r="VTY83" s="6"/>
      <c r="VTZ83" s="6"/>
      <c r="VUA83" s="6"/>
      <c r="VUB83" s="6"/>
      <c r="VUC83" s="6"/>
      <c r="VUD83" s="6"/>
      <c r="VUE83" s="6"/>
      <c r="VUF83" s="6"/>
      <c r="VUG83" s="6"/>
      <c r="VUH83" s="6"/>
      <c r="VUI83" s="6"/>
      <c r="VUJ83" s="6"/>
      <c r="VUK83" s="6"/>
      <c r="VUL83" s="6"/>
      <c r="VUM83" s="6"/>
      <c r="VUN83" s="6"/>
      <c r="VUO83" s="6"/>
      <c r="VUP83" s="6"/>
      <c r="VUQ83" s="6"/>
      <c r="VUR83" s="6"/>
      <c r="VUS83" s="6"/>
      <c r="VUT83" s="6"/>
      <c r="VUU83" s="6"/>
      <c r="VUV83" s="6"/>
      <c r="VUW83" s="6"/>
      <c r="VUX83" s="6"/>
      <c r="VUY83" s="6"/>
      <c r="VUZ83" s="6"/>
      <c r="VVA83" s="6"/>
      <c r="VVB83" s="6"/>
      <c r="VVC83" s="6"/>
      <c r="VVD83" s="6"/>
      <c r="VVE83" s="6"/>
      <c r="VVF83" s="6"/>
      <c r="VVG83" s="6"/>
      <c r="VVH83" s="6"/>
      <c r="VVI83" s="6"/>
      <c r="VVJ83" s="6"/>
      <c r="VVK83" s="6"/>
      <c r="VVL83" s="6"/>
      <c r="VVM83" s="6"/>
      <c r="VVN83" s="6"/>
      <c r="VVO83" s="6"/>
      <c r="VVP83" s="6"/>
      <c r="VVQ83" s="6"/>
      <c r="VVR83" s="6"/>
      <c r="VVS83" s="6"/>
      <c r="VVT83" s="6"/>
      <c r="VVU83" s="6"/>
      <c r="VVV83" s="6"/>
      <c r="VVW83" s="6"/>
      <c r="VVX83" s="6"/>
      <c r="VVY83" s="6"/>
      <c r="VVZ83" s="6"/>
      <c r="VWA83" s="6"/>
      <c r="VWB83" s="6"/>
      <c r="VWC83" s="6"/>
      <c r="VWD83" s="6"/>
      <c r="VWE83" s="6"/>
      <c r="VWF83" s="6"/>
      <c r="VWG83" s="6"/>
      <c r="VWH83" s="6"/>
      <c r="VWI83" s="6"/>
      <c r="VWJ83" s="6"/>
      <c r="VWK83" s="6"/>
      <c r="VWL83" s="6"/>
      <c r="VWM83" s="6"/>
      <c r="VWN83" s="6"/>
      <c r="VWO83" s="6"/>
      <c r="VWP83" s="6"/>
      <c r="VWQ83" s="6"/>
      <c r="VWR83" s="6"/>
      <c r="VWS83" s="6"/>
      <c r="VWT83" s="6"/>
      <c r="VWU83" s="6"/>
      <c r="VWV83" s="6"/>
      <c r="VWW83" s="6"/>
      <c r="VWX83" s="6"/>
      <c r="VWY83" s="6"/>
      <c r="VWZ83" s="6"/>
      <c r="VXA83" s="6"/>
      <c r="VXB83" s="6"/>
      <c r="VXC83" s="6"/>
      <c r="VXD83" s="6"/>
      <c r="VXE83" s="6"/>
      <c r="VXF83" s="6"/>
      <c r="VXG83" s="6"/>
      <c r="VXH83" s="6"/>
      <c r="VXI83" s="6"/>
      <c r="VXJ83" s="6"/>
      <c r="VXK83" s="6"/>
      <c r="VXL83" s="6"/>
      <c r="VXM83" s="6"/>
      <c r="VXN83" s="6"/>
      <c r="VXO83" s="6"/>
      <c r="VXP83" s="6"/>
      <c r="VXQ83" s="6"/>
      <c r="VXR83" s="6"/>
      <c r="VXS83" s="6"/>
      <c r="VXT83" s="6"/>
      <c r="VXU83" s="6"/>
      <c r="VXV83" s="6"/>
      <c r="VXW83" s="6"/>
      <c r="VXX83" s="6"/>
      <c r="VXY83" s="6"/>
      <c r="VXZ83" s="6"/>
      <c r="VYA83" s="6"/>
      <c r="VYB83" s="6"/>
      <c r="VYC83" s="6"/>
      <c r="VYD83" s="6"/>
      <c r="VYE83" s="6"/>
      <c r="VYF83" s="6"/>
      <c r="VYG83" s="6"/>
      <c r="VYH83" s="6"/>
      <c r="VYI83" s="6"/>
      <c r="VYJ83" s="6"/>
      <c r="VYK83" s="6"/>
      <c r="VYL83" s="6"/>
      <c r="VYM83" s="6"/>
      <c r="VYN83" s="6"/>
      <c r="VYO83" s="6"/>
      <c r="VYP83" s="6"/>
      <c r="VYQ83" s="6"/>
      <c r="VYR83" s="6"/>
      <c r="VYS83" s="6"/>
      <c r="VYT83" s="6"/>
      <c r="VYU83" s="6"/>
      <c r="VYV83" s="6"/>
      <c r="VYW83" s="6"/>
      <c r="VYX83" s="6"/>
      <c r="VYY83" s="6"/>
      <c r="VYZ83" s="6"/>
      <c r="VZA83" s="6"/>
      <c r="VZB83" s="6"/>
      <c r="VZC83" s="6"/>
      <c r="VZD83" s="6"/>
      <c r="VZE83" s="6"/>
      <c r="VZF83" s="6"/>
      <c r="VZG83" s="6"/>
      <c r="VZH83" s="6"/>
      <c r="VZI83" s="6"/>
      <c r="VZJ83" s="6"/>
      <c r="VZK83" s="6"/>
      <c r="VZL83" s="6"/>
      <c r="VZM83" s="6"/>
      <c r="VZN83" s="6"/>
      <c r="VZO83" s="6"/>
      <c r="VZP83" s="6"/>
      <c r="VZQ83" s="6"/>
      <c r="VZR83" s="6"/>
      <c r="VZS83" s="6"/>
      <c r="VZT83" s="6"/>
      <c r="VZU83" s="6"/>
      <c r="VZV83" s="6"/>
      <c r="VZW83" s="6"/>
      <c r="VZX83" s="6"/>
      <c r="VZY83" s="6"/>
      <c r="VZZ83" s="6"/>
      <c r="WAA83" s="6"/>
      <c r="WAB83" s="6"/>
      <c r="WAC83" s="6"/>
      <c r="WAD83" s="6"/>
      <c r="WAE83" s="6"/>
      <c r="WAF83" s="6"/>
      <c r="WAG83" s="6"/>
      <c r="WAH83" s="6"/>
      <c r="WAI83" s="6"/>
      <c r="WAJ83" s="6"/>
      <c r="WAK83" s="6"/>
      <c r="WAL83" s="6"/>
      <c r="WAM83" s="6"/>
      <c r="WAN83" s="6"/>
      <c r="WAO83" s="6"/>
      <c r="WAP83" s="6"/>
      <c r="WAQ83" s="6"/>
      <c r="WAR83" s="6"/>
      <c r="WAS83" s="6"/>
      <c r="WAT83" s="6"/>
      <c r="WAU83" s="6"/>
      <c r="WAV83" s="6"/>
      <c r="WAW83" s="6"/>
      <c r="WAX83" s="6"/>
      <c r="WAY83" s="6"/>
      <c r="WAZ83" s="6"/>
      <c r="WBA83" s="6"/>
      <c r="WBB83" s="6"/>
      <c r="WBC83" s="6"/>
      <c r="WBD83" s="6"/>
      <c r="WBE83" s="6"/>
      <c r="WBF83" s="6"/>
      <c r="WBG83" s="6"/>
      <c r="WBH83" s="6"/>
      <c r="WBI83" s="6"/>
      <c r="WBJ83" s="6"/>
      <c r="WBK83" s="6"/>
      <c r="WBL83" s="6"/>
      <c r="WBM83" s="6"/>
      <c r="WBN83" s="6"/>
      <c r="WBO83" s="6"/>
      <c r="WBP83" s="6"/>
      <c r="WBQ83" s="6"/>
      <c r="WBR83" s="6"/>
      <c r="WBS83" s="6"/>
      <c r="WBT83" s="6"/>
      <c r="WBU83" s="6"/>
      <c r="WBV83" s="6"/>
      <c r="WBW83" s="6"/>
      <c r="WBX83" s="6"/>
      <c r="WBY83" s="6"/>
      <c r="WBZ83" s="6"/>
      <c r="WCA83" s="6"/>
      <c r="WCB83" s="6"/>
      <c r="WCC83" s="6"/>
      <c r="WCD83" s="6"/>
      <c r="WCE83" s="6"/>
      <c r="WCF83" s="6"/>
      <c r="WCG83" s="6"/>
      <c r="WCH83" s="6"/>
      <c r="WCI83" s="6"/>
      <c r="WCJ83" s="6"/>
      <c r="WCK83" s="6"/>
      <c r="WCL83" s="6"/>
      <c r="WCM83" s="6"/>
      <c r="WCN83" s="6"/>
      <c r="WCO83" s="6"/>
      <c r="WCP83" s="6"/>
      <c r="WCQ83" s="6"/>
      <c r="WCR83" s="6"/>
      <c r="WCS83" s="6"/>
      <c r="WCT83" s="6"/>
      <c r="WCU83" s="6"/>
      <c r="WCV83" s="6"/>
      <c r="WCW83" s="6"/>
      <c r="WCX83" s="6"/>
      <c r="WCY83" s="6"/>
      <c r="WCZ83" s="6"/>
      <c r="WDA83" s="6"/>
      <c r="WDB83" s="6"/>
      <c r="WDC83" s="6"/>
      <c r="WDD83" s="6"/>
      <c r="WDE83" s="6"/>
      <c r="WDF83" s="6"/>
      <c r="WDG83" s="6"/>
      <c r="WDH83" s="6"/>
      <c r="WDI83" s="6"/>
      <c r="WDJ83" s="6"/>
      <c r="WDK83" s="6"/>
      <c r="WDL83" s="6"/>
      <c r="WDM83" s="6"/>
      <c r="WDN83" s="6"/>
      <c r="WDO83" s="6"/>
      <c r="WDP83" s="6"/>
      <c r="WDQ83" s="6"/>
      <c r="WDR83" s="6"/>
      <c r="WDS83" s="6"/>
      <c r="WDT83" s="6"/>
      <c r="WDU83" s="6"/>
      <c r="WDV83" s="6"/>
      <c r="WDW83" s="6"/>
      <c r="WDX83" s="6"/>
      <c r="WDY83" s="6"/>
      <c r="WDZ83" s="6"/>
      <c r="WEA83" s="6"/>
      <c r="WEB83" s="6"/>
      <c r="WEC83" s="6"/>
      <c r="WED83" s="6"/>
      <c r="WEE83" s="6"/>
      <c r="WEF83" s="6"/>
      <c r="WEG83" s="6"/>
      <c r="WEH83" s="6"/>
      <c r="WEI83" s="6"/>
      <c r="WEJ83" s="6"/>
      <c r="WEK83" s="6"/>
      <c r="WEL83" s="6"/>
      <c r="WEM83" s="6"/>
      <c r="WEN83" s="6"/>
      <c r="WEO83" s="6"/>
      <c r="WEP83" s="6"/>
      <c r="WEQ83" s="6"/>
      <c r="WER83" s="6"/>
      <c r="WES83" s="6"/>
      <c r="WET83" s="6"/>
      <c r="WEU83" s="6"/>
      <c r="WEV83" s="6"/>
      <c r="WEW83" s="6"/>
      <c r="WEX83" s="6"/>
      <c r="WEY83" s="6"/>
      <c r="WEZ83" s="6"/>
      <c r="WFA83" s="6"/>
      <c r="WFB83" s="6"/>
      <c r="WFC83" s="6"/>
      <c r="WFD83" s="6"/>
      <c r="WFE83" s="6"/>
      <c r="WFF83" s="6"/>
      <c r="WFG83" s="6"/>
      <c r="WFH83" s="6"/>
      <c r="WFI83" s="6"/>
      <c r="WFJ83" s="6"/>
      <c r="WFK83" s="6"/>
      <c r="WFL83" s="6"/>
      <c r="WFM83" s="6"/>
      <c r="WFN83" s="6"/>
      <c r="WFO83" s="6"/>
      <c r="WFP83" s="6"/>
      <c r="WFQ83" s="6"/>
      <c r="WFR83" s="6"/>
      <c r="WFS83" s="6"/>
      <c r="WFT83" s="6"/>
      <c r="WFU83" s="6"/>
      <c r="WFV83" s="6"/>
      <c r="WFW83" s="6"/>
      <c r="WFX83" s="6"/>
      <c r="WFY83" s="6"/>
      <c r="WFZ83" s="6"/>
      <c r="WGA83" s="6"/>
      <c r="WGB83" s="6"/>
      <c r="WGC83" s="6"/>
      <c r="WGD83" s="6"/>
      <c r="WGE83" s="6"/>
      <c r="WGF83" s="6"/>
      <c r="WGG83" s="6"/>
      <c r="WGH83" s="6"/>
      <c r="WGI83" s="6"/>
      <c r="WGJ83" s="6"/>
      <c r="WGK83" s="6"/>
      <c r="WGL83" s="6"/>
      <c r="WGM83" s="6"/>
      <c r="WGN83" s="6"/>
      <c r="WGO83" s="6"/>
      <c r="WGP83" s="6"/>
      <c r="WGQ83" s="6"/>
      <c r="WGR83" s="6"/>
      <c r="WGS83" s="6"/>
      <c r="WGT83" s="6"/>
      <c r="WGU83" s="6"/>
      <c r="WGV83" s="6"/>
      <c r="WGW83" s="6"/>
      <c r="WGX83" s="6"/>
      <c r="WGY83" s="6"/>
      <c r="WGZ83" s="6"/>
      <c r="WHA83" s="6"/>
      <c r="WHB83" s="6"/>
      <c r="WHC83" s="6"/>
      <c r="WHD83" s="6"/>
      <c r="WHE83" s="6"/>
      <c r="WHF83" s="6"/>
      <c r="WHG83" s="6"/>
      <c r="WHH83" s="6"/>
      <c r="WHI83" s="6"/>
      <c r="WHJ83" s="6"/>
      <c r="WHK83" s="6"/>
      <c r="WHL83" s="6"/>
      <c r="WHM83" s="6"/>
      <c r="WHN83" s="6"/>
      <c r="WHO83" s="6"/>
      <c r="WHP83" s="6"/>
      <c r="WHQ83" s="6"/>
      <c r="WHR83" s="6"/>
      <c r="WHS83" s="6"/>
      <c r="WHT83" s="6"/>
      <c r="WHU83" s="6"/>
      <c r="WHV83" s="6"/>
      <c r="WHW83" s="6"/>
      <c r="WHX83" s="6"/>
      <c r="WHY83" s="6"/>
      <c r="WHZ83" s="6"/>
      <c r="WIA83" s="6"/>
      <c r="WIB83" s="6"/>
      <c r="WIC83" s="6"/>
      <c r="WID83" s="6"/>
      <c r="WIE83" s="6"/>
      <c r="WIF83" s="6"/>
      <c r="WIG83" s="6"/>
      <c r="WIH83" s="6"/>
      <c r="WII83" s="6"/>
      <c r="WIJ83" s="6"/>
      <c r="WIK83" s="6"/>
      <c r="WIL83" s="6"/>
      <c r="WIM83" s="6"/>
      <c r="WIN83" s="6"/>
      <c r="WIO83" s="6"/>
      <c r="WIP83" s="6"/>
      <c r="WIQ83" s="6"/>
      <c r="WIR83" s="6"/>
      <c r="WIS83" s="6"/>
      <c r="WIT83" s="6"/>
      <c r="WIU83" s="6"/>
      <c r="WIV83" s="6"/>
      <c r="WIW83" s="6"/>
      <c r="WIX83" s="6"/>
      <c r="WIY83" s="6"/>
      <c r="WIZ83" s="6"/>
      <c r="WJA83" s="6"/>
      <c r="WJB83" s="6"/>
      <c r="WJC83" s="6"/>
      <c r="WJD83" s="6"/>
      <c r="WJE83" s="6"/>
      <c r="WJF83" s="6"/>
      <c r="WJG83" s="6"/>
      <c r="WJH83" s="6"/>
      <c r="WJI83" s="6"/>
      <c r="WJJ83" s="6"/>
      <c r="WJK83" s="6"/>
      <c r="WJL83" s="6"/>
      <c r="WJM83" s="6"/>
      <c r="WJN83" s="6"/>
      <c r="WJO83" s="6"/>
      <c r="WJP83" s="6"/>
      <c r="WJQ83" s="6"/>
      <c r="WJR83" s="6"/>
      <c r="WJS83" s="6"/>
      <c r="WJT83" s="6"/>
      <c r="WJU83" s="6"/>
      <c r="WJV83" s="6"/>
      <c r="WJW83" s="6"/>
      <c r="WJX83" s="6"/>
      <c r="WJY83" s="6"/>
      <c r="WJZ83" s="6"/>
      <c r="WKA83" s="6"/>
      <c r="WKB83" s="6"/>
      <c r="WKC83" s="6"/>
      <c r="WKD83" s="6"/>
      <c r="WKE83" s="6"/>
      <c r="WKF83" s="6"/>
      <c r="WKG83" s="6"/>
      <c r="WKH83" s="6"/>
      <c r="WKI83" s="6"/>
      <c r="WKJ83" s="6"/>
      <c r="WKK83" s="6"/>
      <c r="WKL83" s="6"/>
      <c r="WKM83" s="6"/>
      <c r="WKN83" s="6"/>
      <c r="WKO83" s="6"/>
      <c r="WKP83" s="6"/>
      <c r="WKQ83" s="6"/>
      <c r="WKR83" s="6"/>
      <c r="WKS83" s="6"/>
      <c r="WKT83" s="6"/>
      <c r="WKU83" s="6"/>
      <c r="WKV83" s="6"/>
      <c r="WKW83" s="6"/>
      <c r="WKX83" s="6"/>
      <c r="WKY83" s="6"/>
      <c r="WKZ83" s="6"/>
      <c r="WLA83" s="6"/>
      <c r="WLB83" s="6"/>
      <c r="WLC83" s="6"/>
      <c r="WLD83" s="6"/>
      <c r="WLE83" s="6"/>
      <c r="WLF83" s="6"/>
      <c r="WLG83" s="6"/>
      <c r="WLH83" s="6"/>
      <c r="WLI83" s="6"/>
      <c r="WLJ83" s="6"/>
      <c r="WLK83" s="6"/>
      <c r="WLL83" s="6"/>
      <c r="WLM83" s="6"/>
      <c r="WLN83" s="6"/>
      <c r="WLO83" s="6"/>
      <c r="WLP83" s="6"/>
      <c r="WLQ83" s="6"/>
      <c r="WLR83" s="6"/>
      <c r="WLS83" s="6"/>
      <c r="WLT83" s="6"/>
      <c r="WLU83" s="6"/>
      <c r="WLV83" s="6"/>
      <c r="WLW83" s="6"/>
      <c r="WLX83" s="6"/>
      <c r="WLY83" s="6"/>
      <c r="WLZ83" s="6"/>
      <c r="WMA83" s="6"/>
      <c r="WMB83" s="6"/>
      <c r="WMC83" s="6"/>
      <c r="WMD83" s="6"/>
      <c r="WME83" s="6"/>
      <c r="WMF83" s="6"/>
      <c r="WMG83" s="6"/>
      <c r="WMH83" s="6"/>
      <c r="WMI83" s="6"/>
      <c r="WMJ83" s="6"/>
      <c r="WMK83" s="6"/>
      <c r="WML83" s="6"/>
      <c r="WMM83" s="6"/>
      <c r="WMN83" s="6"/>
      <c r="WMO83" s="6"/>
      <c r="WMP83" s="6"/>
      <c r="WMQ83" s="6"/>
      <c r="WMR83" s="6"/>
      <c r="WMS83" s="6"/>
      <c r="WMT83" s="6"/>
      <c r="WMU83" s="6"/>
      <c r="WMV83" s="6"/>
      <c r="WMW83" s="6"/>
      <c r="WMX83" s="6"/>
      <c r="WMY83" s="6"/>
      <c r="WMZ83" s="6"/>
      <c r="WNA83" s="6"/>
      <c r="WNB83" s="6"/>
      <c r="WNC83" s="6"/>
      <c r="WND83" s="6"/>
      <c r="WNE83" s="6"/>
      <c r="WNF83" s="6"/>
      <c r="WNG83" s="6"/>
      <c r="WNH83" s="6"/>
      <c r="WNI83" s="6"/>
      <c r="WNJ83" s="6"/>
      <c r="WNK83" s="6"/>
      <c r="WNL83" s="6"/>
      <c r="WNM83" s="6"/>
      <c r="WNN83" s="6"/>
      <c r="WNO83" s="6"/>
      <c r="WNP83" s="6"/>
      <c r="WNQ83" s="6"/>
      <c r="WNR83" s="6"/>
      <c r="WNS83" s="6"/>
      <c r="WNT83" s="6"/>
      <c r="WNU83" s="6"/>
      <c r="WNV83" s="6"/>
      <c r="WNW83" s="6"/>
      <c r="WNX83" s="6"/>
      <c r="WNY83" s="6"/>
      <c r="WNZ83" s="6"/>
      <c r="WOA83" s="6"/>
      <c r="WOB83" s="6"/>
      <c r="WOC83" s="6"/>
      <c r="WOD83" s="6"/>
      <c r="WOE83" s="6"/>
      <c r="WOF83" s="6"/>
      <c r="WOG83" s="6"/>
      <c r="WOH83" s="6"/>
      <c r="WOI83" s="6"/>
      <c r="WOJ83" s="6"/>
      <c r="WOK83" s="6"/>
      <c r="WOL83" s="6"/>
      <c r="WOM83" s="6"/>
      <c r="WON83" s="6"/>
      <c r="WOO83" s="6"/>
      <c r="WOP83" s="6"/>
      <c r="WOQ83" s="6"/>
      <c r="WOR83" s="6"/>
      <c r="WOS83" s="6"/>
      <c r="WOT83" s="6"/>
      <c r="WOU83" s="6"/>
      <c r="WOV83" s="6"/>
      <c r="WOW83" s="6"/>
      <c r="WOX83" s="6"/>
      <c r="WOY83" s="6"/>
      <c r="WOZ83" s="6"/>
      <c r="WPA83" s="6"/>
      <c r="WPB83" s="6"/>
      <c r="WPC83" s="6"/>
      <c r="WPD83" s="6"/>
      <c r="WPE83" s="6"/>
      <c r="WPF83" s="6"/>
      <c r="WPG83" s="6"/>
      <c r="WPH83" s="6"/>
      <c r="WPI83" s="6"/>
      <c r="WPJ83" s="6"/>
      <c r="WPK83" s="6"/>
      <c r="WPL83" s="6"/>
      <c r="WPM83" s="6"/>
      <c r="WPN83" s="6"/>
      <c r="WPO83" s="6"/>
      <c r="WPP83" s="6"/>
      <c r="WPQ83" s="6"/>
      <c r="WPR83" s="6"/>
      <c r="WPS83" s="6"/>
      <c r="WPT83" s="6"/>
      <c r="WPU83" s="6"/>
      <c r="WPV83" s="6"/>
      <c r="WPW83" s="6"/>
      <c r="WPX83" s="6"/>
      <c r="WPY83" s="6"/>
      <c r="WPZ83" s="6"/>
      <c r="WQA83" s="6"/>
      <c r="WQB83" s="6"/>
      <c r="WQC83" s="6"/>
      <c r="WQD83" s="6"/>
      <c r="WQE83" s="6"/>
      <c r="WQF83" s="6"/>
      <c r="WQG83" s="6"/>
      <c r="WQH83" s="6"/>
      <c r="WQI83" s="6"/>
      <c r="WQJ83" s="6"/>
      <c r="WQK83" s="6"/>
      <c r="WQL83" s="6"/>
      <c r="WQM83" s="6"/>
      <c r="WQN83" s="6"/>
      <c r="WQO83" s="6"/>
      <c r="WQP83" s="6"/>
      <c r="WQQ83" s="6"/>
      <c r="WQR83" s="6"/>
      <c r="WQS83" s="6"/>
      <c r="WQT83" s="6"/>
      <c r="WQU83" s="6"/>
      <c r="WQV83" s="6"/>
      <c r="WQW83" s="6"/>
      <c r="WQX83" s="6"/>
      <c r="WQY83" s="6"/>
      <c r="WQZ83" s="6"/>
      <c r="WRA83" s="6"/>
      <c r="WRB83" s="6"/>
      <c r="WRC83" s="6"/>
      <c r="WRD83" s="6"/>
      <c r="WRE83" s="6"/>
      <c r="WRF83" s="6"/>
      <c r="WRG83" s="6"/>
      <c r="WRH83" s="6"/>
      <c r="WRI83" s="6"/>
      <c r="WRJ83" s="6"/>
      <c r="WRK83" s="6"/>
      <c r="WRL83" s="6"/>
      <c r="WRM83" s="6"/>
      <c r="WRN83" s="6"/>
      <c r="WRO83" s="6"/>
      <c r="WRP83" s="6"/>
      <c r="WRQ83" s="6"/>
      <c r="WRR83" s="6"/>
      <c r="WRS83" s="6"/>
      <c r="WRT83" s="6"/>
      <c r="WRU83" s="6"/>
      <c r="WRV83" s="6"/>
      <c r="WRW83" s="6"/>
      <c r="WRX83" s="6"/>
      <c r="WRY83" s="6"/>
      <c r="WRZ83" s="6"/>
      <c r="WSA83" s="6"/>
      <c r="WSB83" s="6"/>
      <c r="WSC83" s="6"/>
      <c r="WSD83" s="6"/>
      <c r="WSE83" s="6"/>
      <c r="WSF83" s="6"/>
      <c r="WSG83" s="6"/>
      <c r="WSH83" s="6"/>
      <c r="WSI83" s="6"/>
      <c r="WSJ83" s="6"/>
      <c r="WSK83" s="6"/>
      <c r="WSL83" s="6"/>
      <c r="WSM83" s="6"/>
      <c r="WSN83" s="6"/>
      <c r="WSO83" s="6"/>
      <c r="WSP83" s="6"/>
      <c r="WSQ83" s="6"/>
      <c r="WSR83" s="6"/>
      <c r="WSS83" s="6"/>
      <c r="WST83" s="6"/>
      <c r="WSU83" s="6"/>
      <c r="WSV83" s="6"/>
      <c r="WSW83" s="6"/>
      <c r="WSX83" s="6"/>
      <c r="WSY83" s="6"/>
      <c r="WSZ83" s="6"/>
      <c r="WTA83" s="6"/>
      <c r="WTB83" s="6"/>
      <c r="WTC83" s="6"/>
      <c r="WTD83" s="6"/>
      <c r="WTE83" s="6"/>
      <c r="WTF83" s="6"/>
      <c r="WTG83" s="6"/>
      <c r="WTH83" s="6"/>
      <c r="WTI83" s="6"/>
      <c r="WTJ83" s="6"/>
      <c r="WTK83" s="6"/>
      <c r="WTL83" s="6"/>
      <c r="WTM83" s="6"/>
      <c r="WTN83" s="6"/>
      <c r="WTO83" s="6"/>
      <c r="WTP83" s="6"/>
      <c r="WTQ83" s="6"/>
      <c r="WTR83" s="6"/>
      <c r="WTS83" s="6"/>
      <c r="WTT83" s="6"/>
      <c r="WTU83" s="6"/>
      <c r="WTV83" s="6"/>
      <c r="WTW83" s="6"/>
      <c r="WTX83" s="6"/>
      <c r="WTY83" s="6"/>
      <c r="WTZ83" s="6"/>
      <c r="WUA83" s="6"/>
      <c r="WUB83" s="6"/>
      <c r="WUC83" s="6"/>
      <c r="WUD83" s="6"/>
      <c r="WUE83" s="6"/>
      <c r="WUF83" s="6"/>
      <c r="WUG83" s="6"/>
      <c r="WUH83" s="6"/>
      <c r="WUI83" s="6"/>
      <c r="WUJ83" s="6"/>
      <c r="WUK83" s="6"/>
      <c r="WUL83" s="6"/>
      <c r="WUM83" s="6"/>
      <c r="WUN83" s="6"/>
      <c r="WUO83" s="6"/>
      <c r="WUP83" s="6"/>
      <c r="WUQ83" s="6"/>
      <c r="WUR83" s="6"/>
      <c r="WUS83" s="6"/>
      <c r="WUT83" s="6"/>
      <c r="WUU83" s="6"/>
      <c r="WUV83" s="6"/>
      <c r="WUW83" s="6"/>
      <c r="WUX83" s="6"/>
      <c r="WUY83" s="6"/>
      <c r="WUZ83" s="6"/>
      <c r="WVA83" s="6"/>
      <c r="WVB83" s="6"/>
      <c r="WVC83" s="6"/>
      <c r="WVD83" s="6"/>
      <c r="WVE83" s="6"/>
      <c r="WVF83" s="6"/>
      <c r="WVG83" s="6"/>
      <c r="WVH83" s="6"/>
      <c r="WVI83" s="6"/>
      <c r="WVJ83" s="6"/>
      <c r="WVK83" s="6"/>
      <c r="WVL83" s="6"/>
      <c r="WVM83" s="6"/>
      <c r="WVN83" s="6"/>
      <c r="WVO83" s="6"/>
      <c r="WVP83" s="6"/>
      <c r="WVQ83" s="6"/>
      <c r="WVR83" s="6"/>
      <c r="WVS83" s="6"/>
      <c r="WVT83" s="6"/>
      <c r="WVU83" s="6"/>
      <c r="WVV83" s="6"/>
      <c r="WVW83" s="6"/>
      <c r="WVX83" s="6"/>
      <c r="WVY83" s="6"/>
      <c r="WVZ83" s="6"/>
      <c r="WWA83" s="6"/>
      <c r="WWB83" s="6"/>
      <c r="WWC83" s="6"/>
      <c r="WWD83" s="6"/>
      <c r="WWE83" s="6"/>
      <c r="WWF83" s="6"/>
      <c r="WWG83" s="6"/>
      <c r="WWH83" s="6"/>
      <c r="WWI83" s="6"/>
      <c r="WWJ83" s="6"/>
      <c r="WWK83" s="6"/>
      <c r="WWL83" s="6"/>
      <c r="WWM83" s="6"/>
      <c r="WWN83" s="6"/>
      <c r="WWO83" s="6"/>
      <c r="WWP83" s="6"/>
      <c r="WWQ83" s="6"/>
      <c r="WWR83" s="6"/>
      <c r="WWS83" s="6"/>
      <c r="WWT83" s="6"/>
      <c r="WWU83" s="6"/>
      <c r="WWV83" s="6"/>
      <c r="WWW83" s="6"/>
      <c r="WWX83" s="6"/>
      <c r="WWY83" s="6"/>
      <c r="WWZ83" s="6"/>
      <c r="WXA83" s="6"/>
      <c r="WXB83" s="6"/>
      <c r="WXC83" s="6"/>
      <c r="WXD83" s="6"/>
      <c r="WXE83" s="6"/>
      <c r="WXF83" s="6"/>
      <c r="WXG83" s="6"/>
      <c r="WXH83" s="6"/>
      <c r="WXI83" s="6"/>
      <c r="WXJ83" s="6"/>
      <c r="WXK83" s="6"/>
      <c r="WXL83" s="6"/>
      <c r="WXM83" s="6"/>
      <c r="WXN83" s="6"/>
      <c r="WXO83" s="6"/>
      <c r="WXP83" s="6"/>
      <c r="WXQ83" s="6"/>
      <c r="WXR83" s="6"/>
      <c r="WXS83" s="6"/>
      <c r="WXT83" s="6"/>
      <c r="WXU83" s="6"/>
      <c r="WXV83" s="6"/>
      <c r="WXW83" s="6"/>
      <c r="WXX83" s="6"/>
      <c r="WXY83" s="6"/>
      <c r="WXZ83" s="6"/>
      <c r="WYA83" s="6"/>
      <c r="WYB83" s="6"/>
      <c r="WYC83" s="6"/>
      <c r="WYD83" s="6"/>
      <c r="WYE83" s="6"/>
      <c r="WYF83" s="6"/>
      <c r="WYG83" s="6"/>
      <c r="WYH83" s="6"/>
      <c r="WYI83" s="6"/>
      <c r="WYJ83" s="6"/>
      <c r="WYK83" s="6"/>
      <c r="WYL83" s="6"/>
      <c r="WYM83" s="6"/>
      <c r="WYN83" s="6"/>
      <c r="WYO83" s="6"/>
      <c r="WYP83" s="6"/>
      <c r="WYQ83" s="6"/>
      <c r="WYR83" s="6"/>
      <c r="WYS83" s="6"/>
      <c r="WYT83" s="6"/>
      <c r="WYU83" s="6"/>
      <c r="WYV83" s="6"/>
      <c r="WYW83" s="6"/>
      <c r="WYX83" s="6"/>
      <c r="WYY83" s="6"/>
      <c r="WYZ83" s="6"/>
      <c r="WZA83" s="6"/>
      <c r="WZB83" s="6"/>
      <c r="WZC83" s="6"/>
      <c r="WZD83" s="6"/>
      <c r="WZE83" s="6"/>
      <c r="WZF83" s="6"/>
      <c r="WZG83" s="6"/>
      <c r="WZH83" s="6"/>
      <c r="WZI83" s="6"/>
      <c r="WZJ83" s="6"/>
      <c r="WZK83" s="6"/>
      <c r="WZL83" s="6"/>
      <c r="WZM83" s="6"/>
      <c r="WZN83" s="6"/>
      <c r="WZO83" s="6"/>
      <c r="WZP83" s="6"/>
      <c r="WZQ83" s="6"/>
      <c r="WZR83" s="6"/>
      <c r="WZS83" s="6"/>
      <c r="WZT83" s="6"/>
      <c r="WZU83" s="6"/>
      <c r="WZV83" s="6"/>
      <c r="WZW83" s="6"/>
      <c r="WZX83" s="6"/>
      <c r="WZY83" s="6"/>
      <c r="WZZ83" s="6"/>
      <c r="XAA83" s="6"/>
      <c r="XAB83" s="6"/>
      <c r="XAC83" s="6"/>
      <c r="XAD83" s="6"/>
      <c r="XAE83" s="6"/>
      <c r="XAF83" s="6"/>
      <c r="XAG83" s="6"/>
      <c r="XAH83" s="6"/>
      <c r="XAI83" s="6"/>
      <c r="XAJ83" s="6"/>
      <c r="XAK83" s="6"/>
      <c r="XAL83" s="6"/>
      <c r="XAM83" s="6"/>
      <c r="XAN83" s="6"/>
      <c r="XAO83" s="6"/>
      <c r="XAP83" s="6"/>
      <c r="XAQ83" s="6"/>
      <c r="XAR83" s="6"/>
      <c r="XAS83" s="6"/>
      <c r="XAT83" s="6"/>
      <c r="XAU83" s="6"/>
      <c r="XAV83" s="6"/>
      <c r="XAW83" s="6"/>
      <c r="XAX83" s="6"/>
      <c r="XAY83" s="6"/>
      <c r="XAZ83" s="6"/>
      <c r="XBA83" s="6"/>
      <c r="XBB83" s="6"/>
      <c r="XBC83" s="6"/>
      <c r="XBD83" s="6"/>
      <c r="XBE83" s="6"/>
      <c r="XBF83" s="6"/>
      <c r="XBG83" s="6"/>
      <c r="XBH83" s="6"/>
      <c r="XBI83" s="6"/>
      <c r="XBJ83" s="6"/>
      <c r="XBK83" s="6"/>
      <c r="XBL83" s="6"/>
      <c r="XBM83" s="6"/>
      <c r="XBN83" s="6"/>
      <c r="XBO83" s="6"/>
      <c r="XBP83" s="6"/>
      <c r="XBQ83" s="6"/>
      <c r="XBR83" s="6"/>
      <c r="XBS83" s="6"/>
      <c r="XBT83" s="6"/>
      <c r="XBU83" s="6"/>
      <c r="XBV83" s="6"/>
      <c r="XBW83" s="6"/>
      <c r="XBX83" s="6"/>
      <c r="XBY83" s="6"/>
      <c r="XBZ83" s="6"/>
      <c r="XCA83" s="6"/>
      <c r="XCB83" s="6"/>
      <c r="XCC83" s="6"/>
      <c r="XCD83" s="6"/>
      <c r="XCE83" s="6"/>
      <c r="XCF83" s="6"/>
      <c r="XCG83" s="6"/>
      <c r="XCH83" s="6"/>
      <c r="XCI83" s="6"/>
      <c r="XCJ83" s="6"/>
      <c r="XCK83" s="6"/>
      <c r="XCL83" s="6"/>
      <c r="XCM83" s="6"/>
      <c r="XCN83" s="6"/>
      <c r="XCO83" s="6"/>
      <c r="XCP83" s="6"/>
      <c r="XCQ83" s="6"/>
      <c r="XCR83" s="6"/>
      <c r="XCS83" s="6"/>
      <c r="XCT83" s="6"/>
      <c r="XCU83" s="6"/>
      <c r="XCV83" s="6"/>
      <c r="XCW83" s="6"/>
      <c r="XCX83" s="6"/>
      <c r="XCY83" s="6"/>
      <c r="XCZ83" s="6"/>
      <c r="XDA83" s="6"/>
      <c r="XDB83" s="6"/>
      <c r="XDC83" s="6"/>
      <c r="XDD83" s="6"/>
      <c r="XDE83" s="6"/>
      <c r="XDF83" s="6"/>
      <c r="XDG83" s="6"/>
      <c r="XDH83" s="6"/>
      <c r="XDI83" s="6"/>
      <c r="XDJ83" s="6"/>
      <c r="XDK83" s="6"/>
      <c r="XDL83" s="6"/>
      <c r="XDM83" s="6"/>
      <c r="XDN83" s="6"/>
      <c r="XDO83" s="6"/>
      <c r="XDP83" s="6"/>
      <c r="XDQ83" s="6"/>
      <c r="XDR83" s="6"/>
      <c r="XDS83" s="6"/>
      <c r="XDT83" s="6"/>
      <c r="XDU83" s="6"/>
      <c r="XDV83" s="6"/>
      <c r="XDW83" s="6"/>
      <c r="XDX83" s="6"/>
      <c r="XDY83" s="6"/>
      <c r="XDZ83" s="6"/>
      <c r="XEA83" s="6"/>
      <c r="XEB83" s="6"/>
      <c r="XEC83" s="6"/>
      <c r="XED83" s="6"/>
      <c r="XEE83" s="6"/>
      <c r="XEF83" s="6"/>
      <c r="XEG83" s="6"/>
      <c r="XEH83" s="6"/>
      <c r="XEI83" s="6"/>
      <c r="XEJ83" s="6"/>
      <c r="XEK83" s="6"/>
      <c r="XEL83" s="6"/>
      <c r="XEM83" s="6"/>
      <c r="XEN83" s="6"/>
      <c r="XEO83" s="6"/>
      <c r="XEP83" s="6"/>
      <c r="XEQ83" s="6"/>
      <c r="XER83" s="6"/>
      <c r="XES83" s="6"/>
      <c r="XET83" s="6"/>
      <c r="XEU83" s="6"/>
      <c r="XEV83" s="6"/>
      <c r="XEW83" s="6"/>
      <c r="XEX83" s="6"/>
      <c r="XEY83" s="6"/>
      <c r="XEZ83" s="6"/>
      <c r="XFA83" s="6"/>
      <c r="XFB83" s="6"/>
      <c r="XFC83" s="6"/>
      <c r="XFD83" s="14"/>
    </row>
    <row r="84" s="5" customFormat="1" spans="1:16384">
      <c r="A84" s="4">
        <v>83</v>
      </c>
      <c r="B84" s="4" t="s">
        <v>16388</v>
      </c>
      <c r="C84" s="4" t="s">
        <v>16389</v>
      </c>
      <c r="D84" s="4" t="s">
        <v>16407</v>
      </c>
      <c r="E84" s="4" t="s">
        <v>16408</v>
      </c>
      <c r="F84" s="4" t="s">
        <v>16409</v>
      </c>
      <c r="G84" s="4" t="s">
        <v>16410</v>
      </c>
      <c r="H84" s="4"/>
      <c r="XFD84" s="25"/>
    </row>
    <row r="85" s="6" customFormat="1" spans="1:16384">
      <c r="A85" s="4">
        <v>84</v>
      </c>
      <c r="B85" s="4" t="s">
        <v>16463</v>
      </c>
      <c r="C85" s="4" t="s">
        <v>16389</v>
      </c>
      <c r="D85" s="4" t="s">
        <v>16412</v>
      </c>
      <c r="E85" s="4"/>
      <c r="F85" s="4" t="s">
        <v>16413</v>
      </c>
      <c r="G85" s="4" t="s">
        <v>16414</v>
      </c>
      <c r="H85" s="4">
        <v>83</v>
      </c>
      <c r="XFD85" s="14"/>
    </row>
    <row r="86" s="5" customFormat="1" spans="1:16384">
      <c r="A86" s="4">
        <v>85</v>
      </c>
      <c r="B86" s="4" t="s">
        <v>16400</v>
      </c>
      <c r="C86" s="4" t="s">
        <v>16401</v>
      </c>
      <c r="D86" s="4" t="s">
        <v>16415</v>
      </c>
      <c r="E86" s="4"/>
      <c r="F86" s="4" t="s">
        <v>16416</v>
      </c>
      <c r="G86" s="4" t="s">
        <v>16417</v>
      </c>
      <c r="H86" s="4"/>
      <c r="XFD86" s="25"/>
    </row>
    <row r="87" s="5" customFormat="1" spans="1:16384">
      <c r="A87" s="4">
        <v>86</v>
      </c>
      <c r="B87" s="4" t="s">
        <v>16403</v>
      </c>
      <c r="C87" s="4"/>
      <c r="D87" s="4"/>
      <c r="E87" s="4">
        <v>10</v>
      </c>
      <c r="F87" s="4" t="s">
        <v>16439</v>
      </c>
      <c r="G87" s="4" t="s">
        <v>16440</v>
      </c>
      <c r="H87" s="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  <c r="AEP87" s="6"/>
      <c r="AEQ87" s="6"/>
      <c r="AER87" s="6"/>
      <c r="AES87" s="6"/>
      <c r="AET87" s="6"/>
      <c r="AEU87" s="6"/>
      <c r="AEV87" s="6"/>
      <c r="AEW87" s="6"/>
      <c r="AEX87" s="6"/>
      <c r="AEY87" s="6"/>
      <c r="AEZ87" s="6"/>
      <c r="AFA87" s="6"/>
      <c r="AFB87" s="6"/>
      <c r="AFC87" s="6"/>
      <c r="AFD87" s="6"/>
      <c r="AFE87" s="6"/>
      <c r="AFF87" s="6"/>
      <c r="AFG87" s="6"/>
      <c r="AFH87" s="6"/>
      <c r="AFI87" s="6"/>
      <c r="AFJ87" s="6"/>
      <c r="AFK87" s="6"/>
      <c r="AFL87" s="6"/>
      <c r="AFM87" s="6"/>
      <c r="AFN87" s="6"/>
      <c r="AFO87" s="6"/>
      <c r="AFP87" s="6"/>
      <c r="AFQ87" s="6"/>
      <c r="AFR87" s="6"/>
      <c r="AFS87" s="6"/>
      <c r="AFT87" s="6"/>
      <c r="AFU87" s="6"/>
      <c r="AFV87" s="6"/>
      <c r="AFW87" s="6"/>
      <c r="AFX87" s="6"/>
      <c r="AFY87" s="6"/>
      <c r="AFZ87" s="6"/>
      <c r="AGA87" s="6"/>
      <c r="AGB87" s="6"/>
      <c r="AGC87" s="6"/>
      <c r="AGD87" s="6"/>
      <c r="AGE87" s="6"/>
      <c r="AGF87" s="6"/>
      <c r="AGG87" s="6"/>
      <c r="AGH87" s="6"/>
      <c r="AGI87" s="6"/>
      <c r="AGJ87" s="6"/>
      <c r="AGK87" s="6"/>
      <c r="AGL87" s="6"/>
      <c r="AGM87" s="6"/>
      <c r="AGN87" s="6"/>
      <c r="AGO87" s="6"/>
      <c r="AGP87" s="6"/>
      <c r="AGQ87" s="6"/>
      <c r="AGR87" s="6"/>
      <c r="AGS87" s="6"/>
      <c r="AGT87" s="6"/>
      <c r="AGU87" s="6"/>
      <c r="AGV87" s="6"/>
      <c r="AGW87" s="6"/>
      <c r="AGX87" s="6"/>
      <c r="AGY87" s="6"/>
      <c r="AGZ87" s="6"/>
      <c r="AHA87" s="6"/>
      <c r="AHB87" s="6"/>
      <c r="AHC87" s="6"/>
      <c r="AHD87" s="6"/>
      <c r="AHE87" s="6"/>
      <c r="AHF87" s="6"/>
      <c r="AHG87" s="6"/>
      <c r="AHH87" s="6"/>
      <c r="AHI87" s="6"/>
      <c r="AHJ87" s="6"/>
      <c r="AHK87" s="6"/>
      <c r="AHL87" s="6"/>
      <c r="AHM87" s="6"/>
      <c r="AHN87" s="6"/>
      <c r="AHO87" s="6"/>
      <c r="AHP87" s="6"/>
      <c r="AHQ87" s="6"/>
      <c r="AHR87" s="6"/>
      <c r="AHS87" s="6"/>
      <c r="AHT87" s="6"/>
      <c r="AHU87" s="6"/>
      <c r="AHV87" s="6"/>
      <c r="AHW87" s="6"/>
      <c r="AHX87" s="6"/>
      <c r="AHY87" s="6"/>
      <c r="AHZ87" s="6"/>
      <c r="AIA87" s="6"/>
      <c r="AIB87" s="6"/>
      <c r="AIC87" s="6"/>
      <c r="AID87" s="6"/>
      <c r="AIE87" s="6"/>
      <c r="AIF87" s="6"/>
      <c r="AIG87" s="6"/>
      <c r="AIH87" s="6"/>
      <c r="AII87" s="6"/>
      <c r="AIJ87" s="6"/>
      <c r="AIK87" s="6"/>
      <c r="AIL87" s="6"/>
      <c r="AIM87" s="6"/>
      <c r="AIN87" s="6"/>
      <c r="AIO87" s="6"/>
      <c r="AIP87" s="6"/>
      <c r="AIQ87" s="6"/>
      <c r="AIR87" s="6"/>
      <c r="AIS87" s="6"/>
      <c r="AIT87" s="6"/>
      <c r="AIU87" s="6"/>
      <c r="AIV87" s="6"/>
      <c r="AIW87" s="6"/>
      <c r="AIX87" s="6"/>
      <c r="AIY87" s="6"/>
      <c r="AIZ87" s="6"/>
      <c r="AJA87" s="6"/>
      <c r="AJB87" s="6"/>
      <c r="AJC87" s="6"/>
      <c r="AJD87" s="6"/>
      <c r="AJE87" s="6"/>
      <c r="AJF87" s="6"/>
      <c r="AJG87" s="6"/>
      <c r="AJH87" s="6"/>
      <c r="AJI87" s="6"/>
      <c r="AJJ87" s="6"/>
      <c r="AJK87" s="6"/>
      <c r="AJL87" s="6"/>
      <c r="AJM87" s="6"/>
      <c r="AJN87" s="6"/>
      <c r="AJO87" s="6"/>
      <c r="AJP87" s="6"/>
      <c r="AJQ87" s="6"/>
      <c r="AJR87" s="6"/>
      <c r="AJS87" s="6"/>
      <c r="AJT87" s="6"/>
      <c r="AJU87" s="6"/>
      <c r="AJV87" s="6"/>
      <c r="AJW87" s="6"/>
      <c r="AJX87" s="6"/>
      <c r="AJY87" s="6"/>
      <c r="AJZ87" s="6"/>
      <c r="AKA87" s="6"/>
      <c r="AKB87" s="6"/>
      <c r="AKC87" s="6"/>
      <c r="AKD87" s="6"/>
      <c r="AKE87" s="6"/>
      <c r="AKF87" s="6"/>
      <c r="AKG87" s="6"/>
      <c r="AKH87" s="6"/>
      <c r="AKI87" s="6"/>
      <c r="AKJ87" s="6"/>
      <c r="AKK87" s="6"/>
      <c r="AKL87" s="6"/>
      <c r="AKM87" s="6"/>
      <c r="AKN87" s="6"/>
      <c r="AKO87" s="6"/>
      <c r="AKP87" s="6"/>
      <c r="AKQ87" s="6"/>
      <c r="AKR87" s="6"/>
      <c r="AKS87" s="6"/>
      <c r="AKT87" s="6"/>
      <c r="AKU87" s="6"/>
      <c r="AKV87" s="6"/>
      <c r="AKW87" s="6"/>
      <c r="AKX87" s="6"/>
      <c r="AKY87" s="6"/>
      <c r="AKZ87" s="6"/>
      <c r="ALA87" s="6"/>
      <c r="ALB87" s="6"/>
      <c r="ALC87" s="6"/>
      <c r="ALD87" s="6"/>
      <c r="ALE87" s="6"/>
      <c r="ALF87" s="6"/>
      <c r="ALG87" s="6"/>
      <c r="ALH87" s="6"/>
      <c r="ALI87" s="6"/>
      <c r="ALJ87" s="6"/>
      <c r="ALK87" s="6"/>
      <c r="ALL87" s="6"/>
      <c r="ALM87" s="6"/>
      <c r="ALN87" s="6"/>
      <c r="ALO87" s="6"/>
      <c r="ALP87" s="6"/>
      <c r="ALQ87" s="6"/>
      <c r="ALR87" s="6"/>
      <c r="ALS87" s="6"/>
      <c r="ALT87" s="6"/>
      <c r="ALU87" s="6"/>
      <c r="ALV87" s="6"/>
      <c r="ALW87" s="6"/>
      <c r="ALX87" s="6"/>
      <c r="ALY87" s="6"/>
      <c r="ALZ87" s="6"/>
      <c r="AMA87" s="6"/>
      <c r="AMB87" s="6"/>
      <c r="AMC87" s="6"/>
      <c r="AMD87" s="6"/>
      <c r="AME87" s="6"/>
      <c r="AMF87" s="6"/>
      <c r="AMG87" s="6"/>
      <c r="AMH87" s="6"/>
      <c r="AMI87" s="6"/>
      <c r="AMJ87" s="6"/>
      <c r="AMK87" s="6"/>
      <c r="AML87" s="6"/>
      <c r="AMM87" s="6"/>
      <c r="AMN87" s="6"/>
      <c r="AMO87" s="6"/>
      <c r="AMP87" s="6"/>
      <c r="AMQ87" s="6"/>
      <c r="AMR87" s="6"/>
      <c r="AMS87" s="6"/>
      <c r="AMT87" s="6"/>
      <c r="AMU87" s="6"/>
      <c r="AMV87" s="6"/>
      <c r="AMW87" s="6"/>
      <c r="AMX87" s="6"/>
      <c r="AMY87" s="6"/>
      <c r="AMZ87" s="6"/>
      <c r="ANA87" s="6"/>
      <c r="ANB87" s="6"/>
      <c r="ANC87" s="6"/>
      <c r="AND87" s="6"/>
      <c r="ANE87" s="6"/>
      <c r="ANF87" s="6"/>
      <c r="ANG87" s="6"/>
      <c r="ANH87" s="6"/>
      <c r="ANI87" s="6"/>
      <c r="ANJ87" s="6"/>
      <c r="ANK87" s="6"/>
      <c r="ANL87" s="6"/>
      <c r="ANM87" s="6"/>
      <c r="ANN87" s="6"/>
      <c r="ANO87" s="6"/>
      <c r="ANP87" s="6"/>
      <c r="ANQ87" s="6"/>
      <c r="ANR87" s="6"/>
      <c r="ANS87" s="6"/>
      <c r="ANT87" s="6"/>
      <c r="ANU87" s="6"/>
      <c r="ANV87" s="6"/>
      <c r="ANW87" s="6"/>
      <c r="ANX87" s="6"/>
      <c r="ANY87" s="6"/>
      <c r="ANZ87" s="6"/>
      <c r="AOA87" s="6"/>
      <c r="AOB87" s="6"/>
      <c r="AOC87" s="6"/>
      <c r="AOD87" s="6"/>
      <c r="AOE87" s="6"/>
      <c r="AOF87" s="6"/>
      <c r="AOG87" s="6"/>
      <c r="AOH87" s="6"/>
      <c r="AOI87" s="6"/>
      <c r="AOJ87" s="6"/>
      <c r="AOK87" s="6"/>
      <c r="AOL87" s="6"/>
      <c r="AOM87" s="6"/>
      <c r="AON87" s="6"/>
      <c r="AOO87" s="6"/>
      <c r="AOP87" s="6"/>
      <c r="AOQ87" s="6"/>
      <c r="AOR87" s="6"/>
      <c r="AOS87" s="6"/>
      <c r="AOT87" s="6"/>
      <c r="AOU87" s="6"/>
      <c r="AOV87" s="6"/>
      <c r="AOW87" s="6"/>
      <c r="AOX87" s="6"/>
      <c r="AOY87" s="6"/>
      <c r="AOZ87" s="6"/>
      <c r="APA87" s="6"/>
      <c r="APB87" s="6"/>
      <c r="APC87" s="6"/>
      <c r="APD87" s="6"/>
      <c r="APE87" s="6"/>
      <c r="APF87" s="6"/>
      <c r="APG87" s="6"/>
      <c r="APH87" s="6"/>
      <c r="API87" s="6"/>
      <c r="APJ87" s="6"/>
      <c r="APK87" s="6"/>
      <c r="APL87" s="6"/>
      <c r="APM87" s="6"/>
      <c r="APN87" s="6"/>
      <c r="APO87" s="6"/>
      <c r="APP87" s="6"/>
      <c r="APQ87" s="6"/>
      <c r="APR87" s="6"/>
      <c r="APS87" s="6"/>
      <c r="APT87" s="6"/>
      <c r="APU87" s="6"/>
      <c r="APV87" s="6"/>
      <c r="APW87" s="6"/>
      <c r="APX87" s="6"/>
      <c r="APY87" s="6"/>
      <c r="APZ87" s="6"/>
      <c r="AQA87" s="6"/>
      <c r="AQB87" s="6"/>
      <c r="AQC87" s="6"/>
      <c r="AQD87" s="6"/>
      <c r="AQE87" s="6"/>
      <c r="AQF87" s="6"/>
      <c r="AQG87" s="6"/>
      <c r="AQH87" s="6"/>
      <c r="AQI87" s="6"/>
      <c r="AQJ87" s="6"/>
      <c r="AQK87" s="6"/>
      <c r="AQL87" s="6"/>
      <c r="AQM87" s="6"/>
      <c r="AQN87" s="6"/>
      <c r="AQO87" s="6"/>
      <c r="AQP87" s="6"/>
      <c r="AQQ87" s="6"/>
      <c r="AQR87" s="6"/>
      <c r="AQS87" s="6"/>
      <c r="AQT87" s="6"/>
      <c r="AQU87" s="6"/>
      <c r="AQV87" s="6"/>
      <c r="AQW87" s="6"/>
      <c r="AQX87" s="6"/>
      <c r="AQY87" s="6"/>
      <c r="AQZ87" s="6"/>
      <c r="ARA87" s="6"/>
      <c r="ARB87" s="6"/>
      <c r="ARC87" s="6"/>
      <c r="ARD87" s="6"/>
      <c r="ARE87" s="6"/>
      <c r="ARF87" s="6"/>
      <c r="ARG87" s="6"/>
      <c r="ARH87" s="6"/>
      <c r="ARI87" s="6"/>
      <c r="ARJ87" s="6"/>
      <c r="ARK87" s="6"/>
      <c r="ARL87" s="6"/>
      <c r="ARM87" s="6"/>
      <c r="ARN87" s="6"/>
      <c r="ARO87" s="6"/>
      <c r="ARP87" s="6"/>
      <c r="ARQ87" s="6"/>
      <c r="ARR87" s="6"/>
      <c r="ARS87" s="6"/>
      <c r="ART87" s="6"/>
      <c r="ARU87" s="6"/>
      <c r="ARV87" s="6"/>
      <c r="ARW87" s="6"/>
      <c r="ARX87" s="6"/>
      <c r="ARY87" s="6"/>
      <c r="ARZ87" s="6"/>
      <c r="ASA87" s="6"/>
      <c r="ASB87" s="6"/>
      <c r="ASC87" s="6"/>
      <c r="ASD87" s="6"/>
      <c r="ASE87" s="6"/>
      <c r="ASF87" s="6"/>
      <c r="ASG87" s="6"/>
      <c r="ASH87" s="6"/>
      <c r="ASI87" s="6"/>
      <c r="ASJ87" s="6"/>
      <c r="ASK87" s="6"/>
      <c r="ASL87" s="6"/>
      <c r="ASM87" s="6"/>
      <c r="ASN87" s="6"/>
      <c r="ASO87" s="6"/>
      <c r="ASP87" s="6"/>
      <c r="ASQ87" s="6"/>
      <c r="ASR87" s="6"/>
      <c r="ASS87" s="6"/>
      <c r="AST87" s="6"/>
      <c r="ASU87" s="6"/>
      <c r="ASV87" s="6"/>
      <c r="ASW87" s="6"/>
      <c r="ASX87" s="6"/>
      <c r="ASY87" s="6"/>
      <c r="ASZ87" s="6"/>
      <c r="ATA87" s="6"/>
      <c r="ATB87" s="6"/>
      <c r="ATC87" s="6"/>
      <c r="ATD87" s="6"/>
      <c r="ATE87" s="6"/>
      <c r="ATF87" s="6"/>
      <c r="ATG87" s="6"/>
      <c r="ATH87" s="6"/>
      <c r="ATI87" s="6"/>
      <c r="ATJ87" s="6"/>
      <c r="ATK87" s="6"/>
      <c r="ATL87" s="6"/>
      <c r="ATM87" s="6"/>
      <c r="ATN87" s="6"/>
      <c r="ATO87" s="6"/>
      <c r="ATP87" s="6"/>
      <c r="ATQ87" s="6"/>
      <c r="ATR87" s="6"/>
      <c r="ATS87" s="6"/>
      <c r="ATT87" s="6"/>
      <c r="ATU87" s="6"/>
      <c r="ATV87" s="6"/>
      <c r="ATW87" s="6"/>
      <c r="ATX87" s="6"/>
      <c r="ATY87" s="6"/>
      <c r="ATZ87" s="6"/>
      <c r="AUA87" s="6"/>
      <c r="AUB87" s="6"/>
      <c r="AUC87" s="6"/>
      <c r="AUD87" s="6"/>
      <c r="AUE87" s="6"/>
      <c r="AUF87" s="6"/>
      <c r="AUG87" s="6"/>
      <c r="AUH87" s="6"/>
      <c r="AUI87" s="6"/>
      <c r="AUJ87" s="6"/>
      <c r="AUK87" s="6"/>
      <c r="AUL87" s="6"/>
      <c r="AUM87" s="6"/>
      <c r="AUN87" s="6"/>
      <c r="AUO87" s="6"/>
      <c r="AUP87" s="6"/>
      <c r="AUQ87" s="6"/>
      <c r="AUR87" s="6"/>
      <c r="AUS87" s="6"/>
      <c r="AUT87" s="6"/>
      <c r="AUU87" s="6"/>
      <c r="AUV87" s="6"/>
      <c r="AUW87" s="6"/>
      <c r="AUX87" s="6"/>
      <c r="AUY87" s="6"/>
      <c r="AUZ87" s="6"/>
      <c r="AVA87" s="6"/>
      <c r="AVB87" s="6"/>
      <c r="AVC87" s="6"/>
      <c r="AVD87" s="6"/>
      <c r="AVE87" s="6"/>
      <c r="AVF87" s="6"/>
      <c r="AVG87" s="6"/>
      <c r="AVH87" s="6"/>
      <c r="AVI87" s="6"/>
      <c r="AVJ87" s="6"/>
      <c r="AVK87" s="6"/>
      <c r="AVL87" s="6"/>
      <c r="AVM87" s="6"/>
      <c r="AVN87" s="6"/>
      <c r="AVO87" s="6"/>
      <c r="AVP87" s="6"/>
      <c r="AVQ87" s="6"/>
      <c r="AVR87" s="6"/>
      <c r="AVS87" s="6"/>
      <c r="AVT87" s="6"/>
      <c r="AVU87" s="6"/>
      <c r="AVV87" s="6"/>
      <c r="AVW87" s="6"/>
      <c r="AVX87" s="6"/>
      <c r="AVY87" s="6"/>
      <c r="AVZ87" s="6"/>
      <c r="AWA87" s="6"/>
      <c r="AWB87" s="6"/>
      <c r="AWC87" s="6"/>
      <c r="AWD87" s="6"/>
      <c r="AWE87" s="6"/>
      <c r="AWF87" s="6"/>
      <c r="AWG87" s="6"/>
      <c r="AWH87" s="6"/>
      <c r="AWI87" s="6"/>
      <c r="AWJ87" s="6"/>
      <c r="AWK87" s="6"/>
      <c r="AWL87" s="6"/>
      <c r="AWM87" s="6"/>
      <c r="AWN87" s="6"/>
      <c r="AWO87" s="6"/>
      <c r="AWP87" s="6"/>
      <c r="AWQ87" s="6"/>
      <c r="AWR87" s="6"/>
      <c r="AWS87" s="6"/>
      <c r="AWT87" s="6"/>
      <c r="AWU87" s="6"/>
      <c r="AWV87" s="6"/>
      <c r="AWW87" s="6"/>
      <c r="AWX87" s="6"/>
      <c r="AWY87" s="6"/>
      <c r="AWZ87" s="6"/>
      <c r="AXA87" s="6"/>
      <c r="AXB87" s="6"/>
      <c r="AXC87" s="6"/>
      <c r="AXD87" s="6"/>
      <c r="AXE87" s="6"/>
      <c r="AXF87" s="6"/>
      <c r="AXG87" s="6"/>
      <c r="AXH87" s="6"/>
      <c r="AXI87" s="6"/>
      <c r="AXJ87" s="6"/>
      <c r="AXK87" s="6"/>
      <c r="AXL87" s="6"/>
      <c r="AXM87" s="6"/>
      <c r="AXN87" s="6"/>
      <c r="AXO87" s="6"/>
      <c r="AXP87" s="6"/>
      <c r="AXQ87" s="6"/>
      <c r="AXR87" s="6"/>
      <c r="AXS87" s="6"/>
      <c r="AXT87" s="6"/>
      <c r="AXU87" s="6"/>
      <c r="AXV87" s="6"/>
      <c r="AXW87" s="6"/>
      <c r="AXX87" s="6"/>
      <c r="AXY87" s="6"/>
      <c r="AXZ87" s="6"/>
      <c r="AYA87" s="6"/>
      <c r="AYB87" s="6"/>
      <c r="AYC87" s="6"/>
      <c r="AYD87" s="6"/>
      <c r="AYE87" s="6"/>
      <c r="AYF87" s="6"/>
      <c r="AYG87" s="6"/>
      <c r="AYH87" s="6"/>
      <c r="AYI87" s="6"/>
      <c r="AYJ87" s="6"/>
      <c r="AYK87" s="6"/>
      <c r="AYL87" s="6"/>
      <c r="AYM87" s="6"/>
      <c r="AYN87" s="6"/>
      <c r="AYO87" s="6"/>
      <c r="AYP87" s="6"/>
      <c r="AYQ87" s="6"/>
      <c r="AYR87" s="6"/>
      <c r="AYS87" s="6"/>
      <c r="AYT87" s="6"/>
      <c r="AYU87" s="6"/>
      <c r="AYV87" s="6"/>
      <c r="AYW87" s="6"/>
      <c r="AYX87" s="6"/>
      <c r="AYY87" s="6"/>
      <c r="AYZ87" s="6"/>
      <c r="AZA87" s="6"/>
      <c r="AZB87" s="6"/>
      <c r="AZC87" s="6"/>
      <c r="AZD87" s="6"/>
      <c r="AZE87" s="6"/>
      <c r="AZF87" s="6"/>
      <c r="AZG87" s="6"/>
      <c r="AZH87" s="6"/>
      <c r="AZI87" s="6"/>
      <c r="AZJ87" s="6"/>
      <c r="AZK87" s="6"/>
      <c r="AZL87" s="6"/>
      <c r="AZM87" s="6"/>
      <c r="AZN87" s="6"/>
      <c r="AZO87" s="6"/>
      <c r="AZP87" s="6"/>
      <c r="AZQ87" s="6"/>
      <c r="AZR87" s="6"/>
      <c r="AZS87" s="6"/>
      <c r="AZT87" s="6"/>
      <c r="AZU87" s="6"/>
      <c r="AZV87" s="6"/>
      <c r="AZW87" s="6"/>
      <c r="AZX87" s="6"/>
      <c r="AZY87" s="6"/>
      <c r="AZZ87" s="6"/>
      <c r="BAA87" s="6"/>
      <c r="BAB87" s="6"/>
      <c r="BAC87" s="6"/>
      <c r="BAD87" s="6"/>
      <c r="BAE87" s="6"/>
      <c r="BAF87" s="6"/>
      <c r="BAG87" s="6"/>
      <c r="BAH87" s="6"/>
      <c r="BAI87" s="6"/>
      <c r="BAJ87" s="6"/>
      <c r="BAK87" s="6"/>
      <c r="BAL87" s="6"/>
      <c r="BAM87" s="6"/>
      <c r="BAN87" s="6"/>
      <c r="BAO87" s="6"/>
      <c r="BAP87" s="6"/>
      <c r="BAQ87" s="6"/>
      <c r="BAR87" s="6"/>
      <c r="BAS87" s="6"/>
      <c r="BAT87" s="6"/>
      <c r="BAU87" s="6"/>
      <c r="BAV87" s="6"/>
      <c r="BAW87" s="6"/>
      <c r="BAX87" s="6"/>
      <c r="BAY87" s="6"/>
      <c r="BAZ87" s="6"/>
      <c r="BBA87" s="6"/>
      <c r="BBB87" s="6"/>
      <c r="BBC87" s="6"/>
      <c r="BBD87" s="6"/>
      <c r="BBE87" s="6"/>
      <c r="BBF87" s="6"/>
      <c r="BBG87" s="6"/>
      <c r="BBH87" s="6"/>
      <c r="BBI87" s="6"/>
      <c r="BBJ87" s="6"/>
      <c r="BBK87" s="6"/>
      <c r="BBL87" s="6"/>
      <c r="BBM87" s="6"/>
      <c r="BBN87" s="6"/>
      <c r="BBO87" s="6"/>
      <c r="BBP87" s="6"/>
      <c r="BBQ87" s="6"/>
      <c r="BBR87" s="6"/>
      <c r="BBS87" s="6"/>
      <c r="BBT87" s="6"/>
      <c r="BBU87" s="6"/>
      <c r="BBV87" s="6"/>
      <c r="BBW87" s="6"/>
      <c r="BBX87" s="6"/>
      <c r="BBY87" s="6"/>
      <c r="BBZ87" s="6"/>
      <c r="BCA87" s="6"/>
      <c r="BCB87" s="6"/>
      <c r="BCC87" s="6"/>
      <c r="BCD87" s="6"/>
      <c r="BCE87" s="6"/>
      <c r="BCF87" s="6"/>
      <c r="BCG87" s="6"/>
      <c r="BCH87" s="6"/>
      <c r="BCI87" s="6"/>
      <c r="BCJ87" s="6"/>
      <c r="BCK87" s="6"/>
      <c r="BCL87" s="6"/>
      <c r="BCM87" s="6"/>
      <c r="BCN87" s="6"/>
      <c r="BCO87" s="6"/>
      <c r="BCP87" s="6"/>
      <c r="BCQ87" s="6"/>
      <c r="BCR87" s="6"/>
      <c r="BCS87" s="6"/>
      <c r="BCT87" s="6"/>
      <c r="BCU87" s="6"/>
      <c r="BCV87" s="6"/>
      <c r="BCW87" s="6"/>
      <c r="BCX87" s="6"/>
      <c r="BCY87" s="6"/>
      <c r="BCZ87" s="6"/>
      <c r="BDA87" s="6"/>
      <c r="BDB87" s="6"/>
      <c r="BDC87" s="6"/>
      <c r="BDD87" s="6"/>
      <c r="BDE87" s="6"/>
      <c r="BDF87" s="6"/>
      <c r="BDG87" s="6"/>
      <c r="BDH87" s="6"/>
      <c r="BDI87" s="6"/>
      <c r="BDJ87" s="6"/>
      <c r="BDK87" s="6"/>
      <c r="BDL87" s="6"/>
      <c r="BDM87" s="6"/>
      <c r="BDN87" s="6"/>
      <c r="BDO87" s="6"/>
      <c r="BDP87" s="6"/>
      <c r="BDQ87" s="6"/>
      <c r="BDR87" s="6"/>
      <c r="BDS87" s="6"/>
      <c r="BDT87" s="6"/>
      <c r="BDU87" s="6"/>
      <c r="BDV87" s="6"/>
      <c r="BDW87" s="6"/>
      <c r="BDX87" s="6"/>
      <c r="BDY87" s="6"/>
      <c r="BDZ87" s="6"/>
      <c r="BEA87" s="6"/>
      <c r="BEB87" s="6"/>
      <c r="BEC87" s="6"/>
      <c r="BED87" s="6"/>
      <c r="BEE87" s="6"/>
      <c r="BEF87" s="6"/>
      <c r="BEG87" s="6"/>
      <c r="BEH87" s="6"/>
      <c r="BEI87" s="6"/>
      <c r="BEJ87" s="6"/>
      <c r="BEK87" s="6"/>
      <c r="BEL87" s="6"/>
      <c r="BEM87" s="6"/>
      <c r="BEN87" s="6"/>
      <c r="BEO87" s="6"/>
      <c r="BEP87" s="6"/>
      <c r="BEQ87" s="6"/>
      <c r="BER87" s="6"/>
      <c r="BES87" s="6"/>
      <c r="BET87" s="6"/>
      <c r="BEU87" s="6"/>
      <c r="BEV87" s="6"/>
      <c r="BEW87" s="6"/>
      <c r="BEX87" s="6"/>
      <c r="BEY87" s="6"/>
      <c r="BEZ87" s="6"/>
      <c r="BFA87" s="6"/>
      <c r="BFB87" s="6"/>
      <c r="BFC87" s="6"/>
      <c r="BFD87" s="6"/>
      <c r="BFE87" s="6"/>
      <c r="BFF87" s="6"/>
      <c r="BFG87" s="6"/>
      <c r="BFH87" s="6"/>
      <c r="BFI87" s="6"/>
      <c r="BFJ87" s="6"/>
      <c r="BFK87" s="6"/>
      <c r="BFL87" s="6"/>
      <c r="BFM87" s="6"/>
      <c r="BFN87" s="6"/>
      <c r="BFO87" s="6"/>
      <c r="BFP87" s="6"/>
      <c r="BFQ87" s="6"/>
      <c r="BFR87" s="6"/>
      <c r="BFS87" s="6"/>
      <c r="BFT87" s="6"/>
      <c r="BFU87" s="6"/>
      <c r="BFV87" s="6"/>
      <c r="BFW87" s="6"/>
      <c r="BFX87" s="6"/>
      <c r="BFY87" s="6"/>
      <c r="BFZ87" s="6"/>
      <c r="BGA87" s="6"/>
      <c r="BGB87" s="6"/>
      <c r="BGC87" s="6"/>
      <c r="BGD87" s="6"/>
      <c r="BGE87" s="6"/>
      <c r="BGF87" s="6"/>
      <c r="BGG87" s="6"/>
      <c r="BGH87" s="6"/>
      <c r="BGI87" s="6"/>
      <c r="BGJ87" s="6"/>
      <c r="BGK87" s="6"/>
      <c r="BGL87" s="6"/>
      <c r="BGM87" s="6"/>
      <c r="BGN87" s="6"/>
      <c r="BGO87" s="6"/>
      <c r="BGP87" s="6"/>
      <c r="BGQ87" s="6"/>
      <c r="BGR87" s="6"/>
      <c r="BGS87" s="6"/>
      <c r="BGT87" s="6"/>
      <c r="BGU87" s="6"/>
      <c r="BGV87" s="6"/>
      <c r="BGW87" s="6"/>
      <c r="BGX87" s="6"/>
      <c r="BGY87" s="6"/>
      <c r="BGZ87" s="6"/>
      <c r="BHA87" s="6"/>
      <c r="BHB87" s="6"/>
      <c r="BHC87" s="6"/>
      <c r="BHD87" s="6"/>
      <c r="BHE87" s="6"/>
      <c r="BHF87" s="6"/>
      <c r="BHG87" s="6"/>
      <c r="BHH87" s="6"/>
      <c r="BHI87" s="6"/>
      <c r="BHJ87" s="6"/>
      <c r="BHK87" s="6"/>
      <c r="BHL87" s="6"/>
      <c r="BHM87" s="6"/>
      <c r="BHN87" s="6"/>
      <c r="BHO87" s="6"/>
      <c r="BHP87" s="6"/>
      <c r="BHQ87" s="6"/>
      <c r="BHR87" s="6"/>
      <c r="BHS87" s="6"/>
      <c r="BHT87" s="6"/>
      <c r="BHU87" s="6"/>
      <c r="BHV87" s="6"/>
      <c r="BHW87" s="6"/>
      <c r="BHX87" s="6"/>
      <c r="BHY87" s="6"/>
      <c r="BHZ87" s="6"/>
      <c r="BIA87" s="6"/>
      <c r="BIB87" s="6"/>
      <c r="BIC87" s="6"/>
      <c r="BID87" s="6"/>
      <c r="BIE87" s="6"/>
      <c r="BIF87" s="6"/>
      <c r="BIG87" s="6"/>
      <c r="BIH87" s="6"/>
      <c r="BII87" s="6"/>
      <c r="BIJ87" s="6"/>
      <c r="BIK87" s="6"/>
      <c r="BIL87" s="6"/>
      <c r="BIM87" s="6"/>
      <c r="BIN87" s="6"/>
      <c r="BIO87" s="6"/>
      <c r="BIP87" s="6"/>
      <c r="BIQ87" s="6"/>
      <c r="BIR87" s="6"/>
      <c r="BIS87" s="6"/>
      <c r="BIT87" s="6"/>
      <c r="BIU87" s="6"/>
      <c r="BIV87" s="6"/>
      <c r="BIW87" s="6"/>
      <c r="BIX87" s="6"/>
      <c r="BIY87" s="6"/>
      <c r="BIZ87" s="6"/>
      <c r="BJA87" s="6"/>
      <c r="BJB87" s="6"/>
      <c r="BJC87" s="6"/>
      <c r="BJD87" s="6"/>
      <c r="BJE87" s="6"/>
      <c r="BJF87" s="6"/>
      <c r="BJG87" s="6"/>
      <c r="BJH87" s="6"/>
      <c r="BJI87" s="6"/>
      <c r="BJJ87" s="6"/>
      <c r="BJK87" s="6"/>
      <c r="BJL87" s="6"/>
      <c r="BJM87" s="6"/>
      <c r="BJN87" s="6"/>
      <c r="BJO87" s="6"/>
      <c r="BJP87" s="6"/>
      <c r="BJQ87" s="6"/>
      <c r="BJR87" s="6"/>
      <c r="BJS87" s="6"/>
      <c r="BJT87" s="6"/>
      <c r="BJU87" s="6"/>
      <c r="BJV87" s="6"/>
      <c r="BJW87" s="6"/>
      <c r="BJX87" s="6"/>
      <c r="BJY87" s="6"/>
      <c r="BJZ87" s="6"/>
      <c r="BKA87" s="6"/>
      <c r="BKB87" s="6"/>
      <c r="BKC87" s="6"/>
      <c r="BKD87" s="6"/>
      <c r="BKE87" s="6"/>
      <c r="BKF87" s="6"/>
      <c r="BKG87" s="6"/>
      <c r="BKH87" s="6"/>
      <c r="BKI87" s="6"/>
      <c r="BKJ87" s="6"/>
      <c r="BKK87" s="6"/>
      <c r="BKL87" s="6"/>
      <c r="BKM87" s="6"/>
      <c r="BKN87" s="6"/>
      <c r="BKO87" s="6"/>
      <c r="BKP87" s="6"/>
      <c r="BKQ87" s="6"/>
      <c r="BKR87" s="6"/>
      <c r="BKS87" s="6"/>
      <c r="BKT87" s="6"/>
      <c r="BKU87" s="6"/>
      <c r="BKV87" s="6"/>
      <c r="BKW87" s="6"/>
      <c r="BKX87" s="6"/>
      <c r="BKY87" s="6"/>
      <c r="BKZ87" s="6"/>
      <c r="BLA87" s="6"/>
      <c r="BLB87" s="6"/>
      <c r="BLC87" s="6"/>
      <c r="BLD87" s="6"/>
      <c r="BLE87" s="6"/>
      <c r="BLF87" s="6"/>
      <c r="BLG87" s="6"/>
      <c r="BLH87" s="6"/>
      <c r="BLI87" s="6"/>
      <c r="BLJ87" s="6"/>
      <c r="BLK87" s="6"/>
      <c r="BLL87" s="6"/>
      <c r="BLM87" s="6"/>
      <c r="BLN87" s="6"/>
      <c r="BLO87" s="6"/>
      <c r="BLP87" s="6"/>
      <c r="BLQ87" s="6"/>
      <c r="BLR87" s="6"/>
      <c r="BLS87" s="6"/>
      <c r="BLT87" s="6"/>
      <c r="BLU87" s="6"/>
      <c r="BLV87" s="6"/>
      <c r="BLW87" s="6"/>
      <c r="BLX87" s="6"/>
      <c r="BLY87" s="6"/>
      <c r="BLZ87" s="6"/>
      <c r="BMA87" s="6"/>
      <c r="BMB87" s="6"/>
      <c r="BMC87" s="6"/>
      <c r="BMD87" s="6"/>
      <c r="BME87" s="6"/>
      <c r="BMF87" s="6"/>
      <c r="BMG87" s="6"/>
      <c r="BMH87" s="6"/>
      <c r="BMI87" s="6"/>
      <c r="BMJ87" s="6"/>
      <c r="BMK87" s="6"/>
      <c r="BML87" s="6"/>
      <c r="BMM87" s="6"/>
      <c r="BMN87" s="6"/>
      <c r="BMO87" s="6"/>
      <c r="BMP87" s="6"/>
      <c r="BMQ87" s="6"/>
      <c r="BMR87" s="6"/>
      <c r="BMS87" s="6"/>
      <c r="BMT87" s="6"/>
      <c r="BMU87" s="6"/>
      <c r="BMV87" s="6"/>
      <c r="BMW87" s="6"/>
      <c r="BMX87" s="6"/>
      <c r="BMY87" s="6"/>
      <c r="BMZ87" s="6"/>
      <c r="BNA87" s="6"/>
      <c r="BNB87" s="6"/>
      <c r="BNC87" s="6"/>
      <c r="BND87" s="6"/>
      <c r="BNE87" s="6"/>
      <c r="BNF87" s="6"/>
      <c r="BNG87" s="6"/>
      <c r="BNH87" s="6"/>
      <c r="BNI87" s="6"/>
      <c r="BNJ87" s="6"/>
      <c r="BNK87" s="6"/>
      <c r="BNL87" s="6"/>
      <c r="BNM87" s="6"/>
      <c r="BNN87" s="6"/>
      <c r="BNO87" s="6"/>
      <c r="BNP87" s="6"/>
      <c r="BNQ87" s="6"/>
      <c r="BNR87" s="6"/>
      <c r="BNS87" s="6"/>
      <c r="BNT87" s="6"/>
      <c r="BNU87" s="6"/>
      <c r="BNV87" s="6"/>
      <c r="BNW87" s="6"/>
      <c r="BNX87" s="6"/>
      <c r="BNY87" s="6"/>
      <c r="BNZ87" s="6"/>
      <c r="BOA87" s="6"/>
      <c r="BOB87" s="6"/>
      <c r="BOC87" s="6"/>
      <c r="BOD87" s="6"/>
      <c r="BOE87" s="6"/>
      <c r="BOF87" s="6"/>
      <c r="BOG87" s="6"/>
      <c r="BOH87" s="6"/>
      <c r="BOI87" s="6"/>
      <c r="BOJ87" s="6"/>
      <c r="BOK87" s="6"/>
      <c r="BOL87" s="6"/>
      <c r="BOM87" s="6"/>
      <c r="BON87" s="6"/>
      <c r="BOO87" s="6"/>
      <c r="BOP87" s="6"/>
      <c r="BOQ87" s="6"/>
      <c r="BOR87" s="6"/>
      <c r="BOS87" s="6"/>
      <c r="BOT87" s="6"/>
      <c r="BOU87" s="6"/>
      <c r="BOV87" s="6"/>
      <c r="BOW87" s="6"/>
      <c r="BOX87" s="6"/>
      <c r="BOY87" s="6"/>
      <c r="BOZ87" s="6"/>
      <c r="BPA87" s="6"/>
      <c r="BPB87" s="6"/>
      <c r="BPC87" s="6"/>
      <c r="BPD87" s="6"/>
      <c r="BPE87" s="6"/>
      <c r="BPF87" s="6"/>
      <c r="BPG87" s="6"/>
      <c r="BPH87" s="6"/>
      <c r="BPI87" s="6"/>
      <c r="BPJ87" s="6"/>
      <c r="BPK87" s="6"/>
      <c r="BPL87" s="6"/>
      <c r="BPM87" s="6"/>
      <c r="BPN87" s="6"/>
      <c r="BPO87" s="6"/>
      <c r="BPP87" s="6"/>
      <c r="BPQ87" s="6"/>
      <c r="BPR87" s="6"/>
      <c r="BPS87" s="6"/>
      <c r="BPT87" s="6"/>
      <c r="BPU87" s="6"/>
      <c r="BPV87" s="6"/>
      <c r="BPW87" s="6"/>
      <c r="BPX87" s="6"/>
      <c r="BPY87" s="6"/>
      <c r="BPZ87" s="6"/>
      <c r="BQA87" s="6"/>
      <c r="BQB87" s="6"/>
      <c r="BQC87" s="6"/>
      <c r="BQD87" s="6"/>
      <c r="BQE87" s="6"/>
      <c r="BQF87" s="6"/>
      <c r="BQG87" s="6"/>
      <c r="BQH87" s="6"/>
      <c r="BQI87" s="6"/>
      <c r="BQJ87" s="6"/>
      <c r="BQK87" s="6"/>
      <c r="BQL87" s="6"/>
      <c r="BQM87" s="6"/>
      <c r="BQN87" s="6"/>
      <c r="BQO87" s="6"/>
      <c r="BQP87" s="6"/>
      <c r="BQQ87" s="6"/>
      <c r="BQR87" s="6"/>
      <c r="BQS87" s="6"/>
      <c r="BQT87" s="6"/>
      <c r="BQU87" s="6"/>
      <c r="BQV87" s="6"/>
      <c r="BQW87" s="6"/>
      <c r="BQX87" s="6"/>
      <c r="BQY87" s="6"/>
      <c r="BQZ87" s="6"/>
      <c r="BRA87" s="6"/>
      <c r="BRB87" s="6"/>
      <c r="BRC87" s="6"/>
      <c r="BRD87" s="6"/>
      <c r="BRE87" s="6"/>
      <c r="BRF87" s="6"/>
      <c r="BRG87" s="6"/>
      <c r="BRH87" s="6"/>
      <c r="BRI87" s="6"/>
      <c r="BRJ87" s="6"/>
      <c r="BRK87" s="6"/>
      <c r="BRL87" s="6"/>
      <c r="BRM87" s="6"/>
      <c r="BRN87" s="6"/>
      <c r="BRO87" s="6"/>
      <c r="BRP87" s="6"/>
      <c r="BRQ87" s="6"/>
      <c r="BRR87" s="6"/>
      <c r="BRS87" s="6"/>
      <c r="BRT87" s="6"/>
      <c r="BRU87" s="6"/>
      <c r="BRV87" s="6"/>
      <c r="BRW87" s="6"/>
      <c r="BRX87" s="6"/>
      <c r="BRY87" s="6"/>
      <c r="BRZ87" s="6"/>
      <c r="BSA87" s="6"/>
      <c r="BSB87" s="6"/>
      <c r="BSC87" s="6"/>
      <c r="BSD87" s="6"/>
      <c r="BSE87" s="6"/>
      <c r="BSF87" s="6"/>
      <c r="BSG87" s="6"/>
      <c r="BSH87" s="6"/>
      <c r="BSI87" s="6"/>
      <c r="BSJ87" s="6"/>
      <c r="BSK87" s="6"/>
      <c r="BSL87" s="6"/>
      <c r="BSM87" s="6"/>
      <c r="BSN87" s="6"/>
      <c r="BSO87" s="6"/>
      <c r="BSP87" s="6"/>
      <c r="BSQ87" s="6"/>
      <c r="BSR87" s="6"/>
      <c r="BSS87" s="6"/>
      <c r="BST87" s="6"/>
      <c r="BSU87" s="6"/>
      <c r="BSV87" s="6"/>
      <c r="BSW87" s="6"/>
      <c r="BSX87" s="6"/>
      <c r="BSY87" s="6"/>
      <c r="BSZ87" s="6"/>
      <c r="BTA87" s="6"/>
      <c r="BTB87" s="6"/>
      <c r="BTC87" s="6"/>
      <c r="BTD87" s="6"/>
      <c r="BTE87" s="6"/>
      <c r="BTF87" s="6"/>
      <c r="BTG87" s="6"/>
      <c r="BTH87" s="6"/>
      <c r="BTI87" s="6"/>
      <c r="BTJ87" s="6"/>
      <c r="BTK87" s="6"/>
      <c r="BTL87" s="6"/>
      <c r="BTM87" s="6"/>
      <c r="BTN87" s="6"/>
      <c r="BTO87" s="6"/>
      <c r="BTP87" s="6"/>
      <c r="BTQ87" s="6"/>
      <c r="BTR87" s="6"/>
      <c r="BTS87" s="6"/>
      <c r="BTT87" s="6"/>
      <c r="BTU87" s="6"/>
      <c r="BTV87" s="6"/>
      <c r="BTW87" s="6"/>
      <c r="BTX87" s="6"/>
      <c r="BTY87" s="6"/>
      <c r="BTZ87" s="6"/>
      <c r="BUA87" s="6"/>
      <c r="BUB87" s="6"/>
      <c r="BUC87" s="6"/>
      <c r="BUD87" s="6"/>
      <c r="BUE87" s="6"/>
      <c r="BUF87" s="6"/>
      <c r="BUG87" s="6"/>
      <c r="BUH87" s="6"/>
      <c r="BUI87" s="6"/>
      <c r="BUJ87" s="6"/>
      <c r="BUK87" s="6"/>
      <c r="BUL87" s="6"/>
      <c r="BUM87" s="6"/>
      <c r="BUN87" s="6"/>
      <c r="BUO87" s="6"/>
      <c r="BUP87" s="6"/>
      <c r="BUQ87" s="6"/>
      <c r="BUR87" s="6"/>
      <c r="BUS87" s="6"/>
      <c r="BUT87" s="6"/>
      <c r="BUU87" s="6"/>
      <c r="BUV87" s="6"/>
      <c r="BUW87" s="6"/>
      <c r="BUX87" s="6"/>
      <c r="BUY87" s="6"/>
      <c r="BUZ87" s="6"/>
      <c r="BVA87" s="6"/>
      <c r="BVB87" s="6"/>
      <c r="BVC87" s="6"/>
      <c r="BVD87" s="6"/>
      <c r="BVE87" s="6"/>
      <c r="BVF87" s="6"/>
      <c r="BVG87" s="6"/>
      <c r="BVH87" s="6"/>
      <c r="BVI87" s="6"/>
      <c r="BVJ87" s="6"/>
      <c r="BVK87" s="6"/>
      <c r="BVL87" s="6"/>
      <c r="BVM87" s="6"/>
      <c r="BVN87" s="6"/>
      <c r="BVO87" s="6"/>
      <c r="BVP87" s="6"/>
      <c r="BVQ87" s="6"/>
      <c r="BVR87" s="6"/>
      <c r="BVS87" s="6"/>
      <c r="BVT87" s="6"/>
      <c r="BVU87" s="6"/>
      <c r="BVV87" s="6"/>
      <c r="BVW87" s="6"/>
      <c r="BVX87" s="6"/>
      <c r="BVY87" s="6"/>
      <c r="BVZ87" s="6"/>
      <c r="BWA87" s="6"/>
      <c r="BWB87" s="6"/>
      <c r="BWC87" s="6"/>
      <c r="BWD87" s="6"/>
      <c r="BWE87" s="6"/>
      <c r="BWF87" s="6"/>
      <c r="BWG87" s="6"/>
      <c r="BWH87" s="6"/>
      <c r="BWI87" s="6"/>
      <c r="BWJ87" s="6"/>
      <c r="BWK87" s="6"/>
      <c r="BWL87" s="6"/>
      <c r="BWM87" s="6"/>
      <c r="BWN87" s="6"/>
      <c r="BWO87" s="6"/>
      <c r="BWP87" s="6"/>
      <c r="BWQ87" s="6"/>
      <c r="BWR87" s="6"/>
      <c r="BWS87" s="6"/>
      <c r="BWT87" s="6"/>
      <c r="BWU87" s="6"/>
      <c r="BWV87" s="6"/>
      <c r="BWW87" s="6"/>
      <c r="BWX87" s="6"/>
      <c r="BWY87" s="6"/>
      <c r="BWZ87" s="6"/>
      <c r="BXA87" s="6"/>
      <c r="BXB87" s="6"/>
      <c r="BXC87" s="6"/>
      <c r="BXD87" s="6"/>
      <c r="BXE87" s="6"/>
      <c r="BXF87" s="6"/>
      <c r="BXG87" s="6"/>
      <c r="BXH87" s="6"/>
      <c r="BXI87" s="6"/>
      <c r="BXJ87" s="6"/>
      <c r="BXK87" s="6"/>
      <c r="BXL87" s="6"/>
      <c r="BXM87" s="6"/>
      <c r="BXN87" s="6"/>
      <c r="BXO87" s="6"/>
      <c r="BXP87" s="6"/>
      <c r="BXQ87" s="6"/>
      <c r="BXR87" s="6"/>
      <c r="BXS87" s="6"/>
      <c r="BXT87" s="6"/>
      <c r="BXU87" s="6"/>
      <c r="BXV87" s="6"/>
      <c r="BXW87" s="6"/>
      <c r="BXX87" s="6"/>
      <c r="BXY87" s="6"/>
      <c r="BXZ87" s="6"/>
      <c r="BYA87" s="6"/>
      <c r="BYB87" s="6"/>
      <c r="BYC87" s="6"/>
      <c r="BYD87" s="6"/>
      <c r="BYE87" s="6"/>
      <c r="BYF87" s="6"/>
      <c r="BYG87" s="6"/>
      <c r="BYH87" s="6"/>
      <c r="BYI87" s="6"/>
      <c r="BYJ87" s="6"/>
      <c r="BYK87" s="6"/>
      <c r="BYL87" s="6"/>
      <c r="BYM87" s="6"/>
      <c r="BYN87" s="6"/>
      <c r="BYO87" s="6"/>
      <c r="BYP87" s="6"/>
      <c r="BYQ87" s="6"/>
      <c r="BYR87" s="6"/>
      <c r="BYS87" s="6"/>
      <c r="BYT87" s="6"/>
      <c r="BYU87" s="6"/>
      <c r="BYV87" s="6"/>
      <c r="BYW87" s="6"/>
      <c r="BYX87" s="6"/>
      <c r="BYY87" s="6"/>
      <c r="BYZ87" s="6"/>
      <c r="BZA87" s="6"/>
      <c r="BZB87" s="6"/>
      <c r="BZC87" s="6"/>
      <c r="BZD87" s="6"/>
      <c r="BZE87" s="6"/>
      <c r="BZF87" s="6"/>
      <c r="BZG87" s="6"/>
      <c r="BZH87" s="6"/>
      <c r="BZI87" s="6"/>
      <c r="BZJ87" s="6"/>
      <c r="BZK87" s="6"/>
      <c r="BZL87" s="6"/>
      <c r="BZM87" s="6"/>
      <c r="BZN87" s="6"/>
      <c r="BZO87" s="6"/>
      <c r="BZP87" s="6"/>
      <c r="BZQ87" s="6"/>
      <c r="BZR87" s="6"/>
      <c r="BZS87" s="6"/>
      <c r="BZT87" s="6"/>
      <c r="BZU87" s="6"/>
      <c r="BZV87" s="6"/>
      <c r="BZW87" s="6"/>
      <c r="BZX87" s="6"/>
      <c r="BZY87" s="6"/>
      <c r="BZZ87" s="6"/>
      <c r="CAA87" s="6"/>
      <c r="CAB87" s="6"/>
      <c r="CAC87" s="6"/>
      <c r="CAD87" s="6"/>
      <c r="CAE87" s="6"/>
      <c r="CAF87" s="6"/>
      <c r="CAG87" s="6"/>
      <c r="CAH87" s="6"/>
      <c r="CAI87" s="6"/>
      <c r="CAJ87" s="6"/>
      <c r="CAK87" s="6"/>
      <c r="CAL87" s="6"/>
      <c r="CAM87" s="6"/>
      <c r="CAN87" s="6"/>
      <c r="CAO87" s="6"/>
      <c r="CAP87" s="6"/>
      <c r="CAQ87" s="6"/>
      <c r="CAR87" s="6"/>
      <c r="CAS87" s="6"/>
      <c r="CAT87" s="6"/>
      <c r="CAU87" s="6"/>
      <c r="CAV87" s="6"/>
      <c r="CAW87" s="6"/>
      <c r="CAX87" s="6"/>
      <c r="CAY87" s="6"/>
      <c r="CAZ87" s="6"/>
      <c r="CBA87" s="6"/>
      <c r="CBB87" s="6"/>
      <c r="CBC87" s="6"/>
      <c r="CBD87" s="6"/>
      <c r="CBE87" s="6"/>
      <c r="CBF87" s="6"/>
      <c r="CBG87" s="6"/>
      <c r="CBH87" s="6"/>
      <c r="CBI87" s="6"/>
      <c r="CBJ87" s="6"/>
      <c r="CBK87" s="6"/>
      <c r="CBL87" s="6"/>
      <c r="CBM87" s="6"/>
      <c r="CBN87" s="6"/>
      <c r="CBO87" s="6"/>
      <c r="CBP87" s="6"/>
      <c r="CBQ87" s="6"/>
      <c r="CBR87" s="6"/>
      <c r="CBS87" s="6"/>
      <c r="CBT87" s="6"/>
      <c r="CBU87" s="6"/>
      <c r="CBV87" s="6"/>
      <c r="CBW87" s="6"/>
      <c r="CBX87" s="6"/>
      <c r="CBY87" s="6"/>
      <c r="CBZ87" s="6"/>
      <c r="CCA87" s="6"/>
      <c r="CCB87" s="6"/>
      <c r="CCC87" s="6"/>
      <c r="CCD87" s="6"/>
      <c r="CCE87" s="6"/>
      <c r="CCF87" s="6"/>
      <c r="CCG87" s="6"/>
      <c r="CCH87" s="6"/>
      <c r="CCI87" s="6"/>
      <c r="CCJ87" s="6"/>
      <c r="CCK87" s="6"/>
      <c r="CCL87" s="6"/>
      <c r="CCM87" s="6"/>
      <c r="CCN87" s="6"/>
      <c r="CCO87" s="6"/>
      <c r="CCP87" s="6"/>
      <c r="CCQ87" s="6"/>
      <c r="CCR87" s="6"/>
      <c r="CCS87" s="6"/>
      <c r="CCT87" s="6"/>
      <c r="CCU87" s="6"/>
      <c r="CCV87" s="6"/>
      <c r="CCW87" s="6"/>
      <c r="CCX87" s="6"/>
      <c r="CCY87" s="6"/>
      <c r="CCZ87" s="6"/>
      <c r="CDA87" s="6"/>
      <c r="CDB87" s="6"/>
      <c r="CDC87" s="6"/>
      <c r="CDD87" s="6"/>
      <c r="CDE87" s="6"/>
      <c r="CDF87" s="6"/>
      <c r="CDG87" s="6"/>
      <c r="CDH87" s="6"/>
      <c r="CDI87" s="6"/>
      <c r="CDJ87" s="6"/>
      <c r="CDK87" s="6"/>
      <c r="CDL87" s="6"/>
      <c r="CDM87" s="6"/>
      <c r="CDN87" s="6"/>
      <c r="CDO87" s="6"/>
      <c r="CDP87" s="6"/>
      <c r="CDQ87" s="6"/>
      <c r="CDR87" s="6"/>
      <c r="CDS87" s="6"/>
      <c r="CDT87" s="6"/>
      <c r="CDU87" s="6"/>
      <c r="CDV87" s="6"/>
      <c r="CDW87" s="6"/>
      <c r="CDX87" s="6"/>
      <c r="CDY87" s="6"/>
      <c r="CDZ87" s="6"/>
      <c r="CEA87" s="6"/>
      <c r="CEB87" s="6"/>
      <c r="CEC87" s="6"/>
      <c r="CED87" s="6"/>
      <c r="CEE87" s="6"/>
      <c r="CEF87" s="6"/>
      <c r="CEG87" s="6"/>
      <c r="CEH87" s="6"/>
      <c r="CEI87" s="6"/>
      <c r="CEJ87" s="6"/>
      <c r="CEK87" s="6"/>
      <c r="CEL87" s="6"/>
      <c r="CEM87" s="6"/>
      <c r="CEN87" s="6"/>
      <c r="CEO87" s="6"/>
      <c r="CEP87" s="6"/>
      <c r="CEQ87" s="6"/>
      <c r="CER87" s="6"/>
      <c r="CES87" s="6"/>
      <c r="CET87" s="6"/>
      <c r="CEU87" s="6"/>
      <c r="CEV87" s="6"/>
      <c r="CEW87" s="6"/>
      <c r="CEX87" s="6"/>
      <c r="CEY87" s="6"/>
      <c r="CEZ87" s="6"/>
      <c r="CFA87" s="6"/>
      <c r="CFB87" s="6"/>
      <c r="CFC87" s="6"/>
      <c r="CFD87" s="6"/>
      <c r="CFE87" s="6"/>
      <c r="CFF87" s="6"/>
      <c r="CFG87" s="6"/>
      <c r="CFH87" s="6"/>
      <c r="CFI87" s="6"/>
      <c r="CFJ87" s="6"/>
      <c r="CFK87" s="6"/>
      <c r="CFL87" s="6"/>
      <c r="CFM87" s="6"/>
      <c r="CFN87" s="6"/>
      <c r="CFO87" s="6"/>
      <c r="CFP87" s="6"/>
      <c r="CFQ87" s="6"/>
      <c r="CFR87" s="6"/>
      <c r="CFS87" s="6"/>
      <c r="CFT87" s="6"/>
      <c r="CFU87" s="6"/>
      <c r="CFV87" s="6"/>
      <c r="CFW87" s="6"/>
      <c r="CFX87" s="6"/>
      <c r="CFY87" s="6"/>
      <c r="CFZ87" s="6"/>
      <c r="CGA87" s="6"/>
      <c r="CGB87" s="6"/>
      <c r="CGC87" s="6"/>
      <c r="CGD87" s="6"/>
      <c r="CGE87" s="6"/>
      <c r="CGF87" s="6"/>
      <c r="CGG87" s="6"/>
      <c r="CGH87" s="6"/>
      <c r="CGI87" s="6"/>
      <c r="CGJ87" s="6"/>
      <c r="CGK87" s="6"/>
      <c r="CGL87" s="6"/>
      <c r="CGM87" s="6"/>
      <c r="CGN87" s="6"/>
      <c r="CGO87" s="6"/>
      <c r="CGP87" s="6"/>
      <c r="CGQ87" s="6"/>
      <c r="CGR87" s="6"/>
      <c r="CGS87" s="6"/>
      <c r="CGT87" s="6"/>
      <c r="CGU87" s="6"/>
      <c r="CGV87" s="6"/>
      <c r="CGW87" s="6"/>
      <c r="CGX87" s="6"/>
      <c r="CGY87" s="6"/>
      <c r="CGZ87" s="6"/>
      <c r="CHA87" s="6"/>
      <c r="CHB87" s="6"/>
      <c r="CHC87" s="6"/>
      <c r="CHD87" s="6"/>
      <c r="CHE87" s="6"/>
      <c r="CHF87" s="6"/>
      <c r="CHG87" s="6"/>
      <c r="CHH87" s="6"/>
      <c r="CHI87" s="6"/>
      <c r="CHJ87" s="6"/>
      <c r="CHK87" s="6"/>
      <c r="CHL87" s="6"/>
      <c r="CHM87" s="6"/>
      <c r="CHN87" s="6"/>
      <c r="CHO87" s="6"/>
      <c r="CHP87" s="6"/>
      <c r="CHQ87" s="6"/>
      <c r="CHR87" s="6"/>
      <c r="CHS87" s="6"/>
      <c r="CHT87" s="6"/>
      <c r="CHU87" s="6"/>
      <c r="CHV87" s="6"/>
      <c r="CHW87" s="6"/>
      <c r="CHX87" s="6"/>
      <c r="CHY87" s="6"/>
      <c r="CHZ87" s="6"/>
      <c r="CIA87" s="6"/>
      <c r="CIB87" s="6"/>
      <c r="CIC87" s="6"/>
      <c r="CID87" s="6"/>
      <c r="CIE87" s="6"/>
      <c r="CIF87" s="6"/>
      <c r="CIG87" s="6"/>
      <c r="CIH87" s="6"/>
      <c r="CII87" s="6"/>
      <c r="CIJ87" s="6"/>
      <c r="CIK87" s="6"/>
      <c r="CIL87" s="6"/>
      <c r="CIM87" s="6"/>
      <c r="CIN87" s="6"/>
      <c r="CIO87" s="6"/>
      <c r="CIP87" s="6"/>
      <c r="CIQ87" s="6"/>
      <c r="CIR87" s="6"/>
      <c r="CIS87" s="6"/>
      <c r="CIT87" s="6"/>
      <c r="CIU87" s="6"/>
      <c r="CIV87" s="6"/>
      <c r="CIW87" s="6"/>
      <c r="CIX87" s="6"/>
      <c r="CIY87" s="6"/>
      <c r="CIZ87" s="6"/>
      <c r="CJA87" s="6"/>
      <c r="CJB87" s="6"/>
      <c r="CJC87" s="6"/>
      <c r="CJD87" s="6"/>
      <c r="CJE87" s="6"/>
      <c r="CJF87" s="6"/>
      <c r="CJG87" s="6"/>
      <c r="CJH87" s="6"/>
      <c r="CJI87" s="6"/>
      <c r="CJJ87" s="6"/>
      <c r="CJK87" s="6"/>
      <c r="CJL87" s="6"/>
      <c r="CJM87" s="6"/>
      <c r="CJN87" s="6"/>
      <c r="CJO87" s="6"/>
      <c r="CJP87" s="6"/>
      <c r="CJQ87" s="6"/>
      <c r="CJR87" s="6"/>
      <c r="CJS87" s="6"/>
      <c r="CJT87" s="6"/>
      <c r="CJU87" s="6"/>
      <c r="CJV87" s="6"/>
      <c r="CJW87" s="6"/>
      <c r="CJX87" s="6"/>
      <c r="CJY87" s="6"/>
      <c r="CJZ87" s="6"/>
      <c r="CKA87" s="6"/>
      <c r="CKB87" s="6"/>
      <c r="CKC87" s="6"/>
      <c r="CKD87" s="6"/>
      <c r="CKE87" s="6"/>
      <c r="CKF87" s="6"/>
      <c r="CKG87" s="6"/>
      <c r="CKH87" s="6"/>
      <c r="CKI87" s="6"/>
      <c r="CKJ87" s="6"/>
      <c r="CKK87" s="6"/>
      <c r="CKL87" s="6"/>
      <c r="CKM87" s="6"/>
      <c r="CKN87" s="6"/>
      <c r="CKO87" s="6"/>
      <c r="CKP87" s="6"/>
      <c r="CKQ87" s="6"/>
      <c r="CKR87" s="6"/>
      <c r="CKS87" s="6"/>
      <c r="CKT87" s="6"/>
      <c r="CKU87" s="6"/>
      <c r="CKV87" s="6"/>
      <c r="CKW87" s="6"/>
      <c r="CKX87" s="6"/>
      <c r="CKY87" s="6"/>
      <c r="CKZ87" s="6"/>
      <c r="CLA87" s="6"/>
      <c r="CLB87" s="6"/>
      <c r="CLC87" s="6"/>
      <c r="CLD87" s="6"/>
      <c r="CLE87" s="6"/>
      <c r="CLF87" s="6"/>
      <c r="CLG87" s="6"/>
      <c r="CLH87" s="6"/>
      <c r="CLI87" s="6"/>
      <c r="CLJ87" s="6"/>
      <c r="CLK87" s="6"/>
      <c r="CLL87" s="6"/>
      <c r="CLM87" s="6"/>
      <c r="CLN87" s="6"/>
      <c r="CLO87" s="6"/>
      <c r="CLP87" s="6"/>
      <c r="CLQ87" s="6"/>
      <c r="CLR87" s="6"/>
      <c r="CLS87" s="6"/>
      <c r="CLT87" s="6"/>
      <c r="CLU87" s="6"/>
      <c r="CLV87" s="6"/>
      <c r="CLW87" s="6"/>
      <c r="CLX87" s="6"/>
      <c r="CLY87" s="6"/>
      <c r="CLZ87" s="6"/>
      <c r="CMA87" s="6"/>
      <c r="CMB87" s="6"/>
      <c r="CMC87" s="6"/>
      <c r="CMD87" s="6"/>
      <c r="CME87" s="6"/>
      <c r="CMF87" s="6"/>
      <c r="CMG87" s="6"/>
      <c r="CMH87" s="6"/>
      <c r="CMI87" s="6"/>
      <c r="CMJ87" s="6"/>
      <c r="CMK87" s="6"/>
      <c r="CML87" s="6"/>
      <c r="CMM87" s="6"/>
      <c r="CMN87" s="6"/>
      <c r="CMO87" s="6"/>
      <c r="CMP87" s="6"/>
      <c r="CMQ87" s="6"/>
      <c r="CMR87" s="6"/>
      <c r="CMS87" s="6"/>
      <c r="CMT87" s="6"/>
      <c r="CMU87" s="6"/>
      <c r="CMV87" s="6"/>
      <c r="CMW87" s="6"/>
      <c r="CMX87" s="6"/>
      <c r="CMY87" s="6"/>
      <c r="CMZ87" s="6"/>
      <c r="CNA87" s="6"/>
      <c r="CNB87" s="6"/>
      <c r="CNC87" s="6"/>
      <c r="CND87" s="6"/>
      <c r="CNE87" s="6"/>
      <c r="CNF87" s="6"/>
      <c r="CNG87" s="6"/>
      <c r="CNH87" s="6"/>
      <c r="CNI87" s="6"/>
      <c r="CNJ87" s="6"/>
      <c r="CNK87" s="6"/>
      <c r="CNL87" s="6"/>
      <c r="CNM87" s="6"/>
      <c r="CNN87" s="6"/>
      <c r="CNO87" s="6"/>
      <c r="CNP87" s="6"/>
      <c r="CNQ87" s="6"/>
      <c r="CNR87" s="6"/>
      <c r="CNS87" s="6"/>
      <c r="CNT87" s="6"/>
      <c r="CNU87" s="6"/>
      <c r="CNV87" s="6"/>
      <c r="CNW87" s="6"/>
      <c r="CNX87" s="6"/>
      <c r="CNY87" s="6"/>
      <c r="CNZ87" s="6"/>
      <c r="COA87" s="6"/>
      <c r="COB87" s="6"/>
      <c r="COC87" s="6"/>
      <c r="COD87" s="6"/>
      <c r="COE87" s="6"/>
      <c r="COF87" s="6"/>
      <c r="COG87" s="6"/>
      <c r="COH87" s="6"/>
      <c r="COI87" s="6"/>
      <c r="COJ87" s="6"/>
      <c r="COK87" s="6"/>
      <c r="COL87" s="6"/>
      <c r="COM87" s="6"/>
      <c r="CON87" s="6"/>
      <c r="COO87" s="6"/>
      <c r="COP87" s="6"/>
      <c r="COQ87" s="6"/>
      <c r="COR87" s="6"/>
      <c r="COS87" s="6"/>
      <c r="COT87" s="6"/>
      <c r="COU87" s="6"/>
      <c r="COV87" s="6"/>
      <c r="COW87" s="6"/>
      <c r="COX87" s="6"/>
      <c r="COY87" s="6"/>
      <c r="COZ87" s="6"/>
      <c r="CPA87" s="6"/>
      <c r="CPB87" s="6"/>
      <c r="CPC87" s="6"/>
      <c r="CPD87" s="6"/>
      <c r="CPE87" s="6"/>
      <c r="CPF87" s="6"/>
      <c r="CPG87" s="6"/>
      <c r="CPH87" s="6"/>
      <c r="CPI87" s="6"/>
      <c r="CPJ87" s="6"/>
      <c r="CPK87" s="6"/>
      <c r="CPL87" s="6"/>
      <c r="CPM87" s="6"/>
      <c r="CPN87" s="6"/>
      <c r="CPO87" s="6"/>
      <c r="CPP87" s="6"/>
      <c r="CPQ87" s="6"/>
      <c r="CPR87" s="6"/>
      <c r="CPS87" s="6"/>
      <c r="CPT87" s="6"/>
      <c r="CPU87" s="6"/>
      <c r="CPV87" s="6"/>
      <c r="CPW87" s="6"/>
      <c r="CPX87" s="6"/>
      <c r="CPY87" s="6"/>
      <c r="CPZ87" s="6"/>
      <c r="CQA87" s="6"/>
      <c r="CQB87" s="6"/>
      <c r="CQC87" s="6"/>
      <c r="CQD87" s="6"/>
      <c r="CQE87" s="6"/>
      <c r="CQF87" s="6"/>
      <c r="CQG87" s="6"/>
      <c r="CQH87" s="6"/>
      <c r="CQI87" s="6"/>
      <c r="CQJ87" s="6"/>
      <c r="CQK87" s="6"/>
      <c r="CQL87" s="6"/>
      <c r="CQM87" s="6"/>
      <c r="CQN87" s="6"/>
      <c r="CQO87" s="6"/>
      <c r="CQP87" s="6"/>
      <c r="CQQ87" s="6"/>
      <c r="CQR87" s="6"/>
      <c r="CQS87" s="6"/>
      <c r="CQT87" s="6"/>
      <c r="CQU87" s="6"/>
      <c r="CQV87" s="6"/>
      <c r="CQW87" s="6"/>
      <c r="CQX87" s="6"/>
      <c r="CQY87" s="6"/>
      <c r="CQZ87" s="6"/>
      <c r="CRA87" s="6"/>
      <c r="CRB87" s="6"/>
      <c r="CRC87" s="6"/>
      <c r="CRD87" s="6"/>
      <c r="CRE87" s="6"/>
      <c r="CRF87" s="6"/>
      <c r="CRG87" s="6"/>
      <c r="CRH87" s="6"/>
      <c r="CRI87" s="6"/>
      <c r="CRJ87" s="6"/>
      <c r="CRK87" s="6"/>
      <c r="CRL87" s="6"/>
      <c r="CRM87" s="6"/>
      <c r="CRN87" s="6"/>
      <c r="CRO87" s="6"/>
      <c r="CRP87" s="6"/>
      <c r="CRQ87" s="6"/>
      <c r="CRR87" s="6"/>
      <c r="CRS87" s="6"/>
      <c r="CRT87" s="6"/>
      <c r="CRU87" s="6"/>
      <c r="CRV87" s="6"/>
      <c r="CRW87" s="6"/>
      <c r="CRX87" s="6"/>
      <c r="CRY87" s="6"/>
      <c r="CRZ87" s="6"/>
      <c r="CSA87" s="6"/>
      <c r="CSB87" s="6"/>
      <c r="CSC87" s="6"/>
      <c r="CSD87" s="6"/>
      <c r="CSE87" s="6"/>
      <c r="CSF87" s="6"/>
      <c r="CSG87" s="6"/>
      <c r="CSH87" s="6"/>
      <c r="CSI87" s="6"/>
      <c r="CSJ87" s="6"/>
      <c r="CSK87" s="6"/>
      <c r="CSL87" s="6"/>
      <c r="CSM87" s="6"/>
      <c r="CSN87" s="6"/>
      <c r="CSO87" s="6"/>
      <c r="CSP87" s="6"/>
      <c r="CSQ87" s="6"/>
      <c r="CSR87" s="6"/>
      <c r="CSS87" s="6"/>
      <c r="CST87" s="6"/>
      <c r="CSU87" s="6"/>
      <c r="CSV87" s="6"/>
      <c r="CSW87" s="6"/>
      <c r="CSX87" s="6"/>
      <c r="CSY87" s="6"/>
      <c r="CSZ87" s="6"/>
      <c r="CTA87" s="6"/>
      <c r="CTB87" s="6"/>
      <c r="CTC87" s="6"/>
      <c r="CTD87" s="6"/>
      <c r="CTE87" s="6"/>
      <c r="CTF87" s="6"/>
      <c r="CTG87" s="6"/>
      <c r="CTH87" s="6"/>
      <c r="CTI87" s="6"/>
      <c r="CTJ87" s="6"/>
      <c r="CTK87" s="6"/>
      <c r="CTL87" s="6"/>
      <c r="CTM87" s="6"/>
      <c r="CTN87" s="6"/>
      <c r="CTO87" s="6"/>
      <c r="CTP87" s="6"/>
      <c r="CTQ87" s="6"/>
      <c r="CTR87" s="6"/>
      <c r="CTS87" s="6"/>
      <c r="CTT87" s="6"/>
      <c r="CTU87" s="6"/>
      <c r="CTV87" s="6"/>
      <c r="CTW87" s="6"/>
      <c r="CTX87" s="6"/>
      <c r="CTY87" s="6"/>
      <c r="CTZ87" s="6"/>
      <c r="CUA87" s="6"/>
      <c r="CUB87" s="6"/>
      <c r="CUC87" s="6"/>
      <c r="CUD87" s="6"/>
      <c r="CUE87" s="6"/>
      <c r="CUF87" s="6"/>
      <c r="CUG87" s="6"/>
      <c r="CUH87" s="6"/>
      <c r="CUI87" s="6"/>
      <c r="CUJ87" s="6"/>
      <c r="CUK87" s="6"/>
      <c r="CUL87" s="6"/>
      <c r="CUM87" s="6"/>
      <c r="CUN87" s="6"/>
      <c r="CUO87" s="6"/>
      <c r="CUP87" s="6"/>
      <c r="CUQ87" s="6"/>
      <c r="CUR87" s="6"/>
      <c r="CUS87" s="6"/>
      <c r="CUT87" s="6"/>
      <c r="CUU87" s="6"/>
      <c r="CUV87" s="6"/>
      <c r="CUW87" s="6"/>
      <c r="CUX87" s="6"/>
      <c r="CUY87" s="6"/>
      <c r="CUZ87" s="6"/>
      <c r="CVA87" s="6"/>
      <c r="CVB87" s="6"/>
      <c r="CVC87" s="6"/>
      <c r="CVD87" s="6"/>
      <c r="CVE87" s="6"/>
      <c r="CVF87" s="6"/>
      <c r="CVG87" s="6"/>
      <c r="CVH87" s="6"/>
      <c r="CVI87" s="6"/>
      <c r="CVJ87" s="6"/>
      <c r="CVK87" s="6"/>
      <c r="CVL87" s="6"/>
      <c r="CVM87" s="6"/>
      <c r="CVN87" s="6"/>
      <c r="CVO87" s="6"/>
      <c r="CVP87" s="6"/>
      <c r="CVQ87" s="6"/>
      <c r="CVR87" s="6"/>
      <c r="CVS87" s="6"/>
      <c r="CVT87" s="6"/>
      <c r="CVU87" s="6"/>
      <c r="CVV87" s="6"/>
      <c r="CVW87" s="6"/>
      <c r="CVX87" s="6"/>
      <c r="CVY87" s="6"/>
      <c r="CVZ87" s="6"/>
      <c r="CWA87" s="6"/>
      <c r="CWB87" s="6"/>
      <c r="CWC87" s="6"/>
      <c r="CWD87" s="6"/>
      <c r="CWE87" s="6"/>
      <c r="CWF87" s="6"/>
      <c r="CWG87" s="6"/>
      <c r="CWH87" s="6"/>
      <c r="CWI87" s="6"/>
      <c r="CWJ87" s="6"/>
      <c r="CWK87" s="6"/>
      <c r="CWL87" s="6"/>
      <c r="CWM87" s="6"/>
      <c r="CWN87" s="6"/>
      <c r="CWO87" s="6"/>
      <c r="CWP87" s="6"/>
      <c r="CWQ87" s="6"/>
      <c r="CWR87" s="6"/>
      <c r="CWS87" s="6"/>
      <c r="CWT87" s="6"/>
      <c r="CWU87" s="6"/>
      <c r="CWV87" s="6"/>
      <c r="CWW87" s="6"/>
      <c r="CWX87" s="6"/>
      <c r="CWY87" s="6"/>
      <c r="CWZ87" s="6"/>
      <c r="CXA87" s="6"/>
      <c r="CXB87" s="6"/>
      <c r="CXC87" s="6"/>
      <c r="CXD87" s="6"/>
      <c r="CXE87" s="6"/>
      <c r="CXF87" s="6"/>
      <c r="CXG87" s="6"/>
      <c r="CXH87" s="6"/>
      <c r="CXI87" s="6"/>
      <c r="CXJ87" s="6"/>
      <c r="CXK87" s="6"/>
      <c r="CXL87" s="6"/>
      <c r="CXM87" s="6"/>
      <c r="CXN87" s="6"/>
      <c r="CXO87" s="6"/>
      <c r="CXP87" s="6"/>
      <c r="CXQ87" s="6"/>
      <c r="CXR87" s="6"/>
      <c r="CXS87" s="6"/>
      <c r="CXT87" s="6"/>
      <c r="CXU87" s="6"/>
      <c r="CXV87" s="6"/>
      <c r="CXW87" s="6"/>
      <c r="CXX87" s="6"/>
      <c r="CXY87" s="6"/>
      <c r="CXZ87" s="6"/>
      <c r="CYA87" s="6"/>
      <c r="CYB87" s="6"/>
      <c r="CYC87" s="6"/>
      <c r="CYD87" s="6"/>
      <c r="CYE87" s="6"/>
      <c r="CYF87" s="6"/>
      <c r="CYG87" s="6"/>
      <c r="CYH87" s="6"/>
      <c r="CYI87" s="6"/>
      <c r="CYJ87" s="6"/>
      <c r="CYK87" s="6"/>
      <c r="CYL87" s="6"/>
      <c r="CYM87" s="6"/>
      <c r="CYN87" s="6"/>
      <c r="CYO87" s="6"/>
      <c r="CYP87" s="6"/>
      <c r="CYQ87" s="6"/>
      <c r="CYR87" s="6"/>
      <c r="CYS87" s="6"/>
      <c r="CYT87" s="6"/>
      <c r="CYU87" s="6"/>
      <c r="CYV87" s="6"/>
      <c r="CYW87" s="6"/>
      <c r="CYX87" s="6"/>
      <c r="CYY87" s="6"/>
      <c r="CYZ87" s="6"/>
      <c r="CZA87" s="6"/>
      <c r="CZB87" s="6"/>
      <c r="CZC87" s="6"/>
      <c r="CZD87" s="6"/>
      <c r="CZE87" s="6"/>
      <c r="CZF87" s="6"/>
      <c r="CZG87" s="6"/>
      <c r="CZH87" s="6"/>
      <c r="CZI87" s="6"/>
      <c r="CZJ87" s="6"/>
      <c r="CZK87" s="6"/>
      <c r="CZL87" s="6"/>
      <c r="CZM87" s="6"/>
      <c r="CZN87" s="6"/>
      <c r="CZO87" s="6"/>
      <c r="CZP87" s="6"/>
      <c r="CZQ87" s="6"/>
      <c r="CZR87" s="6"/>
      <c r="CZS87" s="6"/>
      <c r="CZT87" s="6"/>
      <c r="CZU87" s="6"/>
      <c r="CZV87" s="6"/>
      <c r="CZW87" s="6"/>
      <c r="CZX87" s="6"/>
      <c r="CZY87" s="6"/>
      <c r="CZZ87" s="6"/>
      <c r="DAA87" s="6"/>
      <c r="DAB87" s="6"/>
      <c r="DAC87" s="6"/>
      <c r="DAD87" s="6"/>
      <c r="DAE87" s="6"/>
      <c r="DAF87" s="6"/>
      <c r="DAG87" s="6"/>
      <c r="DAH87" s="6"/>
      <c r="DAI87" s="6"/>
      <c r="DAJ87" s="6"/>
      <c r="DAK87" s="6"/>
      <c r="DAL87" s="6"/>
      <c r="DAM87" s="6"/>
      <c r="DAN87" s="6"/>
      <c r="DAO87" s="6"/>
      <c r="DAP87" s="6"/>
      <c r="DAQ87" s="6"/>
      <c r="DAR87" s="6"/>
      <c r="DAS87" s="6"/>
      <c r="DAT87" s="6"/>
      <c r="DAU87" s="6"/>
      <c r="DAV87" s="6"/>
      <c r="DAW87" s="6"/>
      <c r="DAX87" s="6"/>
      <c r="DAY87" s="6"/>
      <c r="DAZ87" s="6"/>
      <c r="DBA87" s="6"/>
      <c r="DBB87" s="6"/>
      <c r="DBC87" s="6"/>
      <c r="DBD87" s="6"/>
      <c r="DBE87" s="6"/>
      <c r="DBF87" s="6"/>
      <c r="DBG87" s="6"/>
      <c r="DBH87" s="6"/>
      <c r="DBI87" s="6"/>
      <c r="DBJ87" s="6"/>
      <c r="DBK87" s="6"/>
      <c r="DBL87" s="6"/>
      <c r="DBM87" s="6"/>
      <c r="DBN87" s="6"/>
      <c r="DBO87" s="6"/>
      <c r="DBP87" s="6"/>
      <c r="DBQ87" s="6"/>
      <c r="DBR87" s="6"/>
      <c r="DBS87" s="6"/>
      <c r="DBT87" s="6"/>
      <c r="DBU87" s="6"/>
      <c r="DBV87" s="6"/>
      <c r="DBW87" s="6"/>
      <c r="DBX87" s="6"/>
      <c r="DBY87" s="6"/>
      <c r="DBZ87" s="6"/>
      <c r="DCA87" s="6"/>
      <c r="DCB87" s="6"/>
      <c r="DCC87" s="6"/>
      <c r="DCD87" s="6"/>
      <c r="DCE87" s="6"/>
      <c r="DCF87" s="6"/>
      <c r="DCG87" s="6"/>
      <c r="DCH87" s="6"/>
      <c r="DCI87" s="6"/>
      <c r="DCJ87" s="6"/>
      <c r="DCK87" s="6"/>
      <c r="DCL87" s="6"/>
      <c r="DCM87" s="6"/>
      <c r="DCN87" s="6"/>
      <c r="DCO87" s="6"/>
      <c r="DCP87" s="6"/>
      <c r="DCQ87" s="6"/>
      <c r="DCR87" s="6"/>
      <c r="DCS87" s="6"/>
      <c r="DCT87" s="6"/>
      <c r="DCU87" s="6"/>
      <c r="DCV87" s="6"/>
      <c r="DCW87" s="6"/>
      <c r="DCX87" s="6"/>
      <c r="DCY87" s="6"/>
      <c r="DCZ87" s="6"/>
      <c r="DDA87" s="6"/>
      <c r="DDB87" s="6"/>
      <c r="DDC87" s="6"/>
      <c r="DDD87" s="6"/>
      <c r="DDE87" s="6"/>
      <c r="DDF87" s="6"/>
      <c r="DDG87" s="6"/>
      <c r="DDH87" s="6"/>
      <c r="DDI87" s="6"/>
      <c r="DDJ87" s="6"/>
      <c r="DDK87" s="6"/>
      <c r="DDL87" s="6"/>
      <c r="DDM87" s="6"/>
      <c r="DDN87" s="6"/>
      <c r="DDO87" s="6"/>
      <c r="DDP87" s="6"/>
      <c r="DDQ87" s="6"/>
      <c r="DDR87" s="6"/>
      <c r="DDS87" s="6"/>
      <c r="DDT87" s="6"/>
      <c r="DDU87" s="6"/>
      <c r="DDV87" s="6"/>
      <c r="DDW87" s="6"/>
      <c r="DDX87" s="6"/>
      <c r="DDY87" s="6"/>
      <c r="DDZ87" s="6"/>
      <c r="DEA87" s="6"/>
      <c r="DEB87" s="6"/>
      <c r="DEC87" s="6"/>
      <c r="DED87" s="6"/>
      <c r="DEE87" s="6"/>
      <c r="DEF87" s="6"/>
      <c r="DEG87" s="6"/>
      <c r="DEH87" s="6"/>
      <c r="DEI87" s="6"/>
      <c r="DEJ87" s="6"/>
      <c r="DEK87" s="6"/>
      <c r="DEL87" s="6"/>
      <c r="DEM87" s="6"/>
      <c r="DEN87" s="6"/>
      <c r="DEO87" s="6"/>
      <c r="DEP87" s="6"/>
      <c r="DEQ87" s="6"/>
      <c r="DER87" s="6"/>
      <c r="DES87" s="6"/>
      <c r="DET87" s="6"/>
      <c r="DEU87" s="6"/>
      <c r="DEV87" s="6"/>
      <c r="DEW87" s="6"/>
      <c r="DEX87" s="6"/>
      <c r="DEY87" s="6"/>
      <c r="DEZ87" s="6"/>
      <c r="DFA87" s="6"/>
      <c r="DFB87" s="6"/>
      <c r="DFC87" s="6"/>
      <c r="DFD87" s="6"/>
      <c r="DFE87" s="6"/>
      <c r="DFF87" s="6"/>
      <c r="DFG87" s="6"/>
      <c r="DFH87" s="6"/>
      <c r="DFI87" s="6"/>
      <c r="DFJ87" s="6"/>
      <c r="DFK87" s="6"/>
      <c r="DFL87" s="6"/>
      <c r="DFM87" s="6"/>
      <c r="DFN87" s="6"/>
      <c r="DFO87" s="6"/>
      <c r="DFP87" s="6"/>
      <c r="DFQ87" s="6"/>
      <c r="DFR87" s="6"/>
      <c r="DFS87" s="6"/>
      <c r="DFT87" s="6"/>
      <c r="DFU87" s="6"/>
      <c r="DFV87" s="6"/>
      <c r="DFW87" s="6"/>
      <c r="DFX87" s="6"/>
      <c r="DFY87" s="6"/>
      <c r="DFZ87" s="6"/>
      <c r="DGA87" s="6"/>
      <c r="DGB87" s="6"/>
      <c r="DGC87" s="6"/>
      <c r="DGD87" s="6"/>
      <c r="DGE87" s="6"/>
      <c r="DGF87" s="6"/>
      <c r="DGG87" s="6"/>
      <c r="DGH87" s="6"/>
      <c r="DGI87" s="6"/>
      <c r="DGJ87" s="6"/>
      <c r="DGK87" s="6"/>
      <c r="DGL87" s="6"/>
      <c r="DGM87" s="6"/>
      <c r="DGN87" s="6"/>
      <c r="DGO87" s="6"/>
      <c r="DGP87" s="6"/>
      <c r="DGQ87" s="6"/>
      <c r="DGR87" s="6"/>
      <c r="DGS87" s="6"/>
      <c r="DGT87" s="6"/>
      <c r="DGU87" s="6"/>
      <c r="DGV87" s="6"/>
      <c r="DGW87" s="6"/>
      <c r="DGX87" s="6"/>
      <c r="DGY87" s="6"/>
      <c r="DGZ87" s="6"/>
      <c r="DHA87" s="6"/>
      <c r="DHB87" s="6"/>
      <c r="DHC87" s="6"/>
      <c r="DHD87" s="6"/>
      <c r="DHE87" s="6"/>
      <c r="DHF87" s="6"/>
      <c r="DHG87" s="6"/>
      <c r="DHH87" s="6"/>
      <c r="DHI87" s="6"/>
      <c r="DHJ87" s="6"/>
      <c r="DHK87" s="6"/>
      <c r="DHL87" s="6"/>
      <c r="DHM87" s="6"/>
      <c r="DHN87" s="6"/>
      <c r="DHO87" s="6"/>
      <c r="DHP87" s="6"/>
      <c r="DHQ87" s="6"/>
      <c r="DHR87" s="6"/>
      <c r="DHS87" s="6"/>
      <c r="DHT87" s="6"/>
      <c r="DHU87" s="6"/>
      <c r="DHV87" s="6"/>
      <c r="DHW87" s="6"/>
      <c r="DHX87" s="6"/>
      <c r="DHY87" s="6"/>
      <c r="DHZ87" s="6"/>
      <c r="DIA87" s="6"/>
      <c r="DIB87" s="6"/>
      <c r="DIC87" s="6"/>
      <c r="DID87" s="6"/>
      <c r="DIE87" s="6"/>
      <c r="DIF87" s="6"/>
      <c r="DIG87" s="6"/>
      <c r="DIH87" s="6"/>
      <c r="DII87" s="6"/>
      <c r="DIJ87" s="6"/>
      <c r="DIK87" s="6"/>
      <c r="DIL87" s="6"/>
      <c r="DIM87" s="6"/>
      <c r="DIN87" s="6"/>
      <c r="DIO87" s="6"/>
      <c r="DIP87" s="6"/>
      <c r="DIQ87" s="6"/>
      <c r="DIR87" s="6"/>
      <c r="DIS87" s="6"/>
      <c r="DIT87" s="6"/>
      <c r="DIU87" s="6"/>
      <c r="DIV87" s="6"/>
      <c r="DIW87" s="6"/>
      <c r="DIX87" s="6"/>
      <c r="DIY87" s="6"/>
      <c r="DIZ87" s="6"/>
      <c r="DJA87" s="6"/>
      <c r="DJB87" s="6"/>
      <c r="DJC87" s="6"/>
      <c r="DJD87" s="6"/>
      <c r="DJE87" s="6"/>
      <c r="DJF87" s="6"/>
      <c r="DJG87" s="6"/>
      <c r="DJH87" s="6"/>
      <c r="DJI87" s="6"/>
      <c r="DJJ87" s="6"/>
      <c r="DJK87" s="6"/>
      <c r="DJL87" s="6"/>
      <c r="DJM87" s="6"/>
      <c r="DJN87" s="6"/>
      <c r="DJO87" s="6"/>
      <c r="DJP87" s="6"/>
      <c r="DJQ87" s="6"/>
      <c r="DJR87" s="6"/>
      <c r="DJS87" s="6"/>
      <c r="DJT87" s="6"/>
      <c r="DJU87" s="6"/>
      <c r="DJV87" s="6"/>
      <c r="DJW87" s="6"/>
      <c r="DJX87" s="6"/>
      <c r="DJY87" s="6"/>
      <c r="DJZ87" s="6"/>
      <c r="DKA87" s="6"/>
      <c r="DKB87" s="6"/>
      <c r="DKC87" s="6"/>
      <c r="DKD87" s="6"/>
      <c r="DKE87" s="6"/>
      <c r="DKF87" s="6"/>
      <c r="DKG87" s="6"/>
      <c r="DKH87" s="6"/>
      <c r="DKI87" s="6"/>
      <c r="DKJ87" s="6"/>
      <c r="DKK87" s="6"/>
      <c r="DKL87" s="6"/>
      <c r="DKM87" s="6"/>
      <c r="DKN87" s="6"/>
      <c r="DKO87" s="6"/>
      <c r="DKP87" s="6"/>
      <c r="DKQ87" s="6"/>
      <c r="DKR87" s="6"/>
      <c r="DKS87" s="6"/>
      <c r="DKT87" s="6"/>
      <c r="DKU87" s="6"/>
      <c r="DKV87" s="6"/>
      <c r="DKW87" s="6"/>
      <c r="DKX87" s="6"/>
      <c r="DKY87" s="6"/>
      <c r="DKZ87" s="6"/>
      <c r="DLA87" s="6"/>
      <c r="DLB87" s="6"/>
      <c r="DLC87" s="6"/>
      <c r="DLD87" s="6"/>
      <c r="DLE87" s="6"/>
      <c r="DLF87" s="6"/>
      <c r="DLG87" s="6"/>
      <c r="DLH87" s="6"/>
      <c r="DLI87" s="6"/>
      <c r="DLJ87" s="6"/>
      <c r="DLK87" s="6"/>
      <c r="DLL87" s="6"/>
      <c r="DLM87" s="6"/>
      <c r="DLN87" s="6"/>
      <c r="DLO87" s="6"/>
      <c r="DLP87" s="6"/>
      <c r="DLQ87" s="6"/>
      <c r="DLR87" s="6"/>
      <c r="DLS87" s="6"/>
      <c r="DLT87" s="6"/>
      <c r="DLU87" s="6"/>
      <c r="DLV87" s="6"/>
      <c r="DLW87" s="6"/>
      <c r="DLX87" s="6"/>
      <c r="DLY87" s="6"/>
      <c r="DLZ87" s="6"/>
      <c r="DMA87" s="6"/>
      <c r="DMB87" s="6"/>
      <c r="DMC87" s="6"/>
      <c r="DMD87" s="6"/>
      <c r="DME87" s="6"/>
      <c r="DMF87" s="6"/>
      <c r="DMG87" s="6"/>
      <c r="DMH87" s="6"/>
      <c r="DMI87" s="6"/>
      <c r="DMJ87" s="6"/>
      <c r="DMK87" s="6"/>
      <c r="DML87" s="6"/>
      <c r="DMM87" s="6"/>
      <c r="DMN87" s="6"/>
      <c r="DMO87" s="6"/>
      <c r="DMP87" s="6"/>
      <c r="DMQ87" s="6"/>
      <c r="DMR87" s="6"/>
      <c r="DMS87" s="6"/>
      <c r="DMT87" s="6"/>
      <c r="DMU87" s="6"/>
      <c r="DMV87" s="6"/>
      <c r="DMW87" s="6"/>
      <c r="DMX87" s="6"/>
      <c r="DMY87" s="6"/>
      <c r="DMZ87" s="6"/>
      <c r="DNA87" s="6"/>
      <c r="DNB87" s="6"/>
      <c r="DNC87" s="6"/>
      <c r="DND87" s="6"/>
      <c r="DNE87" s="6"/>
      <c r="DNF87" s="6"/>
      <c r="DNG87" s="6"/>
      <c r="DNH87" s="6"/>
      <c r="DNI87" s="6"/>
      <c r="DNJ87" s="6"/>
      <c r="DNK87" s="6"/>
      <c r="DNL87" s="6"/>
      <c r="DNM87" s="6"/>
      <c r="DNN87" s="6"/>
      <c r="DNO87" s="6"/>
      <c r="DNP87" s="6"/>
      <c r="DNQ87" s="6"/>
      <c r="DNR87" s="6"/>
      <c r="DNS87" s="6"/>
      <c r="DNT87" s="6"/>
      <c r="DNU87" s="6"/>
      <c r="DNV87" s="6"/>
      <c r="DNW87" s="6"/>
      <c r="DNX87" s="6"/>
      <c r="DNY87" s="6"/>
      <c r="DNZ87" s="6"/>
      <c r="DOA87" s="6"/>
      <c r="DOB87" s="6"/>
      <c r="DOC87" s="6"/>
      <c r="DOD87" s="6"/>
      <c r="DOE87" s="6"/>
      <c r="DOF87" s="6"/>
      <c r="DOG87" s="6"/>
      <c r="DOH87" s="6"/>
      <c r="DOI87" s="6"/>
      <c r="DOJ87" s="6"/>
      <c r="DOK87" s="6"/>
      <c r="DOL87" s="6"/>
      <c r="DOM87" s="6"/>
      <c r="DON87" s="6"/>
      <c r="DOO87" s="6"/>
      <c r="DOP87" s="6"/>
      <c r="DOQ87" s="6"/>
      <c r="DOR87" s="6"/>
      <c r="DOS87" s="6"/>
      <c r="DOT87" s="6"/>
      <c r="DOU87" s="6"/>
      <c r="DOV87" s="6"/>
      <c r="DOW87" s="6"/>
      <c r="DOX87" s="6"/>
      <c r="DOY87" s="6"/>
      <c r="DOZ87" s="6"/>
      <c r="DPA87" s="6"/>
      <c r="DPB87" s="6"/>
      <c r="DPC87" s="6"/>
      <c r="DPD87" s="6"/>
      <c r="DPE87" s="6"/>
      <c r="DPF87" s="6"/>
      <c r="DPG87" s="6"/>
      <c r="DPH87" s="6"/>
      <c r="DPI87" s="6"/>
      <c r="DPJ87" s="6"/>
      <c r="DPK87" s="6"/>
      <c r="DPL87" s="6"/>
      <c r="DPM87" s="6"/>
      <c r="DPN87" s="6"/>
      <c r="DPO87" s="6"/>
      <c r="DPP87" s="6"/>
      <c r="DPQ87" s="6"/>
      <c r="DPR87" s="6"/>
      <c r="DPS87" s="6"/>
      <c r="DPT87" s="6"/>
      <c r="DPU87" s="6"/>
      <c r="DPV87" s="6"/>
      <c r="DPW87" s="6"/>
      <c r="DPX87" s="6"/>
      <c r="DPY87" s="6"/>
      <c r="DPZ87" s="6"/>
      <c r="DQA87" s="6"/>
      <c r="DQB87" s="6"/>
      <c r="DQC87" s="6"/>
      <c r="DQD87" s="6"/>
      <c r="DQE87" s="6"/>
      <c r="DQF87" s="6"/>
      <c r="DQG87" s="6"/>
      <c r="DQH87" s="6"/>
      <c r="DQI87" s="6"/>
      <c r="DQJ87" s="6"/>
      <c r="DQK87" s="6"/>
      <c r="DQL87" s="6"/>
      <c r="DQM87" s="6"/>
      <c r="DQN87" s="6"/>
      <c r="DQO87" s="6"/>
      <c r="DQP87" s="6"/>
      <c r="DQQ87" s="6"/>
      <c r="DQR87" s="6"/>
      <c r="DQS87" s="6"/>
      <c r="DQT87" s="6"/>
      <c r="DQU87" s="6"/>
      <c r="DQV87" s="6"/>
      <c r="DQW87" s="6"/>
      <c r="DQX87" s="6"/>
      <c r="DQY87" s="6"/>
      <c r="DQZ87" s="6"/>
      <c r="DRA87" s="6"/>
      <c r="DRB87" s="6"/>
      <c r="DRC87" s="6"/>
      <c r="DRD87" s="6"/>
      <c r="DRE87" s="6"/>
      <c r="DRF87" s="6"/>
      <c r="DRG87" s="6"/>
      <c r="DRH87" s="6"/>
      <c r="DRI87" s="6"/>
      <c r="DRJ87" s="6"/>
      <c r="DRK87" s="6"/>
      <c r="DRL87" s="6"/>
      <c r="DRM87" s="6"/>
      <c r="DRN87" s="6"/>
      <c r="DRO87" s="6"/>
      <c r="DRP87" s="6"/>
      <c r="DRQ87" s="6"/>
      <c r="DRR87" s="6"/>
      <c r="DRS87" s="6"/>
      <c r="DRT87" s="6"/>
      <c r="DRU87" s="6"/>
      <c r="DRV87" s="6"/>
      <c r="DRW87" s="6"/>
      <c r="DRX87" s="6"/>
      <c r="DRY87" s="6"/>
      <c r="DRZ87" s="6"/>
      <c r="DSA87" s="6"/>
      <c r="DSB87" s="6"/>
      <c r="DSC87" s="6"/>
      <c r="DSD87" s="6"/>
      <c r="DSE87" s="6"/>
      <c r="DSF87" s="6"/>
      <c r="DSG87" s="6"/>
      <c r="DSH87" s="6"/>
      <c r="DSI87" s="6"/>
      <c r="DSJ87" s="6"/>
      <c r="DSK87" s="6"/>
      <c r="DSL87" s="6"/>
      <c r="DSM87" s="6"/>
      <c r="DSN87" s="6"/>
      <c r="DSO87" s="6"/>
      <c r="DSP87" s="6"/>
      <c r="DSQ87" s="6"/>
      <c r="DSR87" s="6"/>
      <c r="DSS87" s="6"/>
      <c r="DST87" s="6"/>
      <c r="DSU87" s="6"/>
      <c r="DSV87" s="6"/>
      <c r="DSW87" s="6"/>
      <c r="DSX87" s="6"/>
      <c r="DSY87" s="6"/>
      <c r="DSZ87" s="6"/>
      <c r="DTA87" s="6"/>
      <c r="DTB87" s="6"/>
      <c r="DTC87" s="6"/>
      <c r="DTD87" s="6"/>
      <c r="DTE87" s="6"/>
      <c r="DTF87" s="6"/>
      <c r="DTG87" s="6"/>
      <c r="DTH87" s="6"/>
      <c r="DTI87" s="6"/>
      <c r="DTJ87" s="6"/>
      <c r="DTK87" s="6"/>
      <c r="DTL87" s="6"/>
      <c r="DTM87" s="6"/>
      <c r="DTN87" s="6"/>
      <c r="DTO87" s="6"/>
      <c r="DTP87" s="6"/>
      <c r="DTQ87" s="6"/>
      <c r="DTR87" s="6"/>
      <c r="DTS87" s="6"/>
      <c r="DTT87" s="6"/>
      <c r="DTU87" s="6"/>
      <c r="DTV87" s="6"/>
      <c r="DTW87" s="6"/>
      <c r="DTX87" s="6"/>
      <c r="DTY87" s="6"/>
      <c r="DTZ87" s="6"/>
      <c r="DUA87" s="6"/>
      <c r="DUB87" s="6"/>
      <c r="DUC87" s="6"/>
      <c r="DUD87" s="6"/>
      <c r="DUE87" s="6"/>
      <c r="DUF87" s="6"/>
      <c r="DUG87" s="6"/>
      <c r="DUH87" s="6"/>
      <c r="DUI87" s="6"/>
      <c r="DUJ87" s="6"/>
      <c r="DUK87" s="6"/>
      <c r="DUL87" s="6"/>
      <c r="DUM87" s="6"/>
      <c r="DUN87" s="6"/>
      <c r="DUO87" s="6"/>
      <c r="DUP87" s="6"/>
      <c r="DUQ87" s="6"/>
      <c r="DUR87" s="6"/>
      <c r="DUS87" s="6"/>
      <c r="DUT87" s="6"/>
      <c r="DUU87" s="6"/>
      <c r="DUV87" s="6"/>
      <c r="DUW87" s="6"/>
      <c r="DUX87" s="6"/>
      <c r="DUY87" s="6"/>
      <c r="DUZ87" s="6"/>
      <c r="DVA87" s="6"/>
      <c r="DVB87" s="6"/>
      <c r="DVC87" s="6"/>
      <c r="DVD87" s="6"/>
      <c r="DVE87" s="6"/>
      <c r="DVF87" s="6"/>
      <c r="DVG87" s="6"/>
      <c r="DVH87" s="6"/>
      <c r="DVI87" s="6"/>
      <c r="DVJ87" s="6"/>
      <c r="DVK87" s="6"/>
      <c r="DVL87" s="6"/>
      <c r="DVM87" s="6"/>
      <c r="DVN87" s="6"/>
      <c r="DVO87" s="6"/>
      <c r="DVP87" s="6"/>
      <c r="DVQ87" s="6"/>
      <c r="DVR87" s="6"/>
      <c r="DVS87" s="6"/>
      <c r="DVT87" s="6"/>
      <c r="DVU87" s="6"/>
      <c r="DVV87" s="6"/>
      <c r="DVW87" s="6"/>
      <c r="DVX87" s="6"/>
      <c r="DVY87" s="6"/>
      <c r="DVZ87" s="6"/>
      <c r="DWA87" s="6"/>
      <c r="DWB87" s="6"/>
      <c r="DWC87" s="6"/>
      <c r="DWD87" s="6"/>
      <c r="DWE87" s="6"/>
      <c r="DWF87" s="6"/>
      <c r="DWG87" s="6"/>
      <c r="DWH87" s="6"/>
      <c r="DWI87" s="6"/>
      <c r="DWJ87" s="6"/>
      <c r="DWK87" s="6"/>
      <c r="DWL87" s="6"/>
      <c r="DWM87" s="6"/>
      <c r="DWN87" s="6"/>
      <c r="DWO87" s="6"/>
      <c r="DWP87" s="6"/>
      <c r="DWQ87" s="6"/>
      <c r="DWR87" s="6"/>
      <c r="DWS87" s="6"/>
      <c r="DWT87" s="6"/>
      <c r="DWU87" s="6"/>
      <c r="DWV87" s="6"/>
      <c r="DWW87" s="6"/>
      <c r="DWX87" s="6"/>
      <c r="DWY87" s="6"/>
      <c r="DWZ87" s="6"/>
      <c r="DXA87" s="6"/>
      <c r="DXB87" s="6"/>
      <c r="DXC87" s="6"/>
      <c r="DXD87" s="6"/>
      <c r="DXE87" s="6"/>
      <c r="DXF87" s="6"/>
      <c r="DXG87" s="6"/>
      <c r="DXH87" s="6"/>
      <c r="DXI87" s="6"/>
      <c r="DXJ87" s="6"/>
      <c r="DXK87" s="6"/>
      <c r="DXL87" s="6"/>
      <c r="DXM87" s="6"/>
      <c r="DXN87" s="6"/>
      <c r="DXO87" s="6"/>
      <c r="DXP87" s="6"/>
      <c r="DXQ87" s="6"/>
      <c r="DXR87" s="6"/>
      <c r="DXS87" s="6"/>
      <c r="DXT87" s="6"/>
      <c r="DXU87" s="6"/>
      <c r="DXV87" s="6"/>
      <c r="DXW87" s="6"/>
      <c r="DXX87" s="6"/>
      <c r="DXY87" s="6"/>
      <c r="DXZ87" s="6"/>
      <c r="DYA87" s="6"/>
      <c r="DYB87" s="6"/>
      <c r="DYC87" s="6"/>
      <c r="DYD87" s="6"/>
      <c r="DYE87" s="6"/>
      <c r="DYF87" s="6"/>
      <c r="DYG87" s="6"/>
      <c r="DYH87" s="6"/>
      <c r="DYI87" s="6"/>
      <c r="DYJ87" s="6"/>
      <c r="DYK87" s="6"/>
      <c r="DYL87" s="6"/>
      <c r="DYM87" s="6"/>
      <c r="DYN87" s="6"/>
      <c r="DYO87" s="6"/>
      <c r="DYP87" s="6"/>
      <c r="DYQ87" s="6"/>
      <c r="DYR87" s="6"/>
      <c r="DYS87" s="6"/>
      <c r="DYT87" s="6"/>
      <c r="DYU87" s="6"/>
      <c r="DYV87" s="6"/>
      <c r="DYW87" s="6"/>
      <c r="DYX87" s="6"/>
      <c r="DYY87" s="6"/>
      <c r="DYZ87" s="6"/>
      <c r="DZA87" s="6"/>
      <c r="DZB87" s="6"/>
      <c r="DZC87" s="6"/>
      <c r="DZD87" s="6"/>
      <c r="DZE87" s="6"/>
      <c r="DZF87" s="6"/>
      <c r="DZG87" s="6"/>
      <c r="DZH87" s="6"/>
      <c r="DZI87" s="6"/>
      <c r="DZJ87" s="6"/>
      <c r="DZK87" s="6"/>
      <c r="DZL87" s="6"/>
      <c r="DZM87" s="6"/>
      <c r="DZN87" s="6"/>
      <c r="DZO87" s="6"/>
      <c r="DZP87" s="6"/>
      <c r="DZQ87" s="6"/>
      <c r="DZR87" s="6"/>
      <c r="DZS87" s="6"/>
      <c r="DZT87" s="6"/>
      <c r="DZU87" s="6"/>
      <c r="DZV87" s="6"/>
      <c r="DZW87" s="6"/>
      <c r="DZX87" s="6"/>
      <c r="DZY87" s="6"/>
      <c r="DZZ87" s="6"/>
      <c r="EAA87" s="6"/>
      <c r="EAB87" s="6"/>
      <c r="EAC87" s="6"/>
      <c r="EAD87" s="6"/>
      <c r="EAE87" s="6"/>
      <c r="EAF87" s="6"/>
      <c r="EAG87" s="6"/>
      <c r="EAH87" s="6"/>
      <c r="EAI87" s="6"/>
      <c r="EAJ87" s="6"/>
      <c r="EAK87" s="6"/>
      <c r="EAL87" s="6"/>
      <c r="EAM87" s="6"/>
      <c r="EAN87" s="6"/>
      <c r="EAO87" s="6"/>
      <c r="EAP87" s="6"/>
      <c r="EAQ87" s="6"/>
      <c r="EAR87" s="6"/>
      <c r="EAS87" s="6"/>
      <c r="EAT87" s="6"/>
      <c r="EAU87" s="6"/>
      <c r="EAV87" s="6"/>
      <c r="EAW87" s="6"/>
      <c r="EAX87" s="6"/>
      <c r="EAY87" s="6"/>
      <c r="EAZ87" s="6"/>
      <c r="EBA87" s="6"/>
      <c r="EBB87" s="6"/>
      <c r="EBC87" s="6"/>
      <c r="EBD87" s="6"/>
      <c r="EBE87" s="6"/>
      <c r="EBF87" s="6"/>
      <c r="EBG87" s="6"/>
      <c r="EBH87" s="6"/>
      <c r="EBI87" s="6"/>
      <c r="EBJ87" s="6"/>
      <c r="EBK87" s="6"/>
      <c r="EBL87" s="6"/>
      <c r="EBM87" s="6"/>
      <c r="EBN87" s="6"/>
      <c r="EBO87" s="6"/>
      <c r="EBP87" s="6"/>
      <c r="EBQ87" s="6"/>
      <c r="EBR87" s="6"/>
      <c r="EBS87" s="6"/>
      <c r="EBT87" s="6"/>
      <c r="EBU87" s="6"/>
      <c r="EBV87" s="6"/>
      <c r="EBW87" s="6"/>
      <c r="EBX87" s="6"/>
      <c r="EBY87" s="6"/>
      <c r="EBZ87" s="6"/>
      <c r="ECA87" s="6"/>
      <c r="ECB87" s="6"/>
      <c r="ECC87" s="6"/>
      <c r="ECD87" s="6"/>
      <c r="ECE87" s="6"/>
      <c r="ECF87" s="6"/>
      <c r="ECG87" s="6"/>
      <c r="ECH87" s="6"/>
      <c r="ECI87" s="6"/>
      <c r="ECJ87" s="6"/>
      <c r="ECK87" s="6"/>
      <c r="ECL87" s="6"/>
      <c r="ECM87" s="6"/>
      <c r="ECN87" s="6"/>
      <c r="ECO87" s="6"/>
      <c r="ECP87" s="6"/>
      <c r="ECQ87" s="6"/>
      <c r="ECR87" s="6"/>
      <c r="ECS87" s="6"/>
      <c r="ECT87" s="6"/>
      <c r="ECU87" s="6"/>
      <c r="ECV87" s="6"/>
      <c r="ECW87" s="6"/>
      <c r="ECX87" s="6"/>
      <c r="ECY87" s="6"/>
      <c r="ECZ87" s="6"/>
      <c r="EDA87" s="6"/>
      <c r="EDB87" s="6"/>
      <c r="EDC87" s="6"/>
      <c r="EDD87" s="6"/>
      <c r="EDE87" s="6"/>
      <c r="EDF87" s="6"/>
      <c r="EDG87" s="6"/>
      <c r="EDH87" s="6"/>
      <c r="EDI87" s="6"/>
      <c r="EDJ87" s="6"/>
      <c r="EDK87" s="6"/>
      <c r="EDL87" s="6"/>
      <c r="EDM87" s="6"/>
      <c r="EDN87" s="6"/>
      <c r="EDO87" s="6"/>
      <c r="EDP87" s="6"/>
      <c r="EDQ87" s="6"/>
      <c r="EDR87" s="6"/>
      <c r="EDS87" s="6"/>
      <c r="EDT87" s="6"/>
      <c r="EDU87" s="6"/>
      <c r="EDV87" s="6"/>
      <c r="EDW87" s="6"/>
      <c r="EDX87" s="6"/>
      <c r="EDY87" s="6"/>
      <c r="EDZ87" s="6"/>
      <c r="EEA87" s="6"/>
      <c r="EEB87" s="6"/>
      <c r="EEC87" s="6"/>
      <c r="EED87" s="6"/>
      <c r="EEE87" s="6"/>
      <c r="EEF87" s="6"/>
      <c r="EEG87" s="6"/>
      <c r="EEH87" s="6"/>
      <c r="EEI87" s="6"/>
      <c r="EEJ87" s="6"/>
      <c r="EEK87" s="6"/>
      <c r="EEL87" s="6"/>
      <c r="EEM87" s="6"/>
      <c r="EEN87" s="6"/>
      <c r="EEO87" s="6"/>
      <c r="EEP87" s="6"/>
      <c r="EEQ87" s="6"/>
      <c r="EER87" s="6"/>
      <c r="EES87" s="6"/>
      <c r="EET87" s="6"/>
      <c r="EEU87" s="6"/>
      <c r="EEV87" s="6"/>
      <c r="EEW87" s="6"/>
      <c r="EEX87" s="6"/>
      <c r="EEY87" s="6"/>
      <c r="EEZ87" s="6"/>
      <c r="EFA87" s="6"/>
      <c r="EFB87" s="6"/>
      <c r="EFC87" s="6"/>
      <c r="EFD87" s="6"/>
      <c r="EFE87" s="6"/>
      <c r="EFF87" s="6"/>
      <c r="EFG87" s="6"/>
      <c r="EFH87" s="6"/>
      <c r="EFI87" s="6"/>
      <c r="EFJ87" s="6"/>
      <c r="EFK87" s="6"/>
      <c r="EFL87" s="6"/>
      <c r="EFM87" s="6"/>
      <c r="EFN87" s="6"/>
      <c r="EFO87" s="6"/>
      <c r="EFP87" s="6"/>
      <c r="EFQ87" s="6"/>
      <c r="EFR87" s="6"/>
      <c r="EFS87" s="6"/>
      <c r="EFT87" s="6"/>
      <c r="EFU87" s="6"/>
      <c r="EFV87" s="6"/>
      <c r="EFW87" s="6"/>
      <c r="EFX87" s="6"/>
      <c r="EFY87" s="6"/>
      <c r="EFZ87" s="6"/>
      <c r="EGA87" s="6"/>
      <c r="EGB87" s="6"/>
      <c r="EGC87" s="6"/>
      <c r="EGD87" s="6"/>
      <c r="EGE87" s="6"/>
      <c r="EGF87" s="6"/>
      <c r="EGG87" s="6"/>
      <c r="EGH87" s="6"/>
      <c r="EGI87" s="6"/>
      <c r="EGJ87" s="6"/>
      <c r="EGK87" s="6"/>
      <c r="EGL87" s="6"/>
      <c r="EGM87" s="6"/>
      <c r="EGN87" s="6"/>
      <c r="EGO87" s="6"/>
      <c r="EGP87" s="6"/>
      <c r="EGQ87" s="6"/>
      <c r="EGR87" s="6"/>
      <c r="EGS87" s="6"/>
      <c r="EGT87" s="6"/>
      <c r="EGU87" s="6"/>
      <c r="EGV87" s="6"/>
      <c r="EGW87" s="6"/>
      <c r="EGX87" s="6"/>
      <c r="EGY87" s="6"/>
      <c r="EGZ87" s="6"/>
      <c r="EHA87" s="6"/>
      <c r="EHB87" s="6"/>
      <c r="EHC87" s="6"/>
      <c r="EHD87" s="6"/>
      <c r="EHE87" s="6"/>
      <c r="EHF87" s="6"/>
      <c r="EHG87" s="6"/>
      <c r="EHH87" s="6"/>
      <c r="EHI87" s="6"/>
      <c r="EHJ87" s="6"/>
      <c r="EHK87" s="6"/>
      <c r="EHL87" s="6"/>
      <c r="EHM87" s="6"/>
      <c r="EHN87" s="6"/>
      <c r="EHO87" s="6"/>
      <c r="EHP87" s="6"/>
      <c r="EHQ87" s="6"/>
      <c r="EHR87" s="6"/>
      <c r="EHS87" s="6"/>
      <c r="EHT87" s="6"/>
      <c r="EHU87" s="6"/>
      <c r="EHV87" s="6"/>
      <c r="EHW87" s="6"/>
      <c r="EHX87" s="6"/>
      <c r="EHY87" s="6"/>
      <c r="EHZ87" s="6"/>
      <c r="EIA87" s="6"/>
      <c r="EIB87" s="6"/>
      <c r="EIC87" s="6"/>
      <c r="EID87" s="6"/>
      <c r="EIE87" s="6"/>
      <c r="EIF87" s="6"/>
      <c r="EIG87" s="6"/>
      <c r="EIH87" s="6"/>
      <c r="EII87" s="6"/>
      <c r="EIJ87" s="6"/>
      <c r="EIK87" s="6"/>
      <c r="EIL87" s="6"/>
      <c r="EIM87" s="6"/>
      <c r="EIN87" s="6"/>
      <c r="EIO87" s="6"/>
      <c r="EIP87" s="6"/>
      <c r="EIQ87" s="6"/>
      <c r="EIR87" s="6"/>
      <c r="EIS87" s="6"/>
      <c r="EIT87" s="6"/>
      <c r="EIU87" s="6"/>
      <c r="EIV87" s="6"/>
      <c r="EIW87" s="6"/>
      <c r="EIX87" s="6"/>
      <c r="EIY87" s="6"/>
      <c r="EIZ87" s="6"/>
      <c r="EJA87" s="6"/>
      <c r="EJB87" s="6"/>
      <c r="EJC87" s="6"/>
      <c r="EJD87" s="6"/>
      <c r="EJE87" s="6"/>
      <c r="EJF87" s="6"/>
      <c r="EJG87" s="6"/>
      <c r="EJH87" s="6"/>
      <c r="EJI87" s="6"/>
      <c r="EJJ87" s="6"/>
      <c r="EJK87" s="6"/>
      <c r="EJL87" s="6"/>
      <c r="EJM87" s="6"/>
      <c r="EJN87" s="6"/>
      <c r="EJO87" s="6"/>
      <c r="EJP87" s="6"/>
      <c r="EJQ87" s="6"/>
      <c r="EJR87" s="6"/>
      <c r="EJS87" s="6"/>
      <c r="EJT87" s="6"/>
      <c r="EJU87" s="6"/>
      <c r="EJV87" s="6"/>
      <c r="EJW87" s="6"/>
      <c r="EJX87" s="6"/>
      <c r="EJY87" s="6"/>
      <c r="EJZ87" s="6"/>
      <c r="EKA87" s="6"/>
      <c r="EKB87" s="6"/>
      <c r="EKC87" s="6"/>
      <c r="EKD87" s="6"/>
      <c r="EKE87" s="6"/>
      <c r="EKF87" s="6"/>
      <c r="EKG87" s="6"/>
      <c r="EKH87" s="6"/>
      <c r="EKI87" s="6"/>
      <c r="EKJ87" s="6"/>
      <c r="EKK87" s="6"/>
      <c r="EKL87" s="6"/>
      <c r="EKM87" s="6"/>
      <c r="EKN87" s="6"/>
      <c r="EKO87" s="6"/>
      <c r="EKP87" s="6"/>
      <c r="EKQ87" s="6"/>
      <c r="EKR87" s="6"/>
      <c r="EKS87" s="6"/>
      <c r="EKT87" s="6"/>
      <c r="EKU87" s="6"/>
      <c r="EKV87" s="6"/>
      <c r="EKW87" s="6"/>
      <c r="EKX87" s="6"/>
      <c r="EKY87" s="6"/>
      <c r="EKZ87" s="6"/>
      <c r="ELA87" s="6"/>
      <c r="ELB87" s="6"/>
      <c r="ELC87" s="6"/>
      <c r="ELD87" s="6"/>
      <c r="ELE87" s="6"/>
      <c r="ELF87" s="6"/>
      <c r="ELG87" s="6"/>
      <c r="ELH87" s="6"/>
      <c r="ELI87" s="6"/>
      <c r="ELJ87" s="6"/>
      <c r="ELK87" s="6"/>
      <c r="ELL87" s="6"/>
      <c r="ELM87" s="6"/>
      <c r="ELN87" s="6"/>
      <c r="ELO87" s="6"/>
      <c r="ELP87" s="6"/>
      <c r="ELQ87" s="6"/>
      <c r="ELR87" s="6"/>
      <c r="ELS87" s="6"/>
      <c r="ELT87" s="6"/>
      <c r="ELU87" s="6"/>
      <c r="ELV87" s="6"/>
      <c r="ELW87" s="6"/>
      <c r="ELX87" s="6"/>
      <c r="ELY87" s="6"/>
      <c r="ELZ87" s="6"/>
      <c r="EMA87" s="6"/>
      <c r="EMB87" s="6"/>
      <c r="EMC87" s="6"/>
      <c r="EMD87" s="6"/>
      <c r="EME87" s="6"/>
      <c r="EMF87" s="6"/>
      <c r="EMG87" s="6"/>
      <c r="EMH87" s="6"/>
      <c r="EMI87" s="6"/>
      <c r="EMJ87" s="6"/>
      <c r="EMK87" s="6"/>
      <c r="EML87" s="6"/>
      <c r="EMM87" s="6"/>
      <c r="EMN87" s="6"/>
      <c r="EMO87" s="6"/>
      <c r="EMP87" s="6"/>
      <c r="EMQ87" s="6"/>
      <c r="EMR87" s="6"/>
      <c r="EMS87" s="6"/>
      <c r="EMT87" s="6"/>
      <c r="EMU87" s="6"/>
      <c r="EMV87" s="6"/>
      <c r="EMW87" s="6"/>
      <c r="EMX87" s="6"/>
      <c r="EMY87" s="6"/>
      <c r="EMZ87" s="6"/>
      <c r="ENA87" s="6"/>
      <c r="ENB87" s="6"/>
      <c r="ENC87" s="6"/>
      <c r="END87" s="6"/>
      <c r="ENE87" s="6"/>
      <c r="ENF87" s="6"/>
      <c r="ENG87" s="6"/>
      <c r="ENH87" s="6"/>
      <c r="ENI87" s="6"/>
      <c r="ENJ87" s="6"/>
      <c r="ENK87" s="6"/>
      <c r="ENL87" s="6"/>
      <c r="ENM87" s="6"/>
      <c r="ENN87" s="6"/>
      <c r="ENO87" s="6"/>
      <c r="ENP87" s="6"/>
      <c r="ENQ87" s="6"/>
      <c r="ENR87" s="6"/>
      <c r="ENS87" s="6"/>
      <c r="ENT87" s="6"/>
      <c r="ENU87" s="6"/>
      <c r="ENV87" s="6"/>
      <c r="ENW87" s="6"/>
      <c r="ENX87" s="6"/>
      <c r="ENY87" s="6"/>
      <c r="ENZ87" s="6"/>
      <c r="EOA87" s="6"/>
      <c r="EOB87" s="6"/>
      <c r="EOC87" s="6"/>
      <c r="EOD87" s="6"/>
      <c r="EOE87" s="6"/>
      <c r="EOF87" s="6"/>
      <c r="EOG87" s="6"/>
      <c r="EOH87" s="6"/>
      <c r="EOI87" s="6"/>
      <c r="EOJ87" s="6"/>
      <c r="EOK87" s="6"/>
      <c r="EOL87" s="6"/>
      <c r="EOM87" s="6"/>
      <c r="EON87" s="6"/>
      <c r="EOO87" s="6"/>
      <c r="EOP87" s="6"/>
      <c r="EOQ87" s="6"/>
      <c r="EOR87" s="6"/>
      <c r="EOS87" s="6"/>
      <c r="EOT87" s="6"/>
      <c r="EOU87" s="6"/>
      <c r="EOV87" s="6"/>
      <c r="EOW87" s="6"/>
      <c r="EOX87" s="6"/>
      <c r="EOY87" s="6"/>
      <c r="EOZ87" s="6"/>
      <c r="EPA87" s="6"/>
      <c r="EPB87" s="6"/>
      <c r="EPC87" s="6"/>
      <c r="EPD87" s="6"/>
      <c r="EPE87" s="6"/>
      <c r="EPF87" s="6"/>
      <c r="EPG87" s="6"/>
      <c r="EPH87" s="6"/>
      <c r="EPI87" s="6"/>
      <c r="EPJ87" s="6"/>
      <c r="EPK87" s="6"/>
      <c r="EPL87" s="6"/>
      <c r="EPM87" s="6"/>
      <c r="EPN87" s="6"/>
      <c r="EPO87" s="6"/>
      <c r="EPP87" s="6"/>
      <c r="EPQ87" s="6"/>
      <c r="EPR87" s="6"/>
      <c r="EPS87" s="6"/>
      <c r="EPT87" s="6"/>
      <c r="EPU87" s="6"/>
      <c r="EPV87" s="6"/>
      <c r="EPW87" s="6"/>
      <c r="EPX87" s="6"/>
      <c r="EPY87" s="6"/>
      <c r="EPZ87" s="6"/>
      <c r="EQA87" s="6"/>
      <c r="EQB87" s="6"/>
      <c r="EQC87" s="6"/>
      <c r="EQD87" s="6"/>
      <c r="EQE87" s="6"/>
      <c r="EQF87" s="6"/>
      <c r="EQG87" s="6"/>
      <c r="EQH87" s="6"/>
      <c r="EQI87" s="6"/>
      <c r="EQJ87" s="6"/>
      <c r="EQK87" s="6"/>
      <c r="EQL87" s="6"/>
      <c r="EQM87" s="6"/>
      <c r="EQN87" s="6"/>
      <c r="EQO87" s="6"/>
      <c r="EQP87" s="6"/>
      <c r="EQQ87" s="6"/>
      <c r="EQR87" s="6"/>
      <c r="EQS87" s="6"/>
      <c r="EQT87" s="6"/>
      <c r="EQU87" s="6"/>
      <c r="EQV87" s="6"/>
      <c r="EQW87" s="6"/>
      <c r="EQX87" s="6"/>
      <c r="EQY87" s="6"/>
      <c r="EQZ87" s="6"/>
      <c r="ERA87" s="6"/>
      <c r="ERB87" s="6"/>
      <c r="ERC87" s="6"/>
      <c r="ERD87" s="6"/>
      <c r="ERE87" s="6"/>
      <c r="ERF87" s="6"/>
      <c r="ERG87" s="6"/>
      <c r="ERH87" s="6"/>
      <c r="ERI87" s="6"/>
      <c r="ERJ87" s="6"/>
      <c r="ERK87" s="6"/>
      <c r="ERL87" s="6"/>
      <c r="ERM87" s="6"/>
      <c r="ERN87" s="6"/>
      <c r="ERO87" s="6"/>
      <c r="ERP87" s="6"/>
      <c r="ERQ87" s="6"/>
      <c r="ERR87" s="6"/>
      <c r="ERS87" s="6"/>
      <c r="ERT87" s="6"/>
      <c r="ERU87" s="6"/>
      <c r="ERV87" s="6"/>
      <c r="ERW87" s="6"/>
      <c r="ERX87" s="6"/>
      <c r="ERY87" s="6"/>
      <c r="ERZ87" s="6"/>
      <c r="ESA87" s="6"/>
      <c r="ESB87" s="6"/>
      <c r="ESC87" s="6"/>
      <c r="ESD87" s="6"/>
      <c r="ESE87" s="6"/>
      <c r="ESF87" s="6"/>
      <c r="ESG87" s="6"/>
      <c r="ESH87" s="6"/>
      <c r="ESI87" s="6"/>
      <c r="ESJ87" s="6"/>
      <c r="ESK87" s="6"/>
      <c r="ESL87" s="6"/>
      <c r="ESM87" s="6"/>
      <c r="ESN87" s="6"/>
      <c r="ESO87" s="6"/>
      <c r="ESP87" s="6"/>
      <c r="ESQ87" s="6"/>
      <c r="ESR87" s="6"/>
      <c r="ESS87" s="6"/>
      <c r="EST87" s="6"/>
      <c r="ESU87" s="6"/>
      <c r="ESV87" s="6"/>
      <c r="ESW87" s="6"/>
      <c r="ESX87" s="6"/>
      <c r="ESY87" s="6"/>
      <c r="ESZ87" s="6"/>
      <c r="ETA87" s="6"/>
      <c r="ETB87" s="6"/>
      <c r="ETC87" s="6"/>
      <c r="ETD87" s="6"/>
      <c r="ETE87" s="6"/>
      <c r="ETF87" s="6"/>
      <c r="ETG87" s="6"/>
      <c r="ETH87" s="6"/>
      <c r="ETI87" s="6"/>
      <c r="ETJ87" s="6"/>
      <c r="ETK87" s="6"/>
      <c r="ETL87" s="6"/>
      <c r="ETM87" s="6"/>
      <c r="ETN87" s="6"/>
      <c r="ETO87" s="6"/>
      <c r="ETP87" s="6"/>
      <c r="ETQ87" s="6"/>
      <c r="ETR87" s="6"/>
      <c r="ETS87" s="6"/>
      <c r="ETT87" s="6"/>
      <c r="ETU87" s="6"/>
      <c r="ETV87" s="6"/>
      <c r="ETW87" s="6"/>
      <c r="ETX87" s="6"/>
      <c r="ETY87" s="6"/>
      <c r="ETZ87" s="6"/>
      <c r="EUA87" s="6"/>
      <c r="EUB87" s="6"/>
      <c r="EUC87" s="6"/>
      <c r="EUD87" s="6"/>
      <c r="EUE87" s="6"/>
      <c r="EUF87" s="6"/>
      <c r="EUG87" s="6"/>
      <c r="EUH87" s="6"/>
      <c r="EUI87" s="6"/>
      <c r="EUJ87" s="6"/>
      <c r="EUK87" s="6"/>
      <c r="EUL87" s="6"/>
      <c r="EUM87" s="6"/>
      <c r="EUN87" s="6"/>
      <c r="EUO87" s="6"/>
      <c r="EUP87" s="6"/>
      <c r="EUQ87" s="6"/>
      <c r="EUR87" s="6"/>
      <c r="EUS87" s="6"/>
      <c r="EUT87" s="6"/>
      <c r="EUU87" s="6"/>
      <c r="EUV87" s="6"/>
      <c r="EUW87" s="6"/>
      <c r="EUX87" s="6"/>
      <c r="EUY87" s="6"/>
      <c r="EUZ87" s="6"/>
      <c r="EVA87" s="6"/>
      <c r="EVB87" s="6"/>
      <c r="EVC87" s="6"/>
      <c r="EVD87" s="6"/>
      <c r="EVE87" s="6"/>
      <c r="EVF87" s="6"/>
      <c r="EVG87" s="6"/>
      <c r="EVH87" s="6"/>
      <c r="EVI87" s="6"/>
      <c r="EVJ87" s="6"/>
      <c r="EVK87" s="6"/>
      <c r="EVL87" s="6"/>
      <c r="EVM87" s="6"/>
      <c r="EVN87" s="6"/>
      <c r="EVO87" s="6"/>
      <c r="EVP87" s="6"/>
      <c r="EVQ87" s="6"/>
      <c r="EVR87" s="6"/>
      <c r="EVS87" s="6"/>
      <c r="EVT87" s="6"/>
      <c r="EVU87" s="6"/>
      <c r="EVV87" s="6"/>
      <c r="EVW87" s="6"/>
      <c r="EVX87" s="6"/>
      <c r="EVY87" s="6"/>
      <c r="EVZ87" s="6"/>
      <c r="EWA87" s="6"/>
      <c r="EWB87" s="6"/>
      <c r="EWC87" s="6"/>
      <c r="EWD87" s="6"/>
      <c r="EWE87" s="6"/>
      <c r="EWF87" s="6"/>
      <c r="EWG87" s="6"/>
      <c r="EWH87" s="6"/>
      <c r="EWI87" s="6"/>
      <c r="EWJ87" s="6"/>
      <c r="EWK87" s="6"/>
      <c r="EWL87" s="6"/>
      <c r="EWM87" s="6"/>
      <c r="EWN87" s="6"/>
      <c r="EWO87" s="6"/>
      <c r="EWP87" s="6"/>
      <c r="EWQ87" s="6"/>
      <c r="EWR87" s="6"/>
      <c r="EWS87" s="6"/>
      <c r="EWT87" s="6"/>
      <c r="EWU87" s="6"/>
      <c r="EWV87" s="6"/>
      <c r="EWW87" s="6"/>
      <c r="EWX87" s="6"/>
      <c r="EWY87" s="6"/>
      <c r="EWZ87" s="6"/>
      <c r="EXA87" s="6"/>
      <c r="EXB87" s="6"/>
      <c r="EXC87" s="6"/>
      <c r="EXD87" s="6"/>
      <c r="EXE87" s="6"/>
      <c r="EXF87" s="6"/>
      <c r="EXG87" s="6"/>
      <c r="EXH87" s="6"/>
      <c r="EXI87" s="6"/>
      <c r="EXJ87" s="6"/>
      <c r="EXK87" s="6"/>
      <c r="EXL87" s="6"/>
      <c r="EXM87" s="6"/>
      <c r="EXN87" s="6"/>
      <c r="EXO87" s="6"/>
      <c r="EXP87" s="6"/>
      <c r="EXQ87" s="6"/>
      <c r="EXR87" s="6"/>
      <c r="EXS87" s="6"/>
      <c r="EXT87" s="6"/>
      <c r="EXU87" s="6"/>
      <c r="EXV87" s="6"/>
      <c r="EXW87" s="6"/>
      <c r="EXX87" s="6"/>
      <c r="EXY87" s="6"/>
      <c r="EXZ87" s="6"/>
      <c r="EYA87" s="6"/>
      <c r="EYB87" s="6"/>
      <c r="EYC87" s="6"/>
      <c r="EYD87" s="6"/>
      <c r="EYE87" s="6"/>
      <c r="EYF87" s="6"/>
      <c r="EYG87" s="6"/>
      <c r="EYH87" s="6"/>
      <c r="EYI87" s="6"/>
      <c r="EYJ87" s="6"/>
      <c r="EYK87" s="6"/>
      <c r="EYL87" s="6"/>
      <c r="EYM87" s="6"/>
      <c r="EYN87" s="6"/>
      <c r="EYO87" s="6"/>
      <c r="EYP87" s="6"/>
      <c r="EYQ87" s="6"/>
      <c r="EYR87" s="6"/>
      <c r="EYS87" s="6"/>
      <c r="EYT87" s="6"/>
      <c r="EYU87" s="6"/>
      <c r="EYV87" s="6"/>
      <c r="EYW87" s="6"/>
      <c r="EYX87" s="6"/>
      <c r="EYY87" s="6"/>
      <c r="EYZ87" s="6"/>
      <c r="EZA87" s="6"/>
      <c r="EZB87" s="6"/>
      <c r="EZC87" s="6"/>
      <c r="EZD87" s="6"/>
      <c r="EZE87" s="6"/>
      <c r="EZF87" s="6"/>
      <c r="EZG87" s="6"/>
      <c r="EZH87" s="6"/>
      <c r="EZI87" s="6"/>
      <c r="EZJ87" s="6"/>
      <c r="EZK87" s="6"/>
      <c r="EZL87" s="6"/>
      <c r="EZM87" s="6"/>
      <c r="EZN87" s="6"/>
      <c r="EZO87" s="6"/>
      <c r="EZP87" s="6"/>
      <c r="EZQ87" s="6"/>
      <c r="EZR87" s="6"/>
      <c r="EZS87" s="6"/>
      <c r="EZT87" s="6"/>
      <c r="EZU87" s="6"/>
      <c r="EZV87" s="6"/>
      <c r="EZW87" s="6"/>
      <c r="EZX87" s="6"/>
      <c r="EZY87" s="6"/>
      <c r="EZZ87" s="6"/>
      <c r="FAA87" s="6"/>
      <c r="FAB87" s="6"/>
      <c r="FAC87" s="6"/>
      <c r="FAD87" s="6"/>
      <c r="FAE87" s="6"/>
      <c r="FAF87" s="6"/>
      <c r="FAG87" s="6"/>
      <c r="FAH87" s="6"/>
      <c r="FAI87" s="6"/>
      <c r="FAJ87" s="6"/>
      <c r="FAK87" s="6"/>
      <c r="FAL87" s="6"/>
      <c r="FAM87" s="6"/>
      <c r="FAN87" s="6"/>
      <c r="FAO87" s="6"/>
      <c r="FAP87" s="6"/>
      <c r="FAQ87" s="6"/>
      <c r="FAR87" s="6"/>
      <c r="FAS87" s="6"/>
      <c r="FAT87" s="6"/>
      <c r="FAU87" s="6"/>
      <c r="FAV87" s="6"/>
      <c r="FAW87" s="6"/>
      <c r="FAX87" s="6"/>
      <c r="FAY87" s="6"/>
      <c r="FAZ87" s="6"/>
      <c r="FBA87" s="6"/>
      <c r="FBB87" s="6"/>
      <c r="FBC87" s="6"/>
      <c r="FBD87" s="6"/>
      <c r="FBE87" s="6"/>
      <c r="FBF87" s="6"/>
      <c r="FBG87" s="6"/>
      <c r="FBH87" s="6"/>
      <c r="FBI87" s="6"/>
      <c r="FBJ87" s="6"/>
      <c r="FBK87" s="6"/>
      <c r="FBL87" s="6"/>
      <c r="FBM87" s="6"/>
      <c r="FBN87" s="6"/>
      <c r="FBO87" s="6"/>
      <c r="FBP87" s="6"/>
      <c r="FBQ87" s="6"/>
      <c r="FBR87" s="6"/>
      <c r="FBS87" s="6"/>
      <c r="FBT87" s="6"/>
      <c r="FBU87" s="6"/>
      <c r="FBV87" s="6"/>
      <c r="FBW87" s="6"/>
      <c r="FBX87" s="6"/>
      <c r="FBY87" s="6"/>
      <c r="FBZ87" s="6"/>
      <c r="FCA87" s="6"/>
      <c r="FCB87" s="6"/>
      <c r="FCC87" s="6"/>
      <c r="FCD87" s="6"/>
      <c r="FCE87" s="6"/>
      <c r="FCF87" s="6"/>
      <c r="FCG87" s="6"/>
      <c r="FCH87" s="6"/>
      <c r="FCI87" s="6"/>
      <c r="FCJ87" s="6"/>
      <c r="FCK87" s="6"/>
      <c r="FCL87" s="6"/>
      <c r="FCM87" s="6"/>
      <c r="FCN87" s="6"/>
      <c r="FCO87" s="6"/>
      <c r="FCP87" s="6"/>
      <c r="FCQ87" s="6"/>
      <c r="FCR87" s="6"/>
      <c r="FCS87" s="6"/>
      <c r="FCT87" s="6"/>
      <c r="FCU87" s="6"/>
      <c r="FCV87" s="6"/>
      <c r="FCW87" s="6"/>
      <c r="FCX87" s="6"/>
      <c r="FCY87" s="6"/>
      <c r="FCZ87" s="6"/>
      <c r="FDA87" s="6"/>
      <c r="FDB87" s="6"/>
      <c r="FDC87" s="6"/>
      <c r="FDD87" s="6"/>
      <c r="FDE87" s="6"/>
      <c r="FDF87" s="6"/>
      <c r="FDG87" s="6"/>
      <c r="FDH87" s="6"/>
      <c r="FDI87" s="6"/>
      <c r="FDJ87" s="6"/>
      <c r="FDK87" s="6"/>
      <c r="FDL87" s="6"/>
      <c r="FDM87" s="6"/>
      <c r="FDN87" s="6"/>
      <c r="FDO87" s="6"/>
      <c r="FDP87" s="6"/>
      <c r="FDQ87" s="6"/>
      <c r="FDR87" s="6"/>
      <c r="FDS87" s="6"/>
      <c r="FDT87" s="6"/>
      <c r="FDU87" s="6"/>
      <c r="FDV87" s="6"/>
      <c r="FDW87" s="6"/>
      <c r="FDX87" s="6"/>
      <c r="FDY87" s="6"/>
      <c r="FDZ87" s="6"/>
      <c r="FEA87" s="6"/>
      <c r="FEB87" s="6"/>
      <c r="FEC87" s="6"/>
      <c r="FED87" s="6"/>
      <c r="FEE87" s="6"/>
      <c r="FEF87" s="6"/>
      <c r="FEG87" s="6"/>
      <c r="FEH87" s="6"/>
      <c r="FEI87" s="6"/>
      <c r="FEJ87" s="6"/>
      <c r="FEK87" s="6"/>
      <c r="FEL87" s="6"/>
      <c r="FEM87" s="6"/>
      <c r="FEN87" s="6"/>
      <c r="FEO87" s="6"/>
      <c r="FEP87" s="6"/>
      <c r="FEQ87" s="6"/>
      <c r="FER87" s="6"/>
      <c r="FES87" s="6"/>
      <c r="FET87" s="6"/>
      <c r="FEU87" s="6"/>
      <c r="FEV87" s="6"/>
      <c r="FEW87" s="6"/>
      <c r="FEX87" s="6"/>
      <c r="FEY87" s="6"/>
      <c r="FEZ87" s="6"/>
      <c r="FFA87" s="6"/>
      <c r="FFB87" s="6"/>
      <c r="FFC87" s="6"/>
      <c r="FFD87" s="6"/>
      <c r="FFE87" s="6"/>
      <c r="FFF87" s="6"/>
      <c r="FFG87" s="6"/>
      <c r="FFH87" s="6"/>
      <c r="FFI87" s="6"/>
      <c r="FFJ87" s="6"/>
      <c r="FFK87" s="6"/>
      <c r="FFL87" s="6"/>
      <c r="FFM87" s="6"/>
      <c r="FFN87" s="6"/>
      <c r="FFO87" s="6"/>
      <c r="FFP87" s="6"/>
      <c r="FFQ87" s="6"/>
      <c r="FFR87" s="6"/>
      <c r="FFS87" s="6"/>
      <c r="FFT87" s="6"/>
      <c r="FFU87" s="6"/>
      <c r="FFV87" s="6"/>
      <c r="FFW87" s="6"/>
      <c r="FFX87" s="6"/>
      <c r="FFY87" s="6"/>
      <c r="FFZ87" s="6"/>
      <c r="FGA87" s="6"/>
      <c r="FGB87" s="6"/>
      <c r="FGC87" s="6"/>
      <c r="FGD87" s="6"/>
      <c r="FGE87" s="6"/>
      <c r="FGF87" s="6"/>
      <c r="FGG87" s="6"/>
      <c r="FGH87" s="6"/>
      <c r="FGI87" s="6"/>
      <c r="FGJ87" s="6"/>
      <c r="FGK87" s="6"/>
      <c r="FGL87" s="6"/>
      <c r="FGM87" s="6"/>
      <c r="FGN87" s="6"/>
      <c r="FGO87" s="6"/>
      <c r="FGP87" s="6"/>
      <c r="FGQ87" s="6"/>
      <c r="FGR87" s="6"/>
      <c r="FGS87" s="6"/>
      <c r="FGT87" s="6"/>
      <c r="FGU87" s="6"/>
      <c r="FGV87" s="6"/>
      <c r="FGW87" s="6"/>
      <c r="FGX87" s="6"/>
      <c r="FGY87" s="6"/>
      <c r="FGZ87" s="6"/>
      <c r="FHA87" s="6"/>
      <c r="FHB87" s="6"/>
      <c r="FHC87" s="6"/>
      <c r="FHD87" s="6"/>
      <c r="FHE87" s="6"/>
      <c r="FHF87" s="6"/>
      <c r="FHG87" s="6"/>
      <c r="FHH87" s="6"/>
      <c r="FHI87" s="6"/>
      <c r="FHJ87" s="6"/>
      <c r="FHK87" s="6"/>
      <c r="FHL87" s="6"/>
      <c r="FHM87" s="6"/>
      <c r="FHN87" s="6"/>
      <c r="FHO87" s="6"/>
      <c r="FHP87" s="6"/>
      <c r="FHQ87" s="6"/>
      <c r="FHR87" s="6"/>
      <c r="FHS87" s="6"/>
      <c r="FHT87" s="6"/>
      <c r="FHU87" s="6"/>
      <c r="FHV87" s="6"/>
      <c r="FHW87" s="6"/>
      <c r="FHX87" s="6"/>
      <c r="FHY87" s="6"/>
      <c r="FHZ87" s="6"/>
      <c r="FIA87" s="6"/>
      <c r="FIB87" s="6"/>
      <c r="FIC87" s="6"/>
      <c r="FID87" s="6"/>
      <c r="FIE87" s="6"/>
      <c r="FIF87" s="6"/>
      <c r="FIG87" s="6"/>
      <c r="FIH87" s="6"/>
      <c r="FII87" s="6"/>
      <c r="FIJ87" s="6"/>
      <c r="FIK87" s="6"/>
      <c r="FIL87" s="6"/>
      <c r="FIM87" s="6"/>
      <c r="FIN87" s="6"/>
      <c r="FIO87" s="6"/>
      <c r="FIP87" s="6"/>
      <c r="FIQ87" s="6"/>
      <c r="FIR87" s="6"/>
      <c r="FIS87" s="6"/>
      <c r="FIT87" s="6"/>
      <c r="FIU87" s="6"/>
      <c r="FIV87" s="6"/>
      <c r="FIW87" s="6"/>
      <c r="FIX87" s="6"/>
      <c r="FIY87" s="6"/>
      <c r="FIZ87" s="6"/>
      <c r="FJA87" s="6"/>
      <c r="FJB87" s="6"/>
      <c r="FJC87" s="6"/>
      <c r="FJD87" s="6"/>
      <c r="FJE87" s="6"/>
      <c r="FJF87" s="6"/>
      <c r="FJG87" s="6"/>
      <c r="FJH87" s="6"/>
      <c r="FJI87" s="6"/>
      <c r="FJJ87" s="6"/>
      <c r="FJK87" s="6"/>
      <c r="FJL87" s="6"/>
      <c r="FJM87" s="6"/>
      <c r="FJN87" s="6"/>
      <c r="FJO87" s="6"/>
      <c r="FJP87" s="6"/>
      <c r="FJQ87" s="6"/>
      <c r="FJR87" s="6"/>
      <c r="FJS87" s="6"/>
      <c r="FJT87" s="6"/>
      <c r="FJU87" s="6"/>
      <c r="FJV87" s="6"/>
      <c r="FJW87" s="6"/>
      <c r="FJX87" s="6"/>
      <c r="FJY87" s="6"/>
      <c r="FJZ87" s="6"/>
      <c r="FKA87" s="6"/>
      <c r="FKB87" s="6"/>
      <c r="FKC87" s="6"/>
      <c r="FKD87" s="6"/>
      <c r="FKE87" s="6"/>
      <c r="FKF87" s="6"/>
      <c r="FKG87" s="6"/>
      <c r="FKH87" s="6"/>
      <c r="FKI87" s="6"/>
      <c r="FKJ87" s="6"/>
      <c r="FKK87" s="6"/>
      <c r="FKL87" s="6"/>
      <c r="FKM87" s="6"/>
      <c r="FKN87" s="6"/>
      <c r="FKO87" s="6"/>
      <c r="FKP87" s="6"/>
      <c r="FKQ87" s="6"/>
      <c r="FKR87" s="6"/>
      <c r="FKS87" s="6"/>
      <c r="FKT87" s="6"/>
      <c r="FKU87" s="6"/>
      <c r="FKV87" s="6"/>
      <c r="FKW87" s="6"/>
      <c r="FKX87" s="6"/>
      <c r="FKY87" s="6"/>
      <c r="FKZ87" s="6"/>
      <c r="FLA87" s="6"/>
      <c r="FLB87" s="6"/>
      <c r="FLC87" s="6"/>
      <c r="FLD87" s="6"/>
      <c r="FLE87" s="6"/>
      <c r="FLF87" s="6"/>
      <c r="FLG87" s="6"/>
      <c r="FLH87" s="6"/>
      <c r="FLI87" s="6"/>
      <c r="FLJ87" s="6"/>
      <c r="FLK87" s="6"/>
      <c r="FLL87" s="6"/>
      <c r="FLM87" s="6"/>
      <c r="FLN87" s="6"/>
      <c r="FLO87" s="6"/>
      <c r="FLP87" s="6"/>
      <c r="FLQ87" s="6"/>
      <c r="FLR87" s="6"/>
      <c r="FLS87" s="6"/>
      <c r="FLT87" s="6"/>
      <c r="FLU87" s="6"/>
      <c r="FLV87" s="6"/>
      <c r="FLW87" s="6"/>
      <c r="FLX87" s="6"/>
      <c r="FLY87" s="6"/>
      <c r="FLZ87" s="6"/>
      <c r="FMA87" s="6"/>
      <c r="FMB87" s="6"/>
      <c r="FMC87" s="6"/>
      <c r="FMD87" s="6"/>
      <c r="FME87" s="6"/>
      <c r="FMF87" s="6"/>
      <c r="FMG87" s="6"/>
      <c r="FMH87" s="6"/>
      <c r="FMI87" s="6"/>
      <c r="FMJ87" s="6"/>
      <c r="FMK87" s="6"/>
      <c r="FML87" s="6"/>
      <c r="FMM87" s="6"/>
      <c r="FMN87" s="6"/>
      <c r="FMO87" s="6"/>
      <c r="FMP87" s="6"/>
      <c r="FMQ87" s="6"/>
      <c r="FMR87" s="6"/>
      <c r="FMS87" s="6"/>
      <c r="FMT87" s="6"/>
      <c r="FMU87" s="6"/>
      <c r="FMV87" s="6"/>
      <c r="FMW87" s="6"/>
      <c r="FMX87" s="6"/>
      <c r="FMY87" s="6"/>
      <c r="FMZ87" s="6"/>
      <c r="FNA87" s="6"/>
      <c r="FNB87" s="6"/>
      <c r="FNC87" s="6"/>
      <c r="FND87" s="6"/>
      <c r="FNE87" s="6"/>
      <c r="FNF87" s="6"/>
      <c r="FNG87" s="6"/>
      <c r="FNH87" s="6"/>
      <c r="FNI87" s="6"/>
      <c r="FNJ87" s="6"/>
      <c r="FNK87" s="6"/>
      <c r="FNL87" s="6"/>
      <c r="FNM87" s="6"/>
      <c r="FNN87" s="6"/>
      <c r="FNO87" s="6"/>
      <c r="FNP87" s="6"/>
      <c r="FNQ87" s="6"/>
      <c r="FNR87" s="6"/>
      <c r="FNS87" s="6"/>
      <c r="FNT87" s="6"/>
      <c r="FNU87" s="6"/>
      <c r="FNV87" s="6"/>
      <c r="FNW87" s="6"/>
      <c r="FNX87" s="6"/>
      <c r="FNY87" s="6"/>
      <c r="FNZ87" s="6"/>
      <c r="FOA87" s="6"/>
      <c r="FOB87" s="6"/>
      <c r="FOC87" s="6"/>
      <c r="FOD87" s="6"/>
      <c r="FOE87" s="6"/>
      <c r="FOF87" s="6"/>
      <c r="FOG87" s="6"/>
      <c r="FOH87" s="6"/>
      <c r="FOI87" s="6"/>
      <c r="FOJ87" s="6"/>
      <c r="FOK87" s="6"/>
      <c r="FOL87" s="6"/>
      <c r="FOM87" s="6"/>
      <c r="FON87" s="6"/>
      <c r="FOO87" s="6"/>
      <c r="FOP87" s="6"/>
      <c r="FOQ87" s="6"/>
      <c r="FOR87" s="6"/>
      <c r="FOS87" s="6"/>
      <c r="FOT87" s="6"/>
      <c r="FOU87" s="6"/>
      <c r="FOV87" s="6"/>
      <c r="FOW87" s="6"/>
      <c r="FOX87" s="6"/>
      <c r="FOY87" s="6"/>
      <c r="FOZ87" s="6"/>
      <c r="FPA87" s="6"/>
      <c r="FPB87" s="6"/>
      <c r="FPC87" s="6"/>
      <c r="FPD87" s="6"/>
      <c r="FPE87" s="6"/>
      <c r="FPF87" s="6"/>
      <c r="FPG87" s="6"/>
      <c r="FPH87" s="6"/>
      <c r="FPI87" s="6"/>
      <c r="FPJ87" s="6"/>
      <c r="FPK87" s="6"/>
      <c r="FPL87" s="6"/>
      <c r="FPM87" s="6"/>
      <c r="FPN87" s="6"/>
      <c r="FPO87" s="6"/>
      <c r="FPP87" s="6"/>
      <c r="FPQ87" s="6"/>
      <c r="FPR87" s="6"/>
      <c r="FPS87" s="6"/>
      <c r="FPT87" s="6"/>
      <c r="FPU87" s="6"/>
      <c r="FPV87" s="6"/>
      <c r="FPW87" s="6"/>
      <c r="FPX87" s="6"/>
      <c r="FPY87" s="6"/>
      <c r="FPZ87" s="6"/>
      <c r="FQA87" s="6"/>
      <c r="FQB87" s="6"/>
      <c r="FQC87" s="6"/>
      <c r="FQD87" s="6"/>
      <c r="FQE87" s="6"/>
      <c r="FQF87" s="6"/>
      <c r="FQG87" s="6"/>
      <c r="FQH87" s="6"/>
      <c r="FQI87" s="6"/>
      <c r="FQJ87" s="6"/>
      <c r="FQK87" s="6"/>
      <c r="FQL87" s="6"/>
      <c r="FQM87" s="6"/>
      <c r="FQN87" s="6"/>
      <c r="FQO87" s="6"/>
      <c r="FQP87" s="6"/>
      <c r="FQQ87" s="6"/>
      <c r="FQR87" s="6"/>
      <c r="FQS87" s="6"/>
      <c r="FQT87" s="6"/>
      <c r="FQU87" s="6"/>
      <c r="FQV87" s="6"/>
      <c r="FQW87" s="6"/>
      <c r="FQX87" s="6"/>
      <c r="FQY87" s="6"/>
      <c r="FQZ87" s="6"/>
      <c r="FRA87" s="6"/>
      <c r="FRB87" s="6"/>
      <c r="FRC87" s="6"/>
      <c r="FRD87" s="6"/>
      <c r="FRE87" s="6"/>
      <c r="FRF87" s="6"/>
      <c r="FRG87" s="6"/>
      <c r="FRH87" s="6"/>
      <c r="FRI87" s="6"/>
      <c r="FRJ87" s="6"/>
      <c r="FRK87" s="6"/>
      <c r="FRL87" s="6"/>
      <c r="FRM87" s="6"/>
      <c r="FRN87" s="6"/>
      <c r="FRO87" s="6"/>
      <c r="FRP87" s="6"/>
      <c r="FRQ87" s="6"/>
      <c r="FRR87" s="6"/>
      <c r="FRS87" s="6"/>
      <c r="FRT87" s="6"/>
      <c r="FRU87" s="6"/>
      <c r="FRV87" s="6"/>
      <c r="FRW87" s="6"/>
      <c r="FRX87" s="6"/>
      <c r="FRY87" s="6"/>
      <c r="FRZ87" s="6"/>
      <c r="FSA87" s="6"/>
      <c r="FSB87" s="6"/>
      <c r="FSC87" s="6"/>
      <c r="FSD87" s="6"/>
      <c r="FSE87" s="6"/>
      <c r="FSF87" s="6"/>
      <c r="FSG87" s="6"/>
      <c r="FSH87" s="6"/>
      <c r="FSI87" s="6"/>
      <c r="FSJ87" s="6"/>
      <c r="FSK87" s="6"/>
      <c r="FSL87" s="6"/>
      <c r="FSM87" s="6"/>
      <c r="FSN87" s="6"/>
      <c r="FSO87" s="6"/>
      <c r="FSP87" s="6"/>
      <c r="FSQ87" s="6"/>
      <c r="FSR87" s="6"/>
      <c r="FSS87" s="6"/>
      <c r="FST87" s="6"/>
      <c r="FSU87" s="6"/>
      <c r="FSV87" s="6"/>
      <c r="FSW87" s="6"/>
      <c r="FSX87" s="6"/>
      <c r="FSY87" s="6"/>
      <c r="FSZ87" s="6"/>
      <c r="FTA87" s="6"/>
      <c r="FTB87" s="6"/>
      <c r="FTC87" s="6"/>
      <c r="FTD87" s="6"/>
      <c r="FTE87" s="6"/>
      <c r="FTF87" s="6"/>
      <c r="FTG87" s="6"/>
      <c r="FTH87" s="6"/>
      <c r="FTI87" s="6"/>
      <c r="FTJ87" s="6"/>
      <c r="FTK87" s="6"/>
      <c r="FTL87" s="6"/>
      <c r="FTM87" s="6"/>
      <c r="FTN87" s="6"/>
      <c r="FTO87" s="6"/>
      <c r="FTP87" s="6"/>
      <c r="FTQ87" s="6"/>
      <c r="FTR87" s="6"/>
      <c r="FTS87" s="6"/>
      <c r="FTT87" s="6"/>
      <c r="FTU87" s="6"/>
      <c r="FTV87" s="6"/>
      <c r="FTW87" s="6"/>
      <c r="FTX87" s="6"/>
      <c r="FTY87" s="6"/>
      <c r="FTZ87" s="6"/>
      <c r="FUA87" s="6"/>
      <c r="FUB87" s="6"/>
      <c r="FUC87" s="6"/>
      <c r="FUD87" s="6"/>
      <c r="FUE87" s="6"/>
      <c r="FUF87" s="6"/>
      <c r="FUG87" s="6"/>
      <c r="FUH87" s="6"/>
      <c r="FUI87" s="6"/>
      <c r="FUJ87" s="6"/>
      <c r="FUK87" s="6"/>
      <c r="FUL87" s="6"/>
      <c r="FUM87" s="6"/>
      <c r="FUN87" s="6"/>
      <c r="FUO87" s="6"/>
      <c r="FUP87" s="6"/>
      <c r="FUQ87" s="6"/>
      <c r="FUR87" s="6"/>
      <c r="FUS87" s="6"/>
      <c r="FUT87" s="6"/>
      <c r="FUU87" s="6"/>
      <c r="FUV87" s="6"/>
      <c r="FUW87" s="6"/>
      <c r="FUX87" s="6"/>
      <c r="FUY87" s="6"/>
      <c r="FUZ87" s="6"/>
      <c r="FVA87" s="6"/>
      <c r="FVB87" s="6"/>
      <c r="FVC87" s="6"/>
      <c r="FVD87" s="6"/>
      <c r="FVE87" s="6"/>
      <c r="FVF87" s="6"/>
      <c r="FVG87" s="6"/>
      <c r="FVH87" s="6"/>
      <c r="FVI87" s="6"/>
      <c r="FVJ87" s="6"/>
      <c r="FVK87" s="6"/>
      <c r="FVL87" s="6"/>
      <c r="FVM87" s="6"/>
      <c r="FVN87" s="6"/>
      <c r="FVO87" s="6"/>
      <c r="FVP87" s="6"/>
      <c r="FVQ87" s="6"/>
      <c r="FVR87" s="6"/>
      <c r="FVS87" s="6"/>
      <c r="FVT87" s="6"/>
      <c r="FVU87" s="6"/>
      <c r="FVV87" s="6"/>
      <c r="FVW87" s="6"/>
      <c r="FVX87" s="6"/>
      <c r="FVY87" s="6"/>
      <c r="FVZ87" s="6"/>
      <c r="FWA87" s="6"/>
      <c r="FWB87" s="6"/>
      <c r="FWC87" s="6"/>
      <c r="FWD87" s="6"/>
      <c r="FWE87" s="6"/>
      <c r="FWF87" s="6"/>
      <c r="FWG87" s="6"/>
      <c r="FWH87" s="6"/>
      <c r="FWI87" s="6"/>
      <c r="FWJ87" s="6"/>
      <c r="FWK87" s="6"/>
      <c r="FWL87" s="6"/>
      <c r="FWM87" s="6"/>
      <c r="FWN87" s="6"/>
      <c r="FWO87" s="6"/>
      <c r="FWP87" s="6"/>
      <c r="FWQ87" s="6"/>
      <c r="FWR87" s="6"/>
      <c r="FWS87" s="6"/>
      <c r="FWT87" s="6"/>
      <c r="FWU87" s="6"/>
      <c r="FWV87" s="6"/>
      <c r="FWW87" s="6"/>
      <c r="FWX87" s="6"/>
      <c r="FWY87" s="6"/>
      <c r="FWZ87" s="6"/>
      <c r="FXA87" s="6"/>
      <c r="FXB87" s="6"/>
      <c r="FXC87" s="6"/>
      <c r="FXD87" s="6"/>
      <c r="FXE87" s="6"/>
      <c r="FXF87" s="6"/>
      <c r="FXG87" s="6"/>
      <c r="FXH87" s="6"/>
      <c r="FXI87" s="6"/>
      <c r="FXJ87" s="6"/>
      <c r="FXK87" s="6"/>
      <c r="FXL87" s="6"/>
      <c r="FXM87" s="6"/>
      <c r="FXN87" s="6"/>
      <c r="FXO87" s="6"/>
      <c r="FXP87" s="6"/>
      <c r="FXQ87" s="6"/>
      <c r="FXR87" s="6"/>
      <c r="FXS87" s="6"/>
      <c r="FXT87" s="6"/>
      <c r="FXU87" s="6"/>
      <c r="FXV87" s="6"/>
      <c r="FXW87" s="6"/>
      <c r="FXX87" s="6"/>
      <c r="FXY87" s="6"/>
      <c r="FXZ87" s="6"/>
      <c r="FYA87" s="6"/>
      <c r="FYB87" s="6"/>
      <c r="FYC87" s="6"/>
      <c r="FYD87" s="6"/>
      <c r="FYE87" s="6"/>
      <c r="FYF87" s="6"/>
      <c r="FYG87" s="6"/>
      <c r="FYH87" s="6"/>
      <c r="FYI87" s="6"/>
      <c r="FYJ87" s="6"/>
      <c r="FYK87" s="6"/>
      <c r="FYL87" s="6"/>
      <c r="FYM87" s="6"/>
      <c r="FYN87" s="6"/>
      <c r="FYO87" s="6"/>
      <c r="FYP87" s="6"/>
      <c r="FYQ87" s="6"/>
      <c r="FYR87" s="6"/>
      <c r="FYS87" s="6"/>
      <c r="FYT87" s="6"/>
      <c r="FYU87" s="6"/>
      <c r="FYV87" s="6"/>
      <c r="FYW87" s="6"/>
      <c r="FYX87" s="6"/>
      <c r="FYY87" s="6"/>
      <c r="FYZ87" s="6"/>
      <c r="FZA87" s="6"/>
      <c r="FZB87" s="6"/>
      <c r="FZC87" s="6"/>
      <c r="FZD87" s="6"/>
      <c r="FZE87" s="6"/>
      <c r="FZF87" s="6"/>
      <c r="FZG87" s="6"/>
      <c r="FZH87" s="6"/>
      <c r="FZI87" s="6"/>
      <c r="FZJ87" s="6"/>
      <c r="FZK87" s="6"/>
      <c r="FZL87" s="6"/>
      <c r="FZM87" s="6"/>
      <c r="FZN87" s="6"/>
      <c r="FZO87" s="6"/>
      <c r="FZP87" s="6"/>
      <c r="FZQ87" s="6"/>
      <c r="FZR87" s="6"/>
      <c r="FZS87" s="6"/>
      <c r="FZT87" s="6"/>
      <c r="FZU87" s="6"/>
      <c r="FZV87" s="6"/>
      <c r="FZW87" s="6"/>
      <c r="FZX87" s="6"/>
      <c r="FZY87" s="6"/>
      <c r="FZZ87" s="6"/>
      <c r="GAA87" s="6"/>
      <c r="GAB87" s="6"/>
      <c r="GAC87" s="6"/>
      <c r="GAD87" s="6"/>
      <c r="GAE87" s="6"/>
      <c r="GAF87" s="6"/>
      <c r="GAG87" s="6"/>
      <c r="GAH87" s="6"/>
      <c r="GAI87" s="6"/>
      <c r="GAJ87" s="6"/>
      <c r="GAK87" s="6"/>
      <c r="GAL87" s="6"/>
      <c r="GAM87" s="6"/>
      <c r="GAN87" s="6"/>
      <c r="GAO87" s="6"/>
      <c r="GAP87" s="6"/>
      <c r="GAQ87" s="6"/>
      <c r="GAR87" s="6"/>
      <c r="GAS87" s="6"/>
      <c r="GAT87" s="6"/>
      <c r="GAU87" s="6"/>
      <c r="GAV87" s="6"/>
      <c r="GAW87" s="6"/>
      <c r="GAX87" s="6"/>
      <c r="GAY87" s="6"/>
      <c r="GAZ87" s="6"/>
      <c r="GBA87" s="6"/>
      <c r="GBB87" s="6"/>
      <c r="GBC87" s="6"/>
      <c r="GBD87" s="6"/>
      <c r="GBE87" s="6"/>
      <c r="GBF87" s="6"/>
      <c r="GBG87" s="6"/>
      <c r="GBH87" s="6"/>
      <c r="GBI87" s="6"/>
      <c r="GBJ87" s="6"/>
      <c r="GBK87" s="6"/>
      <c r="GBL87" s="6"/>
      <c r="GBM87" s="6"/>
      <c r="GBN87" s="6"/>
      <c r="GBO87" s="6"/>
      <c r="GBP87" s="6"/>
      <c r="GBQ87" s="6"/>
      <c r="GBR87" s="6"/>
      <c r="GBS87" s="6"/>
      <c r="GBT87" s="6"/>
      <c r="GBU87" s="6"/>
      <c r="GBV87" s="6"/>
      <c r="GBW87" s="6"/>
      <c r="GBX87" s="6"/>
      <c r="GBY87" s="6"/>
      <c r="GBZ87" s="6"/>
      <c r="GCA87" s="6"/>
      <c r="GCB87" s="6"/>
      <c r="GCC87" s="6"/>
      <c r="GCD87" s="6"/>
      <c r="GCE87" s="6"/>
      <c r="GCF87" s="6"/>
      <c r="GCG87" s="6"/>
      <c r="GCH87" s="6"/>
      <c r="GCI87" s="6"/>
      <c r="GCJ87" s="6"/>
      <c r="GCK87" s="6"/>
      <c r="GCL87" s="6"/>
      <c r="GCM87" s="6"/>
      <c r="GCN87" s="6"/>
      <c r="GCO87" s="6"/>
      <c r="GCP87" s="6"/>
      <c r="GCQ87" s="6"/>
      <c r="GCR87" s="6"/>
      <c r="GCS87" s="6"/>
      <c r="GCT87" s="6"/>
      <c r="GCU87" s="6"/>
      <c r="GCV87" s="6"/>
      <c r="GCW87" s="6"/>
      <c r="GCX87" s="6"/>
      <c r="GCY87" s="6"/>
      <c r="GCZ87" s="6"/>
      <c r="GDA87" s="6"/>
      <c r="GDB87" s="6"/>
      <c r="GDC87" s="6"/>
      <c r="GDD87" s="6"/>
      <c r="GDE87" s="6"/>
      <c r="GDF87" s="6"/>
      <c r="GDG87" s="6"/>
      <c r="GDH87" s="6"/>
      <c r="GDI87" s="6"/>
      <c r="GDJ87" s="6"/>
      <c r="GDK87" s="6"/>
      <c r="GDL87" s="6"/>
      <c r="GDM87" s="6"/>
      <c r="GDN87" s="6"/>
      <c r="GDO87" s="6"/>
      <c r="GDP87" s="6"/>
      <c r="GDQ87" s="6"/>
      <c r="GDR87" s="6"/>
      <c r="GDS87" s="6"/>
      <c r="GDT87" s="6"/>
      <c r="GDU87" s="6"/>
      <c r="GDV87" s="6"/>
      <c r="GDW87" s="6"/>
      <c r="GDX87" s="6"/>
      <c r="GDY87" s="6"/>
      <c r="GDZ87" s="6"/>
      <c r="GEA87" s="6"/>
      <c r="GEB87" s="6"/>
      <c r="GEC87" s="6"/>
      <c r="GED87" s="6"/>
      <c r="GEE87" s="6"/>
      <c r="GEF87" s="6"/>
      <c r="GEG87" s="6"/>
      <c r="GEH87" s="6"/>
      <c r="GEI87" s="6"/>
      <c r="GEJ87" s="6"/>
      <c r="GEK87" s="6"/>
      <c r="GEL87" s="6"/>
      <c r="GEM87" s="6"/>
      <c r="GEN87" s="6"/>
      <c r="GEO87" s="6"/>
      <c r="GEP87" s="6"/>
      <c r="GEQ87" s="6"/>
      <c r="GER87" s="6"/>
      <c r="GES87" s="6"/>
      <c r="GET87" s="6"/>
      <c r="GEU87" s="6"/>
      <c r="GEV87" s="6"/>
      <c r="GEW87" s="6"/>
      <c r="GEX87" s="6"/>
      <c r="GEY87" s="6"/>
      <c r="GEZ87" s="6"/>
      <c r="GFA87" s="6"/>
      <c r="GFB87" s="6"/>
      <c r="GFC87" s="6"/>
      <c r="GFD87" s="6"/>
      <c r="GFE87" s="6"/>
      <c r="GFF87" s="6"/>
      <c r="GFG87" s="6"/>
      <c r="GFH87" s="6"/>
      <c r="GFI87" s="6"/>
      <c r="GFJ87" s="6"/>
      <c r="GFK87" s="6"/>
      <c r="GFL87" s="6"/>
      <c r="GFM87" s="6"/>
      <c r="GFN87" s="6"/>
      <c r="GFO87" s="6"/>
      <c r="GFP87" s="6"/>
      <c r="GFQ87" s="6"/>
      <c r="GFR87" s="6"/>
      <c r="GFS87" s="6"/>
      <c r="GFT87" s="6"/>
      <c r="GFU87" s="6"/>
      <c r="GFV87" s="6"/>
      <c r="GFW87" s="6"/>
      <c r="GFX87" s="6"/>
      <c r="GFY87" s="6"/>
      <c r="GFZ87" s="6"/>
      <c r="GGA87" s="6"/>
      <c r="GGB87" s="6"/>
      <c r="GGC87" s="6"/>
      <c r="GGD87" s="6"/>
      <c r="GGE87" s="6"/>
      <c r="GGF87" s="6"/>
      <c r="GGG87" s="6"/>
      <c r="GGH87" s="6"/>
      <c r="GGI87" s="6"/>
      <c r="GGJ87" s="6"/>
      <c r="GGK87" s="6"/>
      <c r="GGL87" s="6"/>
      <c r="GGM87" s="6"/>
      <c r="GGN87" s="6"/>
      <c r="GGO87" s="6"/>
      <c r="GGP87" s="6"/>
      <c r="GGQ87" s="6"/>
      <c r="GGR87" s="6"/>
      <c r="GGS87" s="6"/>
      <c r="GGT87" s="6"/>
      <c r="GGU87" s="6"/>
      <c r="GGV87" s="6"/>
      <c r="GGW87" s="6"/>
      <c r="GGX87" s="6"/>
      <c r="GGY87" s="6"/>
      <c r="GGZ87" s="6"/>
      <c r="GHA87" s="6"/>
      <c r="GHB87" s="6"/>
      <c r="GHC87" s="6"/>
      <c r="GHD87" s="6"/>
      <c r="GHE87" s="6"/>
      <c r="GHF87" s="6"/>
      <c r="GHG87" s="6"/>
      <c r="GHH87" s="6"/>
      <c r="GHI87" s="6"/>
      <c r="GHJ87" s="6"/>
      <c r="GHK87" s="6"/>
      <c r="GHL87" s="6"/>
      <c r="GHM87" s="6"/>
      <c r="GHN87" s="6"/>
      <c r="GHO87" s="6"/>
      <c r="GHP87" s="6"/>
      <c r="GHQ87" s="6"/>
      <c r="GHR87" s="6"/>
      <c r="GHS87" s="6"/>
      <c r="GHT87" s="6"/>
      <c r="GHU87" s="6"/>
      <c r="GHV87" s="6"/>
      <c r="GHW87" s="6"/>
      <c r="GHX87" s="6"/>
      <c r="GHY87" s="6"/>
      <c r="GHZ87" s="6"/>
      <c r="GIA87" s="6"/>
      <c r="GIB87" s="6"/>
      <c r="GIC87" s="6"/>
      <c r="GID87" s="6"/>
      <c r="GIE87" s="6"/>
      <c r="GIF87" s="6"/>
      <c r="GIG87" s="6"/>
      <c r="GIH87" s="6"/>
      <c r="GII87" s="6"/>
      <c r="GIJ87" s="6"/>
      <c r="GIK87" s="6"/>
      <c r="GIL87" s="6"/>
      <c r="GIM87" s="6"/>
      <c r="GIN87" s="6"/>
      <c r="GIO87" s="6"/>
      <c r="GIP87" s="6"/>
      <c r="GIQ87" s="6"/>
      <c r="GIR87" s="6"/>
      <c r="GIS87" s="6"/>
      <c r="GIT87" s="6"/>
      <c r="GIU87" s="6"/>
      <c r="GIV87" s="6"/>
      <c r="GIW87" s="6"/>
      <c r="GIX87" s="6"/>
      <c r="GIY87" s="6"/>
      <c r="GIZ87" s="6"/>
      <c r="GJA87" s="6"/>
      <c r="GJB87" s="6"/>
      <c r="GJC87" s="6"/>
      <c r="GJD87" s="6"/>
      <c r="GJE87" s="6"/>
      <c r="GJF87" s="6"/>
      <c r="GJG87" s="6"/>
      <c r="GJH87" s="6"/>
      <c r="GJI87" s="6"/>
      <c r="GJJ87" s="6"/>
      <c r="GJK87" s="6"/>
      <c r="GJL87" s="6"/>
      <c r="GJM87" s="6"/>
      <c r="GJN87" s="6"/>
      <c r="GJO87" s="6"/>
      <c r="GJP87" s="6"/>
      <c r="GJQ87" s="6"/>
      <c r="GJR87" s="6"/>
      <c r="GJS87" s="6"/>
      <c r="GJT87" s="6"/>
      <c r="GJU87" s="6"/>
      <c r="GJV87" s="6"/>
      <c r="GJW87" s="6"/>
      <c r="GJX87" s="6"/>
      <c r="GJY87" s="6"/>
      <c r="GJZ87" s="6"/>
      <c r="GKA87" s="6"/>
      <c r="GKB87" s="6"/>
      <c r="GKC87" s="6"/>
      <c r="GKD87" s="6"/>
      <c r="GKE87" s="6"/>
      <c r="GKF87" s="6"/>
      <c r="GKG87" s="6"/>
      <c r="GKH87" s="6"/>
      <c r="GKI87" s="6"/>
      <c r="GKJ87" s="6"/>
      <c r="GKK87" s="6"/>
      <c r="GKL87" s="6"/>
      <c r="GKM87" s="6"/>
      <c r="GKN87" s="6"/>
      <c r="GKO87" s="6"/>
      <c r="GKP87" s="6"/>
      <c r="GKQ87" s="6"/>
      <c r="GKR87" s="6"/>
      <c r="GKS87" s="6"/>
      <c r="GKT87" s="6"/>
      <c r="GKU87" s="6"/>
      <c r="GKV87" s="6"/>
      <c r="GKW87" s="6"/>
      <c r="GKX87" s="6"/>
      <c r="GKY87" s="6"/>
      <c r="GKZ87" s="6"/>
      <c r="GLA87" s="6"/>
      <c r="GLB87" s="6"/>
      <c r="GLC87" s="6"/>
      <c r="GLD87" s="6"/>
      <c r="GLE87" s="6"/>
      <c r="GLF87" s="6"/>
      <c r="GLG87" s="6"/>
      <c r="GLH87" s="6"/>
      <c r="GLI87" s="6"/>
      <c r="GLJ87" s="6"/>
      <c r="GLK87" s="6"/>
      <c r="GLL87" s="6"/>
      <c r="GLM87" s="6"/>
      <c r="GLN87" s="6"/>
      <c r="GLO87" s="6"/>
      <c r="GLP87" s="6"/>
      <c r="GLQ87" s="6"/>
      <c r="GLR87" s="6"/>
      <c r="GLS87" s="6"/>
      <c r="GLT87" s="6"/>
      <c r="GLU87" s="6"/>
      <c r="GLV87" s="6"/>
      <c r="GLW87" s="6"/>
      <c r="GLX87" s="6"/>
      <c r="GLY87" s="6"/>
      <c r="GLZ87" s="6"/>
      <c r="GMA87" s="6"/>
      <c r="GMB87" s="6"/>
      <c r="GMC87" s="6"/>
      <c r="GMD87" s="6"/>
      <c r="GME87" s="6"/>
      <c r="GMF87" s="6"/>
      <c r="GMG87" s="6"/>
      <c r="GMH87" s="6"/>
      <c r="GMI87" s="6"/>
      <c r="GMJ87" s="6"/>
      <c r="GMK87" s="6"/>
      <c r="GML87" s="6"/>
      <c r="GMM87" s="6"/>
      <c r="GMN87" s="6"/>
      <c r="GMO87" s="6"/>
      <c r="GMP87" s="6"/>
      <c r="GMQ87" s="6"/>
      <c r="GMR87" s="6"/>
      <c r="GMS87" s="6"/>
      <c r="GMT87" s="6"/>
      <c r="GMU87" s="6"/>
      <c r="GMV87" s="6"/>
      <c r="GMW87" s="6"/>
      <c r="GMX87" s="6"/>
      <c r="GMY87" s="6"/>
      <c r="GMZ87" s="6"/>
      <c r="GNA87" s="6"/>
      <c r="GNB87" s="6"/>
      <c r="GNC87" s="6"/>
      <c r="GND87" s="6"/>
      <c r="GNE87" s="6"/>
      <c r="GNF87" s="6"/>
      <c r="GNG87" s="6"/>
      <c r="GNH87" s="6"/>
      <c r="GNI87" s="6"/>
      <c r="GNJ87" s="6"/>
      <c r="GNK87" s="6"/>
      <c r="GNL87" s="6"/>
      <c r="GNM87" s="6"/>
      <c r="GNN87" s="6"/>
      <c r="GNO87" s="6"/>
      <c r="GNP87" s="6"/>
      <c r="GNQ87" s="6"/>
      <c r="GNR87" s="6"/>
      <c r="GNS87" s="6"/>
      <c r="GNT87" s="6"/>
      <c r="GNU87" s="6"/>
      <c r="GNV87" s="6"/>
      <c r="GNW87" s="6"/>
      <c r="GNX87" s="6"/>
      <c r="GNY87" s="6"/>
      <c r="GNZ87" s="6"/>
      <c r="GOA87" s="6"/>
      <c r="GOB87" s="6"/>
      <c r="GOC87" s="6"/>
      <c r="GOD87" s="6"/>
      <c r="GOE87" s="6"/>
      <c r="GOF87" s="6"/>
      <c r="GOG87" s="6"/>
      <c r="GOH87" s="6"/>
      <c r="GOI87" s="6"/>
      <c r="GOJ87" s="6"/>
      <c r="GOK87" s="6"/>
      <c r="GOL87" s="6"/>
      <c r="GOM87" s="6"/>
      <c r="GON87" s="6"/>
      <c r="GOO87" s="6"/>
      <c r="GOP87" s="6"/>
      <c r="GOQ87" s="6"/>
      <c r="GOR87" s="6"/>
      <c r="GOS87" s="6"/>
      <c r="GOT87" s="6"/>
      <c r="GOU87" s="6"/>
      <c r="GOV87" s="6"/>
      <c r="GOW87" s="6"/>
      <c r="GOX87" s="6"/>
      <c r="GOY87" s="6"/>
      <c r="GOZ87" s="6"/>
      <c r="GPA87" s="6"/>
      <c r="GPB87" s="6"/>
      <c r="GPC87" s="6"/>
      <c r="GPD87" s="6"/>
      <c r="GPE87" s="6"/>
      <c r="GPF87" s="6"/>
      <c r="GPG87" s="6"/>
      <c r="GPH87" s="6"/>
      <c r="GPI87" s="6"/>
      <c r="GPJ87" s="6"/>
      <c r="GPK87" s="6"/>
      <c r="GPL87" s="6"/>
      <c r="GPM87" s="6"/>
      <c r="GPN87" s="6"/>
      <c r="GPO87" s="6"/>
      <c r="GPP87" s="6"/>
      <c r="GPQ87" s="6"/>
      <c r="GPR87" s="6"/>
      <c r="GPS87" s="6"/>
      <c r="GPT87" s="6"/>
      <c r="GPU87" s="6"/>
      <c r="GPV87" s="6"/>
      <c r="GPW87" s="6"/>
      <c r="GPX87" s="6"/>
      <c r="GPY87" s="6"/>
      <c r="GPZ87" s="6"/>
      <c r="GQA87" s="6"/>
      <c r="GQB87" s="6"/>
      <c r="GQC87" s="6"/>
      <c r="GQD87" s="6"/>
      <c r="GQE87" s="6"/>
      <c r="GQF87" s="6"/>
      <c r="GQG87" s="6"/>
      <c r="GQH87" s="6"/>
      <c r="GQI87" s="6"/>
      <c r="GQJ87" s="6"/>
      <c r="GQK87" s="6"/>
      <c r="GQL87" s="6"/>
      <c r="GQM87" s="6"/>
      <c r="GQN87" s="6"/>
      <c r="GQO87" s="6"/>
      <c r="GQP87" s="6"/>
      <c r="GQQ87" s="6"/>
      <c r="GQR87" s="6"/>
      <c r="GQS87" s="6"/>
      <c r="GQT87" s="6"/>
      <c r="GQU87" s="6"/>
      <c r="GQV87" s="6"/>
      <c r="GQW87" s="6"/>
      <c r="GQX87" s="6"/>
      <c r="GQY87" s="6"/>
      <c r="GQZ87" s="6"/>
      <c r="GRA87" s="6"/>
      <c r="GRB87" s="6"/>
      <c r="GRC87" s="6"/>
      <c r="GRD87" s="6"/>
      <c r="GRE87" s="6"/>
      <c r="GRF87" s="6"/>
      <c r="GRG87" s="6"/>
      <c r="GRH87" s="6"/>
      <c r="GRI87" s="6"/>
      <c r="GRJ87" s="6"/>
      <c r="GRK87" s="6"/>
      <c r="GRL87" s="6"/>
      <c r="GRM87" s="6"/>
      <c r="GRN87" s="6"/>
      <c r="GRO87" s="6"/>
      <c r="GRP87" s="6"/>
      <c r="GRQ87" s="6"/>
      <c r="GRR87" s="6"/>
      <c r="GRS87" s="6"/>
      <c r="GRT87" s="6"/>
      <c r="GRU87" s="6"/>
      <c r="GRV87" s="6"/>
      <c r="GRW87" s="6"/>
      <c r="GRX87" s="6"/>
      <c r="GRY87" s="6"/>
      <c r="GRZ87" s="6"/>
      <c r="GSA87" s="6"/>
      <c r="GSB87" s="6"/>
      <c r="GSC87" s="6"/>
      <c r="GSD87" s="6"/>
      <c r="GSE87" s="6"/>
      <c r="GSF87" s="6"/>
      <c r="GSG87" s="6"/>
      <c r="GSH87" s="6"/>
      <c r="GSI87" s="6"/>
      <c r="GSJ87" s="6"/>
      <c r="GSK87" s="6"/>
      <c r="GSL87" s="6"/>
      <c r="GSM87" s="6"/>
      <c r="GSN87" s="6"/>
      <c r="GSO87" s="6"/>
      <c r="GSP87" s="6"/>
      <c r="GSQ87" s="6"/>
      <c r="GSR87" s="6"/>
      <c r="GSS87" s="6"/>
      <c r="GST87" s="6"/>
      <c r="GSU87" s="6"/>
      <c r="GSV87" s="6"/>
      <c r="GSW87" s="6"/>
      <c r="GSX87" s="6"/>
      <c r="GSY87" s="6"/>
      <c r="GSZ87" s="6"/>
      <c r="GTA87" s="6"/>
      <c r="GTB87" s="6"/>
      <c r="GTC87" s="6"/>
      <c r="GTD87" s="6"/>
      <c r="GTE87" s="6"/>
      <c r="GTF87" s="6"/>
      <c r="GTG87" s="6"/>
      <c r="GTH87" s="6"/>
      <c r="GTI87" s="6"/>
      <c r="GTJ87" s="6"/>
      <c r="GTK87" s="6"/>
      <c r="GTL87" s="6"/>
      <c r="GTM87" s="6"/>
      <c r="GTN87" s="6"/>
      <c r="GTO87" s="6"/>
      <c r="GTP87" s="6"/>
      <c r="GTQ87" s="6"/>
      <c r="GTR87" s="6"/>
      <c r="GTS87" s="6"/>
      <c r="GTT87" s="6"/>
      <c r="GTU87" s="6"/>
      <c r="GTV87" s="6"/>
      <c r="GTW87" s="6"/>
      <c r="GTX87" s="6"/>
      <c r="GTY87" s="6"/>
      <c r="GTZ87" s="6"/>
      <c r="GUA87" s="6"/>
      <c r="GUB87" s="6"/>
      <c r="GUC87" s="6"/>
      <c r="GUD87" s="6"/>
      <c r="GUE87" s="6"/>
      <c r="GUF87" s="6"/>
      <c r="GUG87" s="6"/>
      <c r="GUH87" s="6"/>
      <c r="GUI87" s="6"/>
      <c r="GUJ87" s="6"/>
      <c r="GUK87" s="6"/>
      <c r="GUL87" s="6"/>
      <c r="GUM87" s="6"/>
      <c r="GUN87" s="6"/>
      <c r="GUO87" s="6"/>
      <c r="GUP87" s="6"/>
      <c r="GUQ87" s="6"/>
      <c r="GUR87" s="6"/>
      <c r="GUS87" s="6"/>
      <c r="GUT87" s="6"/>
      <c r="GUU87" s="6"/>
      <c r="GUV87" s="6"/>
      <c r="GUW87" s="6"/>
      <c r="GUX87" s="6"/>
      <c r="GUY87" s="6"/>
      <c r="GUZ87" s="6"/>
      <c r="GVA87" s="6"/>
      <c r="GVB87" s="6"/>
      <c r="GVC87" s="6"/>
      <c r="GVD87" s="6"/>
      <c r="GVE87" s="6"/>
      <c r="GVF87" s="6"/>
      <c r="GVG87" s="6"/>
      <c r="GVH87" s="6"/>
      <c r="GVI87" s="6"/>
      <c r="GVJ87" s="6"/>
      <c r="GVK87" s="6"/>
      <c r="GVL87" s="6"/>
      <c r="GVM87" s="6"/>
      <c r="GVN87" s="6"/>
      <c r="GVO87" s="6"/>
      <c r="GVP87" s="6"/>
      <c r="GVQ87" s="6"/>
      <c r="GVR87" s="6"/>
      <c r="GVS87" s="6"/>
      <c r="GVT87" s="6"/>
      <c r="GVU87" s="6"/>
      <c r="GVV87" s="6"/>
      <c r="GVW87" s="6"/>
      <c r="GVX87" s="6"/>
      <c r="GVY87" s="6"/>
      <c r="GVZ87" s="6"/>
      <c r="GWA87" s="6"/>
      <c r="GWB87" s="6"/>
      <c r="GWC87" s="6"/>
      <c r="GWD87" s="6"/>
      <c r="GWE87" s="6"/>
      <c r="GWF87" s="6"/>
      <c r="GWG87" s="6"/>
      <c r="GWH87" s="6"/>
      <c r="GWI87" s="6"/>
      <c r="GWJ87" s="6"/>
      <c r="GWK87" s="6"/>
      <c r="GWL87" s="6"/>
      <c r="GWM87" s="6"/>
      <c r="GWN87" s="6"/>
      <c r="GWO87" s="6"/>
      <c r="GWP87" s="6"/>
      <c r="GWQ87" s="6"/>
      <c r="GWR87" s="6"/>
      <c r="GWS87" s="6"/>
      <c r="GWT87" s="6"/>
      <c r="GWU87" s="6"/>
      <c r="GWV87" s="6"/>
      <c r="GWW87" s="6"/>
      <c r="GWX87" s="6"/>
      <c r="GWY87" s="6"/>
      <c r="GWZ87" s="6"/>
      <c r="GXA87" s="6"/>
      <c r="GXB87" s="6"/>
      <c r="GXC87" s="6"/>
      <c r="GXD87" s="6"/>
      <c r="GXE87" s="6"/>
      <c r="GXF87" s="6"/>
      <c r="GXG87" s="6"/>
      <c r="GXH87" s="6"/>
      <c r="GXI87" s="6"/>
      <c r="GXJ87" s="6"/>
      <c r="GXK87" s="6"/>
      <c r="GXL87" s="6"/>
      <c r="GXM87" s="6"/>
      <c r="GXN87" s="6"/>
      <c r="GXO87" s="6"/>
      <c r="GXP87" s="6"/>
      <c r="GXQ87" s="6"/>
      <c r="GXR87" s="6"/>
      <c r="GXS87" s="6"/>
      <c r="GXT87" s="6"/>
      <c r="GXU87" s="6"/>
      <c r="GXV87" s="6"/>
      <c r="GXW87" s="6"/>
      <c r="GXX87" s="6"/>
      <c r="GXY87" s="6"/>
      <c r="GXZ87" s="6"/>
      <c r="GYA87" s="6"/>
      <c r="GYB87" s="6"/>
      <c r="GYC87" s="6"/>
      <c r="GYD87" s="6"/>
      <c r="GYE87" s="6"/>
      <c r="GYF87" s="6"/>
      <c r="GYG87" s="6"/>
      <c r="GYH87" s="6"/>
      <c r="GYI87" s="6"/>
      <c r="GYJ87" s="6"/>
      <c r="GYK87" s="6"/>
      <c r="GYL87" s="6"/>
      <c r="GYM87" s="6"/>
      <c r="GYN87" s="6"/>
      <c r="GYO87" s="6"/>
      <c r="GYP87" s="6"/>
      <c r="GYQ87" s="6"/>
      <c r="GYR87" s="6"/>
      <c r="GYS87" s="6"/>
      <c r="GYT87" s="6"/>
      <c r="GYU87" s="6"/>
      <c r="GYV87" s="6"/>
      <c r="GYW87" s="6"/>
      <c r="GYX87" s="6"/>
      <c r="GYY87" s="6"/>
      <c r="GYZ87" s="6"/>
      <c r="GZA87" s="6"/>
      <c r="GZB87" s="6"/>
      <c r="GZC87" s="6"/>
      <c r="GZD87" s="6"/>
      <c r="GZE87" s="6"/>
      <c r="GZF87" s="6"/>
      <c r="GZG87" s="6"/>
      <c r="GZH87" s="6"/>
      <c r="GZI87" s="6"/>
      <c r="GZJ87" s="6"/>
      <c r="GZK87" s="6"/>
      <c r="GZL87" s="6"/>
      <c r="GZM87" s="6"/>
      <c r="GZN87" s="6"/>
      <c r="GZO87" s="6"/>
      <c r="GZP87" s="6"/>
      <c r="GZQ87" s="6"/>
      <c r="GZR87" s="6"/>
      <c r="GZS87" s="6"/>
      <c r="GZT87" s="6"/>
      <c r="GZU87" s="6"/>
      <c r="GZV87" s="6"/>
      <c r="GZW87" s="6"/>
      <c r="GZX87" s="6"/>
      <c r="GZY87" s="6"/>
      <c r="GZZ87" s="6"/>
      <c r="HAA87" s="6"/>
      <c r="HAB87" s="6"/>
      <c r="HAC87" s="6"/>
      <c r="HAD87" s="6"/>
      <c r="HAE87" s="6"/>
      <c r="HAF87" s="6"/>
      <c r="HAG87" s="6"/>
      <c r="HAH87" s="6"/>
      <c r="HAI87" s="6"/>
      <c r="HAJ87" s="6"/>
      <c r="HAK87" s="6"/>
      <c r="HAL87" s="6"/>
      <c r="HAM87" s="6"/>
      <c r="HAN87" s="6"/>
      <c r="HAO87" s="6"/>
      <c r="HAP87" s="6"/>
      <c r="HAQ87" s="6"/>
      <c r="HAR87" s="6"/>
      <c r="HAS87" s="6"/>
      <c r="HAT87" s="6"/>
      <c r="HAU87" s="6"/>
      <c r="HAV87" s="6"/>
      <c r="HAW87" s="6"/>
      <c r="HAX87" s="6"/>
      <c r="HAY87" s="6"/>
      <c r="HAZ87" s="6"/>
      <c r="HBA87" s="6"/>
      <c r="HBB87" s="6"/>
      <c r="HBC87" s="6"/>
      <c r="HBD87" s="6"/>
      <c r="HBE87" s="6"/>
      <c r="HBF87" s="6"/>
      <c r="HBG87" s="6"/>
      <c r="HBH87" s="6"/>
      <c r="HBI87" s="6"/>
      <c r="HBJ87" s="6"/>
      <c r="HBK87" s="6"/>
      <c r="HBL87" s="6"/>
      <c r="HBM87" s="6"/>
      <c r="HBN87" s="6"/>
      <c r="HBO87" s="6"/>
      <c r="HBP87" s="6"/>
      <c r="HBQ87" s="6"/>
      <c r="HBR87" s="6"/>
      <c r="HBS87" s="6"/>
      <c r="HBT87" s="6"/>
      <c r="HBU87" s="6"/>
      <c r="HBV87" s="6"/>
      <c r="HBW87" s="6"/>
      <c r="HBX87" s="6"/>
      <c r="HBY87" s="6"/>
      <c r="HBZ87" s="6"/>
      <c r="HCA87" s="6"/>
      <c r="HCB87" s="6"/>
      <c r="HCC87" s="6"/>
      <c r="HCD87" s="6"/>
      <c r="HCE87" s="6"/>
      <c r="HCF87" s="6"/>
      <c r="HCG87" s="6"/>
      <c r="HCH87" s="6"/>
      <c r="HCI87" s="6"/>
      <c r="HCJ87" s="6"/>
      <c r="HCK87" s="6"/>
      <c r="HCL87" s="6"/>
      <c r="HCM87" s="6"/>
      <c r="HCN87" s="6"/>
      <c r="HCO87" s="6"/>
      <c r="HCP87" s="6"/>
      <c r="HCQ87" s="6"/>
      <c r="HCR87" s="6"/>
      <c r="HCS87" s="6"/>
      <c r="HCT87" s="6"/>
      <c r="HCU87" s="6"/>
      <c r="HCV87" s="6"/>
      <c r="HCW87" s="6"/>
      <c r="HCX87" s="6"/>
      <c r="HCY87" s="6"/>
      <c r="HCZ87" s="6"/>
      <c r="HDA87" s="6"/>
      <c r="HDB87" s="6"/>
      <c r="HDC87" s="6"/>
      <c r="HDD87" s="6"/>
      <c r="HDE87" s="6"/>
      <c r="HDF87" s="6"/>
      <c r="HDG87" s="6"/>
      <c r="HDH87" s="6"/>
      <c r="HDI87" s="6"/>
      <c r="HDJ87" s="6"/>
      <c r="HDK87" s="6"/>
      <c r="HDL87" s="6"/>
      <c r="HDM87" s="6"/>
      <c r="HDN87" s="6"/>
      <c r="HDO87" s="6"/>
      <c r="HDP87" s="6"/>
      <c r="HDQ87" s="6"/>
      <c r="HDR87" s="6"/>
      <c r="HDS87" s="6"/>
      <c r="HDT87" s="6"/>
      <c r="HDU87" s="6"/>
      <c r="HDV87" s="6"/>
      <c r="HDW87" s="6"/>
      <c r="HDX87" s="6"/>
      <c r="HDY87" s="6"/>
      <c r="HDZ87" s="6"/>
      <c r="HEA87" s="6"/>
      <c r="HEB87" s="6"/>
      <c r="HEC87" s="6"/>
      <c r="HED87" s="6"/>
      <c r="HEE87" s="6"/>
      <c r="HEF87" s="6"/>
      <c r="HEG87" s="6"/>
      <c r="HEH87" s="6"/>
      <c r="HEI87" s="6"/>
      <c r="HEJ87" s="6"/>
      <c r="HEK87" s="6"/>
      <c r="HEL87" s="6"/>
      <c r="HEM87" s="6"/>
      <c r="HEN87" s="6"/>
      <c r="HEO87" s="6"/>
      <c r="HEP87" s="6"/>
      <c r="HEQ87" s="6"/>
      <c r="HER87" s="6"/>
      <c r="HES87" s="6"/>
      <c r="HET87" s="6"/>
      <c r="HEU87" s="6"/>
      <c r="HEV87" s="6"/>
      <c r="HEW87" s="6"/>
      <c r="HEX87" s="6"/>
      <c r="HEY87" s="6"/>
      <c r="HEZ87" s="6"/>
      <c r="HFA87" s="6"/>
      <c r="HFB87" s="6"/>
      <c r="HFC87" s="6"/>
      <c r="HFD87" s="6"/>
      <c r="HFE87" s="6"/>
      <c r="HFF87" s="6"/>
      <c r="HFG87" s="6"/>
      <c r="HFH87" s="6"/>
      <c r="HFI87" s="6"/>
      <c r="HFJ87" s="6"/>
      <c r="HFK87" s="6"/>
      <c r="HFL87" s="6"/>
      <c r="HFM87" s="6"/>
      <c r="HFN87" s="6"/>
      <c r="HFO87" s="6"/>
      <c r="HFP87" s="6"/>
      <c r="HFQ87" s="6"/>
      <c r="HFR87" s="6"/>
      <c r="HFS87" s="6"/>
      <c r="HFT87" s="6"/>
      <c r="HFU87" s="6"/>
      <c r="HFV87" s="6"/>
      <c r="HFW87" s="6"/>
      <c r="HFX87" s="6"/>
      <c r="HFY87" s="6"/>
      <c r="HFZ87" s="6"/>
      <c r="HGA87" s="6"/>
      <c r="HGB87" s="6"/>
      <c r="HGC87" s="6"/>
      <c r="HGD87" s="6"/>
      <c r="HGE87" s="6"/>
      <c r="HGF87" s="6"/>
      <c r="HGG87" s="6"/>
      <c r="HGH87" s="6"/>
      <c r="HGI87" s="6"/>
      <c r="HGJ87" s="6"/>
      <c r="HGK87" s="6"/>
      <c r="HGL87" s="6"/>
      <c r="HGM87" s="6"/>
      <c r="HGN87" s="6"/>
      <c r="HGO87" s="6"/>
      <c r="HGP87" s="6"/>
      <c r="HGQ87" s="6"/>
      <c r="HGR87" s="6"/>
      <c r="HGS87" s="6"/>
      <c r="HGT87" s="6"/>
      <c r="HGU87" s="6"/>
      <c r="HGV87" s="6"/>
      <c r="HGW87" s="6"/>
      <c r="HGX87" s="6"/>
      <c r="HGY87" s="6"/>
      <c r="HGZ87" s="6"/>
      <c r="HHA87" s="6"/>
      <c r="HHB87" s="6"/>
      <c r="HHC87" s="6"/>
      <c r="HHD87" s="6"/>
      <c r="HHE87" s="6"/>
      <c r="HHF87" s="6"/>
      <c r="HHG87" s="6"/>
      <c r="HHH87" s="6"/>
      <c r="HHI87" s="6"/>
      <c r="HHJ87" s="6"/>
      <c r="HHK87" s="6"/>
      <c r="HHL87" s="6"/>
      <c r="HHM87" s="6"/>
      <c r="HHN87" s="6"/>
      <c r="HHO87" s="6"/>
      <c r="HHP87" s="6"/>
      <c r="HHQ87" s="6"/>
      <c r="HHR87" s="6"/>
      <c r="HHS87" s="6"/>
      <c r="HHT87" s="6"/>
      <c r="HHU87" s="6"/>
      <c r="HHV87" s="6"/>
      <c r="HHW87" s="6"/>
      <c r="HHX87" s="6"/>
      <c r="HHY87" s="6"/>
      <c r="HHZ87" s="6"/>
      <c r="HIA87" s="6"/>
      <c r="HIB87" s="6"/>
      <c r="HIC87" s="6"/>
      <c r="HID87" s="6"/>
      <c r="HIE87" s="6"/>
      <c r="HIF87" s="6"/>
      <c r="HIG87" s="6"/>
      <c r="HIH87" s="6"/>
      <c r="HII87" s="6"/>
      <c r="HIJ87" s="6"/>
      <c r="HIK87" s="6"/>
      <c r="HIL87" s="6"/>
      <c r="HIM87" s="6"/>
      <c r="HIN87" s="6"/>
      <c r="HIO87" s="6"/>
      <c r="HIP87" s="6"/>
      <c r="HIQ87" s="6"/>
      <c r="HIR87" s="6"/>
      <c r="HIS87" s="6"/>
      <c r="HIT87" s="6"/>
      <c r="HIU87" s="6"/>
      <c r="HIV87" s="6"/>
      <c r="HIW87" s="6"/>
      <c r="HIX87" s="6"/>
      <c r="HIY87" s="6"/>
      <c r="HIZ87" s="6"/>
      <c r="HJA87" s="6"/>
      <c r="HJB87" s="6"/>
      <c r="HJC87" s="6"/>
      <c r="HJD87" s="6"/>
      <c r="HJE87" s="6"/>
      <c r="HJF87" s="6"/>
      <c r="HJG87" s="6"/>
      <c r="HJH87" s="6"/>
      <c r="HJI87" s="6"/>
      <c r="HJJ87" s="6"/>
      <c r="HJK87" s="6"/>
      <c r="HJL87" s="6"/>
      <c r="HJM87" s="6"/>
      <c r="HJN87" s="6"/>
      <c r="HJO87" s="6"/>
      <c r="HJP87" s="6"/>
      <c r="HJQ87" s="6"/>
      <c r="HJR87" s="6"/>
      <c r="HJS87" s="6"/>
      <c r="HJT87" s="6"/>
      <c r="HJU87" s="6"/>
      <c r="HJV87" s="6"/>
      <c r="HJW87" s="6"/>
      <c r="HJX87" s="6"/>
      <c r="HJY87" s="6"/>
      <c r="HJZ87" s="6"/>
      <c r="HKA87" s="6"/>
      <c r="HKB87" s="6"/>
      <c r="HKC87" s="6"/>
      <c r="HKD87" s="6"/>
      <c r="HKE87" s="6"/>
      <c r="HKF87" s="6"/>
      <c r="HKG87" s="6"/>
      <c r="HKH87" s="6"/>
      <c r="HKI87" s="6"/>
      <c r="HKJ87" s="6"/>
      <c r="HKK87" s="6"/>
      <c r="HKL87" s="6"/>
      <c r="HKM87" s="6"/>
      <c r="HKN87" s="6"/>
      <c r="HKO87" s="6"/>
      <c r="HKP87" s="6"/>
      <c r="HKQ87" s="6"/>
      <c r="HKR87" s="6"/>
      <c r="HKS87" s="6"/>
      <c r="HKT87" s="6"/>
      <c r="HKU87" s="6"/>
      <c r="HKV87" s="6"/>
      <c r="HKW87" s="6"/>
      <c r="HKX87" s="6"/>
      <c r="HKY87" s="6"/>
      <c r="HKZ87" s="6"/>
      <c r="HLA87" s="6"/>
      <c r="HLB87" s="6"/>
      <c r="HLC87" s="6"/>
      <c r="HLD87" s="6"/>
      <c r="HLE87" s="6"/>
      <c r="HLF87" s="6"/>
      <c r="HLG87" s="6"/>
      <c r="HLH87" s="6"/>
      <c r="HLI87" s="6"/>
      <c r="HLJ87" s="6"/>
      <c r="HLK87" s="6"/>
      <c r="HLL87" s="6"/>
      <c r="HLM87" s="6"/>
      <c r="HLN87" s="6"/>
      <c r="HLO87" s="6"/>
      <c r="HLP87" s="6"/>
      <c r="HLQ87" s="6"/>
      <c r="HLR87" s="6"/>
      <c r="HLS87" s="6"/>
      <c r="HLT87" s="6"/>
      <c r="HLU87" s="6"/>
      <c r="HLV87" s="6"/>
      <c r="HLW87" s="6"/>
      <c r="HLX87" s="6"/>
      <c r="HLY87" s="6"/>
      <c r="HLZ87" s="6"/>
      <c r="HMA87" s="6"/>
      <c r="HMB87" s="6"/>
      <c r="HMC87" s="6"/>
      <c r="HMD87" s="6"/>
      <c r="HME87" s="6"/>
      <c r="HMF87" s="6"/>
      <c r="HMG87" s="6"/>
      <c r="HMH87" s="6"/>
      <c r="HMI87" s="6"/>
      <c r="HMJ87" s="6"/>
      <c r="HMK87" s="6"/>
      <c r="HML87" s="6"/>
      <c r="HMM87" s="6"/>
      <c r="HMN87" s="6"/>
      <c r="HMO87" s="6"/>
      <c r="HMP87" s="6"/>
      <c r="HMQ87" s="6"/>
      <c r="HMR87" s="6"/>
      <c r="HMS87" s="6"/>
      <c r="HMT87" s="6"/>
      <c r="HMU87" s="6"/>
      <c r="HMV87" s="6"/>
      <c r="HMW87" s="6"/>
      <c r="HMX87" s="6"/>
      <c r="HMY87" s="6"/>
      <c r="HMZ87" s="6"/>
      <c r="HNA87" s="6"/>
      <c r="HNB87" s="6"/>
      <c r="HNC87" s="6"/>
      <c r="HND87" s="6"/>
      <c r="HNE87" s="6"/>
      <c r="HNF87" s="6"/>
      <c r="HNG87" s="6"/>
      <c r="HNH87" s="6"/>
      <c r="HNI87" s="6"/>
      <c r="HNJ87" s="6"/>
      <c r="HNK87" s="6"/>
      <c r="HNL87" s="6"/>
      <c r="HNM87" s="6"/>
      <c r="HNN87" s="6"/>
      <c r="HNO87" s="6"/>
      <c r="HNP87" s="6"/>
      <c r="HNQ87" s="6"/>
      <c r="HNR87" s="6"/>
      <c r="HNS87" s="6"/>
      <c r="HNT87" s="6"/>
      <c r="HNU87" s="6"/>
      <c r="HNV87" s="6"/>
      <c r="HNW87" s="6"/>
      <c r="HNX87" s="6"/>
      <c r="HNY87" s="6"/>
      <c r="HNZ87" s="6"/>
      <c r="HOA87" s="6"/>
      <c r="HOB87" s="6"/>
      <c r="HOC87" s="6"/>
      <c r="HOD87" s="6"/>
      <c r="HOE87" s="6"/>
      <c r="HOF87" s="6"/>
      <c r="HOG87" s="6"/>
      <c r="HOH87" s="6"/>
      <c r="HOI87" s="6"/>
      <c r="HOJ87" s="6"/>
      <c r="HOK87" s="6"/>
      <c r="HOL87" s="6"/>
      <c r="HOM87" s="6"/>
      <c r="HON87" s="6"/>
      <c r="HOO87" s="6"/>
      <c r="HOP87" s="6"/>
      <c r="HOQ87" s="6"/>
      <c r="HOR87" s="6"/>
      <c r="HOS87" s="6"/>
      <c r="HOT87" s="6"/>
      <c r="HOU87" s="6"/>
      <c r="HOV87" s="6"/>
      <c r="HOW87" s="6"/>
      <c r="HOX87" s="6"/>
      <c r="HOY87" s="6"/>
      <c r="HOZ87" s="6"/>
      <c r="HPA87" s="6"/>
      <c r="HPB87" s="6"/>
      <c r="HPC87" s="6"/>
      <c r="HPD87" s="6"/>
      <c r="HPE87" s="6"/>
      <c r="HPF87" s="6"/>
      <c r="HPG87" s="6"/>
      <c r="HPH87" s="6"/>
      <c r="HPI87" s="6"/>
      <c r="HPJ87" s="6"/>
      <c r="HPK87" s="6"/>
      <c r="HPL87" s="6"/>
      <c r="HPM87" s="6"/>
      <c r="HPN87" s="6"/>
      <c r="HPO87" s="6"/>
      <c r="HPP87" s="6"/>
      <c r="HPQ87" s="6"/>
      <c r="HPR87" s="6"/>
      <c r="HPS87" s="6"/>
      <c r="HPT87" s="6"/>
      <c r="HPU87" s="6"/>
      <c r="HPV87" s="6"/>
      <c r="HPW87" s="6"/>
      <c r="HPX87" s="6"/>
      <c r="HPY87" s="6"/>
      <c r="HPZ87" s="6"/>
      <c r="HQA87" s="6"/>
      <c r="HQB87" s="6"/>
      <c r="HQC87" s="6"/>
      <c r="HQD87" s="6"/>
      <c r="HQE87" s="6"/>
      <c r="HQF87" s="6"/>
      <c r="HQG87" s="6"/>
      <c r="HQH87" s="6"/>
      <c r="HQI87" s="6"/>
      <c r="HQJ87" s="6"/>
      <c r="HQK87" s="6"/>
      <c r="HQL87" s="6"/>
      <c r="HQM87" s="6"/>
      <c r="HQN87" s="6"/>
      <c r="HQO87" s="6"/>
      <c r="HQP87" s="6"/>
      <c r="HQQ87" s="6"/>
      <c r="HQR87" s="6"/>
      <c r="HQS87" s="6"/>
      <c r="HQT87" s="6"/>
      <c r="HQU87" s="6"/>
      <c r="HQV87" s="6"/>
      <c r="HQW87" s="6"/>
      <c r="HQX87" s="6"/>
      <c r="HQY87" s="6"/>
      <c r="HQZ87" s="6"/>
      <c r="HRA87" s="6"/>
      <c r="HRB87" s="6"/>
      <c r="HRC87" s="6"/>
      <c r="HRD87" s="6"/>
      <c r="HRE87" s="6"/>
      <c r="HRF87" s="6"/>
      <c r="HRG87" s="6"/>
      <c r="HRH87" s="6"/>
      <c r="HRI87" s="6"/>
      <c r="HRJ87" s="6"/>
      <c r="HRK87" s="6"/>
      <c r="HRL87" s="6"/>
      <c r="HRM87" s="6"/>
      <c r="HRN87" s="6"/>
      <c r="HRO87" s="6"/>
      <c r="HRP87" s="6"/>
      <c r="HRQ87" s="6"/>
      <c r="HRR87" s="6"/>
      <c r="HRS87" s="6"/>
      <c r="HRT87" s="6"/>
      <c r="HRU87" s="6"/>
      <c r="HRV87" s="6"/>
      <c r="HRW87" s="6"/>
      <c r="HRX87" s="6"/>
      <c r="HRY87" s="6"/>
      <c r="HRZ87" s="6"/>
      <c r="HSA87" s="6"/>
      <c r="HSB87" s="6"/>
      <c r="HSC87" s="6"/>
      <c r="HSD87" s="6"/>
      <c r="HSE87" s="6"/>
      <c r="HSF87" s="6"/>
      <c r="HSG87" s="6"/>
      <c r="HSH87" s="6"/>
      <c r="HSI87" s="6"/>
      <c r="HSJ87" s="6"/>
      <c r="HSK87" s="6"/>
      <c r="HSL87" s="6"/>
      <c r="HSM87" s="6"/>
      <c r="HSN87" s="6"/>
      <c r="HSO87" s="6"/>
      <c r="HSP87" s="6"/>
      <c r="HSQ87" s="6"/>
      <c r="HSR87" s="6"/>
      <c r="HSS87" s="6"/>
      <c r="HST87" s="6"/>
      <c r="HSU87" s="6"/>
      <c r="HSV87" s="6"/>
      <c r="HSW87" s="6"/>
      <c r="HSX87" s="6"/>
      <c r="HSY87" s="6"/>
      <c r="HSZ87" s="6"/>
      <c r="HTA87" s="6"/>
      <c r="HTB87" s="6"/>
      <c r="HTC87" s="6"/>
      <c r="HTD87" s="6"/>
      <c r="HTE87" s="6"/>
      <c r="HTF87" s="6"/>
      <c r="HTG87" s="6"/>
      <c r="HTH87" s="6"/>
      <c r="HTI87" s="6"/>
      <c r="HTJ87" s="6"/>
      <c r="HTK87" s="6"/>
      <c r="HTL87" s="6"/>
      <c r="HTM87" s="6"/>
      <c r="HTN87" s="6"/>
      <c r="HTO87" s="6"/>
      <c r="HTP87" s="6"/>
      <c r="HTQ87" s="6"/>
      <c r="HTR87" s="6"/>
      <c r="HTS87" s="6"/>
      <c r="HTT87" s="6"/>
      <c r="HTU87" s="6"/>
      <c r="HTV87" s="6"/>
      <c r="HTW87" s="6"/>
      <c r="HTX87" s="6"/>
      <c r="HTY87" s="6"/>
      <c r="HTZ87" s="6"/>
      <c r="HUA87" s="6"/>
      <c r="HUB87" s="6"/>
      <c r="HUC87" s="6"/>
      <c r="HUD87" s="6"/>
      <c r="HUE87" s="6"/>
      <c r="HUF87" s="6"/>
      <c r="HUG87" s="6"/>
      <c r="HUH87" s="6"/>
      <c r="HUI87" s="6"/>
      <c r="HUJ87" s="6"/>
      <c r="HUK87" s="6"/>
      <c r="HUL87" s="6"/>
      <c r="HUM87" s="6"/>
      <c r="HUN87" s="6"/>
      <c r="HUO87" s="6"/>
      <c r="HUP87" s="6"/>
      <c r="HUQ87" s="6"/>
      <c r="HUR87" s="6"/>
      <c r="HUS87" s="6"/>
      <c r="HUT87" s="6"/>
      <c r="HUU87" s="6"/>
      <c r="HUV87" s="6"/>
      <c r="HUW87" s="6"/>
      <c r="HUX87" s="6"/>
      <c r="HUY87" s="6"/>
      <c r="HUZ87" s="6"/>
      <c r="HVA87" s="6"/>
      <c r="HVB87" s="6"/>
      <c r="HVC87" s="6"/>
      <c r="HVD87" s="6"/>
      <c r="HVE87" s="6"/>
      <c r="HVF87" s="6"/>
      <c r="HVG87" s="6"/>
      <c r="HVH87" s="6"/>
      <c r="HVI87" s="6"/>
      <c r="HVJ87" s="6"/>
      <c r="HVK87" s="6"/>
      <c r="HVL87" s="6"/>
      <c r="HVM87" s="6"/>
      <c r="HVN87" s="6"/>
      <c r="HVO87" s="6"/>
      <c r="HVP87" s="6"/>
      <c r="HVQ87" s="6"/>
      <c r="HVR87" s="6"/>
      <c r="HVS87" s="6"/>
      <c r="HVT87" s="6"/>
      <c r="HVU87" s="6"/>
      <c r="HVV87" s="6"/>
      <c r="HVW87" s="6"/>
      <c r="HVX87" s="6"/>
      <c r="HVY87" s="6"/>
      <c r="HVZ87" s="6"/>
      <c r="HWA87" s="6"/>
      <c r="HWB87" s="6"/>
      <c r="HWC87" s="6"/>
      <c r="HWD87" s="6"/>
      <c r="HWE87" s="6"/>
      <c r="HWF87" s="6"/>
      <c r="HWG87" s="6"/>
      <c r="HWH87" s="6"/>
      <c r="HWI87" s="6"/>
      <c r="HWJ87" s="6"/>
      <c r="HWK87" s="6"/>
      <c r="HWL87" s="6"/>
      <c r="HWM87" s="6"/>
      <c r="HWN87" s="6"/>
      <c r="HWO87" s="6"/>
      <c r="HWP87" s="6"/>
      <c r="HWQ87" s="6"/>
      <c r="HWR87" s="6"/>
      <c r="HWS87" s="6"/>
      <c r="HWT87" s="6"/>
      <c r="HWU87" s="6"/>
      <c r="HWV87" s="6"/>
      <c r="HWW87" s="6"/>
      <c r="HWX87" s="6"/>
      <c r="HWY87" s="6"/>
      <c r="HWZ87" s="6"/>
      <c r="HXA87" s="6"/>
      <c r="HXB87" s="6"/>
      <c r="HXC87" s="6"/>
      <c r="HXD87" s="6"/>
      <c r="HXE87" s="6"/>
      <c r="HXF87" s="6"/>
      <c r="HXG87" s="6"/>
      <c r="HXH87" s="6"/>
      <c r="HXI87" s="6"/>
      <c r="HXJ87" s="6"/>
      <c r="HXK87" s="6"/>
      <c r="HXL87" s="6"/>
      <c r="HXM87" s="6"/>
      <c r="HXN87" s="6"/>
      <c r="HXO87" s="6"/>
      <c r="HXP87" s="6"/>
      <c r="HXQ87" s="6"/>
      <c r="HXR87" s="6"/>
      <c r="HXS87" s="6"/>
      <c r="HXT87" s="6"/>
      <c r="HXU87" s="6"/>
      <c r="HXV87" s="6"/>
      <c r="HXW87" s="6"/>
      <c r="HXX87" s="6"/>
      <c r="HXY87" s="6"/>
      <c r="HXZ87" s="6"/>
      <c r="HYA87" s="6"/>
      <c r="HYB87" s="6"/>
      <c r="HYC87" s="6"/>
      <c r="HYD87" s="6"/>
      <c r="HYE87" s="6"/>
      <c r="HYF87" s="6"/>
      <c r="HYG87" s="6"/>
      <c r="HYH87" s="6"/>
      <c r="HYI87" s="6"/>
      <c r="HYJ87" s="6"/>
      <c r="HYK87" s="6"/>
      <c r="HYL87" s="6"/>
      <c r="HYM87" s="6"/>
      <c r="HYN87" s="6"/>
      <c r="HYO87" s="6"/>
      <c r="HYP87" s="6"/>
      <c r="HYQ87" s="6"/>
      <c r="HYR87" s="6"/>
      <c r="HYS87" s="6"/>
      <c r="HYT87" s="6"/>
      <c r="HYU87" s="6"/>
      <c r="HYV87" s="6"/>
      <c r="HYW87" s="6"/>
      <c r="HYX87" s="6"/>
      <c r="HYY87" s="6"/>
      <c r="HYZ87" s="6"/>
      <c r="HZA87" s="6"/>
      <c r="HZB87" s="6"/>
      <c r="HZC87" s="6"/>
      <c r="HZD87" s="6"/>
      <c r="HZE87" s="6"/>
      <c r="HZF87" s="6"/>
      <c r="HZG87" s="6"/>
      <c r="HZH87" s="6"/>
      <c r="HZI87" s="6"/>
      <c r="HZJ87" s="6"/>
      <c r="HZK87" s="6"/>
      <c r="HZL87" s="6"/>
      <c r="HZM87" s="6"/>
      <c r="HZN87" s="6"/>
      <c r="HZO87" s="6"/>
      <c r="HZP87" s="6"/>
      <c r="HZQ87" s="6"/>
      <c r="HZR87" s="6"/>
      <c r="HZS87" s="6"/>
      <c r="HZT87" s="6"/>
      <c r="HZU87" s="6"/>
      <c r="HZV87" s="6"/>
      <c r="HZW87" s="6"/>
      <c r="HZX87" s="6"/>
      <c r="HZY87" s="6"/>
      <c r="HZZ87" s="6"/>
      <c r="IAA87" s="6"/>
      <c r="IAB87" s="6"/>
      <c r="IAC87" s="6"/>
      <c r="IAD87" s="6"/>
      <c r="IAE87" s="6"/>
      <c r="IAF87" s="6"/>
      <c r="IAG87" s="6"/>
      <c r="IAH87" s="6"/>
      <c r="IAI87" s="6"/>
      <c r="IAJ87" s="6"/>
      <c r="IAK87" s="6"/>
      <c r="IAL87" s="6"/>
      <c r="IAM87" s="6"/>
      <c r="IAN87" s="6"/>
      <c r="IAO87" s="6"/>
      <c r="IAP87" s="6"/>
      <c r="IAQ87" s="6"/>
      <c r="IAR87" s="6"/>
      <c r="IAS87" s="6"/>
      <c r="IAT87" s="6"/>
      <c r="IAU87" s="6"/>
      <c r="IAV87" s="6"/>
      <c r="IAW87" s="6"/>
      <c r="IAX87" s="6"/>
      <c r="IAY87" s="6"/>
      <c r="IAZ87" s="6"/>
      <c r="IBA87" s="6"/>
      <c r="IBB87" s="6"/>
      <c r="IBC87" s="6"/>
      <c r="IBD87" s="6"/>
      <c r="IBE87" s="6"/>
      <c r="IBF87" s="6"/>
      <c r="IBG87" s="6"/>
      <c r="IBH87" s="6"/>
      <c r="IBI87" s="6"/>
      <c r="IBJ87" s="6"/>
      <c r="IBK87" s="6"/>
      <c r="IBL87" s="6"/>
      <c r="IBM87" s="6"/>
      <c r="IBN87" s="6"/>
      <c r="IBO87" s="6"/>
      <c r="IBP87" s="6"/>
      <c r="IBQ87" s="6"/>
      <c r="IBR87" s="6"/>
      <c r="IBS87" s="6"/>
      <c r="IBT87" s="6"/>
      <c r="IBU87" s="6"/>
      <c r="IBV87" s="6"/>
      <c r="IBW87" s="6"/>
      <c r="IBX87" s="6"/>
      <c r="IBY87" s="6"/>
      <c r="IBZ87" s="6"/>
      <c r="ICA87" s="6"/>
      <c r="ICB87" s="6"/>
      <c r="ICC87" s="6"/>
      <c r="ICD87" s="6"/>
      <c r="ICE87" s="6"/>
      <c r="ICF87" s="6"/>
      <c r="ICG87" s="6"/>
      <c r="ICH87" s="6"/>
      <c r="ICI87" s="6"/>
      <c r="ICJ87" s="6"/>
      <c r="ICK87" s="6"/>
      <c r="ICL87" s="6"/>
      <c r="ICM87" s="6"/>
      <c r="ICN87" s="6"/>
      <c r="ICO87" s="6"/>
      <c r="ICP87" s="6"/>
      <c r="ICQ87" s="6"/>
      <c r="ICR87" s="6"/>
      <c r="ICS87" s="6"/>
      <c r="ICT87" s="6"/>
      <c r="ICU87" s="6"/>
      <c r="ICV87" s="6"/>
      <c r="ICW87" s="6"/>
      <c r="ICX87" s="6"/>
      <c r="ICY87" s="6"/>
      <c r="ICZ87" s="6"/>
      <c r="IDA87" s="6"/>
      <c r="IDB87" s="6"/>
      <c r="IDC87" s="6"/>
      <c r="IDD87" s="6"/>
      <c r="IDE87" s="6"/>
      <c r="IDF87" s="6"/>
      <c r="IDG87" s="6"/>
      <c r="IDH87" s="6"/>
      <c r="IDI87" s="6"/>
      <c r="IDJ87" s="6"/>
      <c r="IDK87" s="6"/>
      <c r="IDL87" s="6"/>
      <c r="IDM87" s="6"/>
      <c r="IDN87" s="6"/>
      <c r="IDO87" s="6"/>
      <c r="IDP87" s="6"/>
      <c r="IDQ87" s="6"/>
      <c r="IDR87" s="6"/>
      <c r="IDS87" s="6"/>
      <c r="IDT87" s="6"/>
      <c r="IDU87" s="6"/>
      <c r="IDV87" s="6"/>
      <c r="IDW87" s="6"/>
      <c r="IDX87" s="6"/>
      <c r="IDY87" s="6"/>
      <c r="IDZ87" s="6"/>
      <c r="IEA87" s="6"/>
      <c r="IEB87" s="6"/>
      <c r="IEC87" s="6"/>
      <c r="IED87" s="6"/>
      <c r="IEE87" s="6"/>
      <c r="IEF87" s="6"/>
      <c r="IEG87" s="6"/>
      <c r="IEH87" s="6"/>
      <c r="IEI87" s="6"/>
      <c r="IEJ87" s="6"/>
      <c r="IEK87" s="6"/>
      <c r="IEL87" s="6"/>
      <c r="IEM87" s="6"/>
      <c r="IEN87" s="6"/>
      <c r="IEO87" s="6"/>
      <c r="IEP87" s="6"/>
      <c r="IEQ87" s="6"/>
      <c r="IER87" s="6"/>
      <c r="IES87" s="6"/>
      <c r="IET87" s="6"/>
      <c r="IEU87" s="6"/>
      <c r="IEV87" s="6"/>
      <c r="IEW87" s="6"/>
      <c r="IEX87" s="6"/>
      <c r="IEY87" s="6"/>
      <c r="IEZ87" s="6"/>
      <c r="IFA87" s="6"/>
      <c r="IFB87" s="6"/>
      <c r="IFC87" s="6"/>
      <c r="IFD87" s="6"/>
      <c r="IFE87" s="6"/>
      <c r="IFF87" s="6"/>
      <c r="IFG87" s="6"/>
      <c r="IFH87" s="6"/>
      <c r="IFI87" s="6"/>
      <c r="IFJ87" s="6"/>
      <c r="IFK87" s="6"/>
      <c r="IFL87" s="6"/>
      <c r="IFM87" s="6"/>
      <c r="IFN87" s="6"/>
      <c r="IFO87" s="6"/>
      <c r="IFP87" s="6"/>
      <c r="IFQ87" s="6"/>
      <c r="IFR87" s="6"/>
      <c r="IFS87" s="6"/>
      <c r="IFT87" s="6"/>
      <c r="IFU87" s="6"/>
      <c r="IFV87" s="6"/>
      <c r="IFW87" s="6"/>
      <c r="IFX87" s="6"/>
      <c r="IFY87" s="6"/>
      <c r="IFZ87" s="6"/>
      <c r="IGA87" s="6"/>
      <c r="IGB87" s="6"/>
      <c r="IGC87" s="6"/>
      <c r="IGD87" s="6"/>
      <c r="IGE87" s="6"/>
      <c r="IGF87" s="6"/>
      <c r="IGG87" s="6"/>
      <c r="IGH87" s="6"/>
      <c r="IGI87" s="6"/>
      <c r="IGJ87" s="6"/>
      <c r="IGK87" s="6"/>
      <c r="IGL87" s="6"/>
      <c r="IGM87" s="6"/>
      <c r="IGN87" s="6"/>
      <c r="IGO87" s="6"/>
      <c r="IGP87" s="6"/>
      <c r="IGQ87" s="6"/>
      <c r="IGR87" s="6"/>
      <c r="IGS87" s="6"/>
      <c r="IGT87" s="6"/>
      <c r="IGU87" s="6"/>
      <c r="IGV87" s="6"/>
      <c r="IGW87" s="6"/>
      <c r="IGX87" s="6"/>
      <c r="IGY87" s="6"/>
      <c r="IGZ87" s="6"/>
      <c r="IHA87" s="6"/>
      <c r="IHB87" s="6"/>
      <c r="IHC87" s="6"/>
      <c r="IHD87" s="6"/>
      <c r="IHE87" s="6"/>
      <c r="IHF87" s="6"/>
      <c r="IHG87" s="6"/>
      <c r="IHH87" s="6"/>
      <c r="IHI87" s="6"/>
      <c r="IHJ87" s="6"/>
      <c r="IHK87" s="6"/>
      <c r="IHL87" s="6"/>
      <c r="IHM87" s="6"/>
      <c r="IHN87" s="6"/>
      <c r="IHO87" s="6"/>
      <c r="IHP87" s="6"/>
      <c r="IHQ87" s="6"/>
      <c r="IHR87" s="6"/>
      <c r="IHS87" s="6"/>
      <c r="IHT87" s="6"/>
      <c r="IHU87" s="6"/>
      <c r="IHV87" s="6"/>
      <c r="IHW87" s="6"/>
      <c r="IHX87" s="6"/>
      <c r="IHY87" s="6"/>
      <c r="IHZ87" s="6"/>
      <c r="IIA87" s="6"/>
      <c r="IIB87" s="6"/>
      <c r="IIC87" s="6"/>
      <c r="IID87" s="6"/>
      <c r="IIE87" s="6"/>
      <c r="IIF87" s="6"/>
      <c r="IIG87" s="6"/>
      <c r="IIH87" s="6"/>
      <c r="III87" s="6"/>
      <c r="IIJ87" s="6"/>
      <c r="IIK87" s="6"/>
      <c r="IIL87" s="6"/>
      <c r="IIM87" s="6"/>
      <c r="IIN87" s="6"/>
      <c r="IIO87" s="6"/>
      <c r="IIP87" s="6"/>
      <c r="IIQ87" s="6"/>
      <c r="IIR87" s="6"/>
      <c r="IIS87" s="6"/>
      <c r="IIT87" s="6"/>
      <c r="IIU87" s="6"/>
      <c r="IIV87" s="6"/>
      <c r="IIW87" s="6"/>
      <c r="IIX87" s="6"/>
      <c r="IIY87" s="6"/>
      <c r="IIZ87" s="6"/>
      <c r="IJA87" s="6"/>
      <c r="IJB87" s="6"/>
      <c r="IJC87" s="6"/>
      <c r="IJD87" s="6"/>
      <c r="IJE87" s="6"/>
      <c r="IJF87" s="6"/>
      <c r="IJG87" s="6"/>
      <c r="IJH87" s="6"/>
      <c r="IJI87" s="6"/>
      <c r="IJJ87" s="6"/>
      <c r="IJK87" s="6"/>
      <c r="IJL87" s="6"/>
      <c r="IJM87" s="6"/>
      <c r="IJN87" s="6"/>
      <c r="IJO87" s="6"/>
      <c r="IJP87" s="6"/>
      <c r="IJQ87" s="6"/>
      <c r="IJR87" s="6"/>
      <c r="IJS87" s="6"/>
      <c r="IJT87" s="6"/>
      <c r="IJU87" s="6"/>
      <c r="IJV87" s="6"/>
      <c r="IJW87" s="6"/>
      <c r="IJX87" s="6"/>
      <c r="IJY87" s="6"/>
      <c r="IJZ87" s="6"/>
      <c r="IKA87" s="6"/>
      <c r="IKB87" s="6"/>
      <c r="IKC87" s="6"/>
      <c r="IKD87" s="6"/>
      <c r="IKE87" s="6"/>
      <c r="IKF87" s="6"/>
      <c r="IKG87" s="6"/>
      <c r="IKH87" s="6"/>
      <c r="IKI87" s="6"/>
      <c r="IKJ87" s="6"/>
      <c r="IKK87" s="6"/>
      <c r="IKL87" s="6"/>
      <c r="IKM87" s="6"/>
      <c r="IKN87" s="6"/>
      <c r="IKO87" s="6"/>
      <c r="IKP87" s="6"/>
      <c r="IKQ87" s="6"/>
      <c r="IKR87" s="6"/>
      <c r="IKS87" s="6"/>
      <c r="IKT87" s="6"/>
      <c r="IKU87" s="6"/>
      <c r="IKV87" s="6"/>
      <c r="IKW87" s="6"/>
      <c r="IKX87" s="6"/>
      <c r="IKY87" s="6"/>
      <c r="IKZ87" s="6"/>
      <c r="ILA87" s="6"/>
      <c r="ILB87" s="6"/>
      <c r="ILC87" s="6"/>
      <c r="ILD87" s="6"/>
      <c r="ILE87" s="6"/>
      <c r="ILF87" s="6"/>
      <c r="ILG87" s="6"/>
      <c r="ILH87" s="6"/>
      <c r="ILI87" s="6"/>
      <c r="ILJ87" s="6"/>
      <c r="ILK87" s="6"/>
      <c r="ILL87" s="6"/>
      <c r="ILM87" s="6"/>
      <c r="ILN87" s="6"/>
      <c r="ILO87" s="6"/>
      <c r="ILP87" s="6"/>
      <c r="ILQ87" s="6"/>
      <c r="ILR87" s="6"/>
      <c r="ILS87" s="6"/>
      <c r="ILT87" s="6"/>
      <c r="ILU87" s="6"/>
      <c r="ILV87" s="6"/>
      <c r="ILW87" s="6"/>
      <c r="ILX87" s="6"/>
      <c r="ILY87" s="6"/>
      <c r="ILZ87" s="6"/>
      <c r="IMA87" s="6"/>
      <c r="IMB87" s="6"/>
      <c r="IMC87" s="6"/>
      <c r="IMD87" s="6"/>
      <c r="IME87" s="6"/>
      <c r="IMF87" s="6"/>
      <c r="IMG87" s="6"/>
      <c r="IMH87" s="6"/>
      <c r="IMI87" s="6"/>
      <c r="IMJ87" s="6"/>
      <c r="IMK87" s="6"/>
      <c r="IML87" s="6"/>
      <c r="IMM87" s="6"/>
      <c r="IMN87" s="6"/>
      <c r="IMO87" s="6"/>
      <c r="IMP87" s="6"/>
      <c r="IMQ87" s="6"/>
      <c r="IMR87" s="6"/>
      <c r="IMS87" s="6"/>
      <c r="IMT87" s="6"/>
      <c r="IMU87" s="6"/>
      <c r="IMV87" s="6"/>
      <c r="IMW87" s="6"/>
      <c r="IMX87" s="6"/>
      <c r="IMY87" s="6"/>
      <c r="IMZ87" s="6"/>
      <c r="INA87" s="6"/>
      <c r="INB87" s="6"/>
      <c r="INC87" s="6"/>
      <c r="IND87" s="6"/>
      <c r="INE87" s="6"/>
      <c r="INF87" s="6"/>
      <c r="ING87" s="6"/>
      <c r="INH87" s="6"/>
      <c r="INI87" s="6"/>
      <c r="INJ87" s="6"/>
      <c r="INK87" s="6"/>
      <c r="INL87" s="6"/>
      <c r="INM87" s="6"/>
      <c r="INN87" s="6"/>
      <c r="INO87" s="6"/>
      <c r="INP87" s="6"/>
      <c r="INQ87" s="6"/>
      <c r="INR87" s="6"/>
      <c r="INS87" s="6"/>
      <c r="INT87" s="6"/>
      <c r="INU87" s="6"/>
      <c r="INV87" s="6"/>
      <c r="INW87" s="6"/>
      <c r="INX87" s="6"/>
      <c r="INY87" s="6"/>
      <c r="INZ87" s="6"/>
      <c r="IOA87" s="6"/>
      <c r="IOB87" s="6"/>
      <c r="IOC87" s="6"/>
      <c r="IOD87" s="6"/>
      <c r="IOE87" s="6"/>
      <c r="IOF87" s="6"/>
      <c r="IOG87" s="6"/>
      <c r="IOH87" s="6"/>
      <c r="IOI87" s="6"/>
      <c r="IOJ87" s="6"/>
      <c r="IOK87" s="6"/>
      <c r="IOL87" s="6"/>
      <c r="IOM87" s="6"/>
      <c r="ION87" s="6"/>
      <c r="IOO87" s="6"/>
      <c r="IOP87" s="6"/>
      <c r="IOQ87" s="6"/>
      <c r="IOR87" s="6"/>
      <c r="IOS87" s="6"/>
      <c r="IOT87" s="6"/>
      <c r="IOU87" s="6"/>
      <c r="IOV87" s="6"/>
      <c r="IOW87" s="6"/>
      <c r="IOX87" s="6"/>
      <c r="IOY87" s="6"/>
      <c r="IOZ87" s="6"/>
      <c r="IPA87" s="6"/>
      <c r="IPB87" s="6"/>
      <c r="IPC87" s="6"/>
      <c r="IPD87" s="6"/>
      <c r="IPE87" s="6"/>
      <c r="IPF87" s="6"/>
      <c r="IPG87" s="6"/>
      <c r="IPH87" s="6"/>
      <c r="IPI87" s="6"/>
      <c r="IPJ87" s="6"/>
      <c r="IPK87" s="6"/>
      <c r="IPL87" s="6"/>
      <c r="IPM87" s="6"/>
      <c r="IPN87" s="6"/>
      <c r="IPO87" s="6"/>
      <c r="IPP87" s="6"/>
      <c r="IPQ87" s="6"/>
      <c r="IPR87" s="6"/>
      <c r="IPS87" s="6"/>
      <c r="IPT87" s="6"/>
      <c r="IPU87" s="6"/>
      <c r="IPV87" s="6"/>
      <c r="IPW87" s="6"/>
      <c r="IPX87" s="6"/>
      <c r="IPY87" s="6"/>
      <c r="IPZ87" s="6"/>
      <c r="IQA87" s="6"/>
      <c r="IQB87" s="6"/>
      <c r="IQC87" s="6"/>
      <c r="IQD87" s="6"/>
      <c r="IQE87" s="6"/>
      <c r="IQF87" s="6"/>
      <c r="IQG87" s="6"/>
      <c r="IQH87" s="6"/>
      <c r="IQI87" s="6"/>
      <c r="IQJ87" s="6"/>
      <c r="IQK87" s="6"/>
      <c r="IQL87" s="6"/>
      <c r="IQM87" s="6"/>
      <c r="IQN87" s="6"/>
      <c r="IQO87" s="6"/>
      <c r="IQP87" s="6"/>
      <c r="IQQ87" s="6"/>
      <c r="IQR87" s="6"/>
      <c r="IQS87" s="6"/>
      <c r="IQT87" s="6"/>
      <c r="IQU87" s="6"/>
      <c r="IQV87" s="6"/>
      <c r="IQW87" s="6"/>
      <c r="IQX87" s="6"/>
      <c r="IQY87" s="6"/>
      <c r="IQZ87" s="6"/>
      <c r="IRA87" s="6"/>
      <c r="IRB87" s="6"/>
      <c r="IRC87" s="6"/>
      <c r="IRD87" s="6"/>
      <c r="IRE87" s="6"/>
      <c r="IRF87" s="6"/>
      <c r="IRG87" s="6"/>
      <c r="IRH87" s="6"/>
      <c r="IRI87" s="6"/>
      <c r="IRJ87" s="6"/>
      <c r="IRK87" s="6"/>
      <c r="IRL87" s="6"/>
      <c r="IRM87" s="6"/>
      <c r="IRN87" s="6"/>
      <c r="IRO87" s="6"/>
      <c r="IRP87" s="6"/>
      <c r="IRQ87" s="6"/>
      <c r="IRR87" s="6"/>
      <c r="IRS87" s="6"/>
      <c r="IRT87" s="6"/>
      <c r="IRU87" s="6"/>
      <c r="IRV87" s="6"/>
      <c r="IRW87" s="6"/>
      <c r="IRX87" s="6"/>
      <c r="IRY87" s="6"/>
      <c r="IRZ87" s="6"/>
      <c r="ISA87" s="6"/>
      <c r="ISB87" s="6"/>
      <c r="ISC87" s="6"/>
      <c r="ISD87" s="6"/>
      <c r="ISE87" s="6"/>
      <c r="ISF87" s="6"/>
      <c r="ISG87" s="6"/>
      <c r="ISH87" s="6"/>
      <c r="ISI87" s="6"/>
      <c r="ISJ87" s="6"/>
      <c r="ISK87" s="6"/>
      <c r="ISL87" s="6"/>
      <c r="ISM87" s="6"/>
      <c r="ISN87" s="6"/>
      <c r="ISO87" s="6"/>
      <c r="ISP87" s="6"/>
      <c r="ISQ87" s="6"/>
      <c r="ISR87" s="6"/>
      <c r="ISS87" s="6"/>
      <c r="IST87" s="6"/>
      <c r="ISU87" s="6"/>
      <c r="ISV87" s="6"/>
      <c r="ISW87" s="6"/>
      <c r="ISX87" s="6"/>
      <c r="ISY87" s="6"/>
      <c r="ISZ87" s="6"/>
      <c r="ITA87" s="6"/>
      <c r="ITB87" s="6"/>
      <c r="ITC87" s="6"/>
      <c r="ITD87" s="6"/>
      <c r="ITE87" s="6"/>
      <c r="ITF87" s="6"/>
      <c r="ITG87" s="6"/>
      <c r="ITH87" s="6"/>
      <c r="ITI87" s="6"/>
      <c r="ITJ87" s="6"/>
      <c r="ITK87" s="6"/>
      <c r="ITL87" s="6"/>
      <c r="ITM87" s="6"/>
      <c r="ITN87" s="6"/>
      <c r="ITO87" s="6"/>
      <c r="ITP87" s="6"/>
      <c r="ITQ87" s="6"/>
      <c r="ITR87" s="6"/>
      <c r="ITS87" s="6"/>
      <c r="ITT87" s="6"/>
      <c r="ITU87" s="6"/>
      <c r="ITV87" s="6"/>
      <c r="ITW87" s="6"/>
      <c r="ITX87" s="6"/>
      <c r="ITY87" s="6"/>
      <c r="ITZ87" s="6"/>
      <c r="IUA87" s="6"/>
      <c r="IUB87" s="6"/>
      <c r="IUC87" s="6"/>
      <c r="IUD87" s="6"/>
      <c r="IUE87" s="6"/>
      <c r="IUF87" s="6"/>
      <c r="IUG87" s="6"/>
      <c r="IUH87" s="6"/>
      <c r="IUI87" s="6"/>
      <c r="IUJ87" s="6"/>
      <c r="IUK87" s="6"/>
      <c r="IUL87" s="6"/>
      <c r="IUM87" s="6"/>
      <c r="IUN87" s="6"/>
      <c r="IUO87" s="6"/>
      <c r="IUP87" s="6"/>
      <c r="IUQ87" s="6"/>
      <c r="IUR87" s="6"/>
      <c r="IUS87" s="6"/>
      <c r="IUT87" s="6"/>
      <c r="IUU87" s="6"/>
      <c r="IUV87" s="6"/>
      <c r="IUW87" s="6"/>
      <c r="IUX87" s="6"/>
      <c r="IUY87" s="6"/>
      <c r="IUZ87" s="6"/>
      <c r="IVA87" s="6"/>
      <c r="IVB87" s="6"/>
      <c r="IVC87" s="6"/>
      <c r="IVD87" s="6"/>
      <c r="IVE87" s="6"/>
      <c r="IVF87" s="6"/>
      <c r="IVG87" s="6"/>
      <c r="IVH87" s="6"/>
      <c r="IVI87" s="6"/>
      <c r="IVJ87" s="6"/>
      <c r="IVK87" s="6"/>
      <c r="IVL87" s="6"/>
      <c r="IVM87" s="6"/>
      <c r="IVN87" s="6"/>
      <c r="IVO87" s="6"/>
      <c r="IVP87" s="6"/>
      <c r="IVQ87" s="6"/>
      <c r="IVR87" s="6"/>
      <c r="IVS87" s="6"/>
      <c r="IVT87" s="6"/>
      <c r="IVU87" s="6"/>
      <c r="IVV87" s="6"/>
      <c r="IVW87" s="6"/>
      <c r="IVX87" s="6"/>
      <c r="IVY87" s="6"/>
      <c r="IVZ87" s="6"/>
      <c r="IWA87" s="6"/>
      <c r="IWB87" s="6"/>
      <c r="IWC87" s="6"/>
      <c r="IWD87" s="6"/>
      <c r="IWE87" s="6"/>
      <c r="IWF87" s="6"/>
      <c r="IWG87" s="6"/>
      <c r="IWH87" s="6"/>
      <c r="IWI87" s="6"/>
      <c r="IWJ87" s="6"/>
      <c r="IWK87" s="6"/>
      <c r="IWL87" s="6"/>
      <c r="IWM87" s="6"/>
      <c r="IWN87" s="6"/>
      <c r="IWO87" s="6"/>
      <c r="IWP87" s="6"/>
      <c r="IWQ87" s="6"/>
      <c r="IWR87" s="6"/>
      <c r="IWS87" s="6"/>
      <c r="IWT87" s="6"/>
      <c r="IWU87" s="6"/>
      <c r="IWV87" s="6"/>
      <c r="IWW87" s="6"/>
      <c r="IWX87" s="6"/>
      <c r="IWY87" s="6"/>
      <c r="IWZ87" s="6"/>
      <c r="IXA87" s="6"/>
      <c r="IXB87" s="6"/>
      <c r="IXC87" s="6"/>
      <c r="IXD87" s="6"/>
      <c r="IXE87" s="6"/>
      <c r="IXF87" s="6"/>
      <c r="IXG87" s="6"/>
      <c r="IXH87" s="6"/>
      <c r="IXI87" s="6"/>
      <c r="IXJ87" s="6"/>
      <c r="IXK87" s="6"/>
      <c r="IXL87" s="6"/>
      <c r="IXM87" s="6"/>
      <c r="IXN87" s="6"/>
      <c r="IXO87" s="6"/>
      <c r="IXP87" s="6"/>
      <c r="IXQ87" s="6"/>
      <c r="IXR87" s="6"/>
      <c r="IXS87" s="6"/>
      <c r="IXT87" s="6"/>
      <c r="IXU87" s="6"/>
      <c r="IXV87" s="6"/>
      <c r="IXW87" s="6"/>
      <c r="IXX87" s="6"/>
      <c r="IXY87" s="6"/>
      <c r="IXZ87" s="6"/>
      <c r="IYA87" s="6"/>
      <c r="IYB87" s="6"/>
      <c r="IYC87" s="6"/>
      <c r="IYD87" s="6"/>
      <c r="IYE87" s="6"/>
      <c r="IYF87" s="6"/>
      <c r="IYG87" s="6"/>
      <c r="IYH87" s="6"/>
      <c r="IYI87" s="6"/>
      <c r="IYJ87" s="6"/>
      <c r="IYK87" s="6"/>
      <c r="IYL87" s="6"/>
      <c r="IYM87" s="6"/>
      <c r="IYN87" s="6"/>
      <c r="IYO87" s="6"/>
      <c r="IYP87" s="6"/>
      <c r="IYQ87" s="6"/>
      <c r="IYR87" s="6"/>
      <c r="IYS87" s="6"/>
      <c r="IYT87" s="6"/>
      <c r="IYU87" s="6"/>
      <c r="IYV87" s="6"/>
      <c r="IYW87" s="6"/>
      <c r="IYX87" s="6"/>
      <c r="IYY87" s="6"/>
      <c r="IYZ87" s="6"/>
      <c r="IZA87" s="6"/>
      <c r="IZB87" s="6"/>
      <c r="IZC87" s="6"/>
      <c r="IZD87" s="6"/>
      <c r="IZE87" s="6"/>
      <c r="IZF87" s="6"/>
      <c r="IZG87" s="6"/>
      <c r="IZH87" s="6"/>
      <c r="IZI87" s="6"/>
      <c r="IZJ87" s="6"/>
      <c r="IZK87" s="6"/>
      <c r="IZL87" s="6"/>
      <c r="IZM87" s="6"/>
      <c r="IZN87" s="6"/>
      <c r="IZO87" s="6"/>
      <c r="IZP87" s="6"/>
      <c r="IZQ87" s="6"/>
      <c r="IZR87" s="6"/>
      <c r="IZS87" s="6"/>
      <c r="IZT87" s="6"/>
      <c r="IZU87" s="6"/>
      <c r="IZV87" s="6"/>
      <c r="IZW87" s="6"/>
      <c r="IZX87" s="6"/>
      <c r="IZY87" s="6"/>
      <c r="IZZ87" s="6"/>
      <c r="JAA87" s="6"/>
      <c r="JAB87" s="6"/>
      <c r="JAC87" s="6"/>
      <c r="JAD87" s="6"/>
      <c r="JAE87" s="6"/>
      <c r="JAF87" s="6"/>
      <c r="JAG87" s="6"/>
      <c r="JAH87" s="6"/>
      <c r="JAI87" s="6"/>
      <c r="JAJ87" s="6"/>
      <c r="JAK87" s="6"/>
      <c r="JAL87" s="6"/>
      <c r="JAM87" s="6"/>
      <c r="JAN87" s="6"/>
      <c r="JAO87" s="6"/>
      <c r="JAP87" s="6"/>
      <c r="JAQ87" s="6"/>
      <c r="JAR87" s="6"/>
      <c r="JAS87" s="6"/>
      <c r="JAT87" s="6"/>
      <c r="JAU87" s="6"/>
      <c r="JAV87" s="6"/>
      <c r="JAW87" s="6"/>
      <c r="JAX87" s="6"/>
      <c r="JAY87" s="6"/>
      <c r="JAZ87" s="6"/>
      <c r="JBA87" s="6"/>
      <c r="JBB87" s="6"/>
      <c r="JBC87" s="6"/>
      <c r="JBD87" s="6"/>
      <c r="JBE87" s="6"/>
      <c r="JBF87" s="6"/>
      <c r="JBG87" s="6"/>
      <c r="JBH87" s="6"/>
      <c r="JBI87" s="6"/>
      <c r="JBJ87" s="6"/>
      <c r="JBK87" s="6"/>
      <c r="JBL87" s="6"/>
      <c r="JBM87" s="6"/>
      <c r="JBN87" s="6"/>
      <c r="JBO87" s="6"/>
      <c r="JBP87" s="6"/>
      <c r="JBQ87" s="6"/>
      <c r="JBR87" s="6"/>
      <c r="JBS87" s="6"/>
      <c r="JBT87" s="6"/>
      <c r="JBU87" s="6"/>
      <c r="JBV87" s="6"/>
      <c r="JBW87" s="6"/>
      <c r="JBX87" s="6"/>
      <c r="JBY87" s="6"/>
      <c r="JBZ87" s="6"/>
      <c r="JCA87" s="6"/>
      <c r="JCB87" s="6"/>
      <c r="JCC87" s="6"/>
      <c r="JCD87" s="6"/>
      <c r="JCE87" s="6"/>
      <c r="JCF87" s="6"/>
      <c r="JCG87" s="6"/>
      <c r="JCH87" s="6"/>
      <c r="JCI87" s="6"/>
      <c r="JCJ87" s="6"/>
      <c r="JCK87" s="6"/>
      <c r="JCL87" s="6"/>
      <c r="JCM87" s="6"/>
      <c r="JCN87" s="6"/>
      <c r="JCO87" s="6"/>
      <c r="JCP87" s="6"/>
      <c r="JCQ87" s="6"/>
      <c r="JCR87" s="6"/>
      <c r="JCS87" s="6"/>
      <c r="JCT87" s="6"/>
      <c r="JCU87" s="6"/>
      <c r="JCV87" s="6"/>
      <c r="JCW87" s="6"/>
      <c r="JCX87" s="6"/>
      <c r="JCY87" s="6"/>
      <c r="JCZ87" s="6"/>
      <c r="JDA87" s="6"/>
      <c r="JDB87" s="6"/>
      <c r="JDC87" s="6"/>
      <c r="JDD87" s="6"/>
      <c r="JDE87" s="6"/>
      <c r="JDF87" s="6"/>
      <c r="JDG87" s="6"/>
      <c r="JDH87" s="6"/>
      <c r="JDI87" s="6"/>
      <c r="JDJ87" s="6"/>
      <c r="JDK87" s="6"/>
      <c r="JDL87" s="6"/>
      <c r="JDM87" s="6"/>
      <c r="JDN87" s="6"/>
      <c r="JDO87" s="6"/>
      <c r="JDP87" s="6"/>
      <c r="JDQ87" s="6"/>
      <c r="JDR87" s="6"/>
      <c r="JDS87" s="6"/>
      <c r="JDT87" s="6"/>
      <c r="JDU87" s="6"/>
      <c r="JDV87" s="6"/>
      <c r="JDW87" s="6"/>
      <c r="JDX87" s="6"/>
      <c r="JDY87" s="6"/>
      <c r="JDZ87" s="6"/>
      <c r="JEA87" s="6"/>
      <c r="JEB87" s="6"/>
      <c r="JEC87" s="6"/>
      <c r="JED87" s="6"/>
      <c r="JEE87" s="6"/>
      <c r="JEF87" s="6"/>
      <c r="JEG87" s="6"/>
      <c r="JEH87" s="6"/>
      <c r="JEI87" s="6"/>
      <c r="JEJ87" s="6"/>
      <c r="JEK87" s="6"/>
      <c r="JEL87" s="6"/>
      <c r="JEM87" s="6"/>
      <c r="JEN87" s="6"/>
      <c r="JEO87" s="6"/>
      <c r="JEP87" s="6"/>
      <c r="JEQ87" s="6"/>
      <c r="JER87" s="6"/>
      <c r="JES87" s="6"/>
      <c r="JET87" s="6"/>
      <c r="JEU87" s="6"/>
      <c r="JEV87" s="6"/>
      <c r="JEW87" s="6"/>
      <c r="JEX87" s="6"/>
      <c r="JEY87" s="6"/>
      <c r="JEZ87" s="6"/>
      <c r="JFA87" s="6"/>
      <c r="JFB87" s="6"/>
      <c r="JFC87" s="6"/>
      <c r="JFD87" s="6"/>
      <c r="JFE87" s="6"/>
      <c r="JFF87" s="6"/>
      <c r="JFG87" s="6"/>
      <c r="JFH87" s="6"/>
      <c r="JFI87" s="6"/>
      <c r="JFJ87" s="6"/>
      <c r="JFK87" s="6"/>
      <c r="JFL87" s="6"/>
      <c r="JFM87" s="6"/>
      <c r="JFN87" s="6"/>
      <c r="JFO87" s="6"/>
      <c r="JFP87" s="6"/>
      <c r="JFQ87" s="6"/>
      <c r="JFR87" s="6"/>
      <c r="JFS87" s="6"/>
      <c r="JFT87" s="6"/>
      <c r="JFU87" s="6"/>
      <c r="JFV87" s="6"/>
      <c r="JFW87" s="6"/>
      <c r="JFX87" s="6"/>
      <c r="JFY87" s="6"/>
      <c r="JFZ87" s="6"/>
      <c r="JGA87" s="6"/>
      <c r="JGB87" s="6"/>
      <c r="JGC87" s="6"/>
      <c r="JGD87" s="6"/>
      <c r="JGE87" s="6"/>
      <c r="JGF87" s="6"/>
      <c r="JGG87" s="6"/>
      <c r="JGH87" s="6"/>
      <c r="JGI87" s="6"/>
      <c r="JGJ87" s="6"/>
      <c r="JGK87" s="6"/>
      <c r="JGL87" s="6"/>
      <c r="JGM87" s="6"/>
      <c r="JGN87" s="6"/>
      <c r="JGO87" s="6"/>
      <c r="JGP87" s="6"/>
      <c r="JGQ87" s="6"/>
      <c r="JGR87" s="6"/>
      <c r="JGS87" s="6"/>
      <c r="JGT87" s="6"/>
      <c r="JGU87" s="6"/>
      <c r="JGV87" s="6"/>
      <c r="JGW87" s="6"/>
      <c r="JGX87" s="6"/>
      <c r="JGY87" s="6"/>
      <c r="JGZ87" s="6"/>
      <c r="JHA87" s="6"/>
      <c r="JHB87" s="6"/>
      <c r="JHC87" s="6"/>
      <c r="JHD87" s="6"/>
      <c r="JHE87" s="6"/>
      <c r="JHF87" s="6"/>
      <c r="JHG87" s="6"/>
      <c r="JHH87" s="6"/>
      <c r="JHI87" s="6"/>
      <c r="JHJ87" s="6"/>
      <c r="JHK87" s="6"/>
      <c r="JHL87" s="6"/>
      <c r="JHM87" s="6"/>
      <c r="JHN87" s="6"/>
      <c r="JHO87" s="6"/>
      <c r="JHP87" s="6"/>
      <c r="JHQ87" s="6"/>
      <c r="JHR87" s="6"/>
      <c r="JHS87" s="6"/>
      <c r="JHT87" s="6"/>
      <c r="JHU87" s="6"/>
      <c r="JHV87" s="6"/>
      <c r="JHW87" s="6"/>
      <c r="JHX87" s="6"/>
      <c r="JHY87" s="6"/>
      <c r="JHZ87" s="6"/>
      <c r="JIA87" s="6"/>
      <c r="JIB87" s="6"/>
      <c r="JIC87" s="6"/>
      <c r="JID87" s="6"/>
      <c r="JIE87" s="6"/>
      <c r="JIF87" s="6"/>
      <c r="JIG87" s="6"/>
      <c r="JIH87" s="6"/>
      <c r="JII87" s="6"/>
      <c r="JIJ87" s="6"/>
      <c r="JIK87" s="6"/>
      <c r="JIL87" s="6"/>
      <c r="JIM87" s="6"/>
      <c r="JIN87" s="6"/>
      <c r="JIO87" s="6"/>
      <c r="JIP87" s="6"/>
      <c r="JIQ87" s="6"/>
      <c r="JIR87" s="6"/>
      <c r="JIS87" s="6"/>
      <c r="JIT87" s="6"/>
      <c r="JIU87" s="6"/>
      <c r="JIV87" s="6"/>
      <c r="JIW87" s="6"/>
      <c r="JIX87" s="6"/>
      <c r="JIY87" s="6"/>
      <c r="JIZ87" s="6"/>
      <c r="JJA87" s="6"/>
      <c r="JJB87" s="6"/>
      <c r="JJC87" s="6"/>
      <c r="JJD87" s="6"/>
      <c r="JJE87" s="6"/>
      <c r="JJF87" s="6"/>
      <c r="JJG87" s="6"/>
      <c r="JJH87" s="6"/>
      <c r="JJI87" s="6"/>
      <c r="JJJ87" s="6"/>
      <c r="JJK87" s="6"/>
      <c r="JJL87" s="6"/>
      <c r="JJM87" s="6"/>
      <c r="JJN87" s="6"/>
      <c r="JJO87" s="6"/>
      <c r="JJP87" s="6"/>
      <c r="JJQ87" s="6"/>
      <c r="JJR87" s="6"/>
      <c r="JJS87" s="6"/>
      <c r="JJT87" s="6"/>
      <c r="JJU87" s="6"/>
      <c r="JJV87" s="6"/>
      <c r="JJW87" s="6"/>
      <c r="JJX87" s="6"/>
      <c r="JJY87" s="6"/>
      <c r="JJZ87" s="6"/>
      <c r="JKA87" s="6"/>
      <c r="JKB87" s="6"/>
      <c r="JKC87" s="6"/>
      <c r="JKD87" s="6"/>
      <c r="JKE87" s="6"/>
      <c r="JKF87" s="6"/>
      <c r="JKG87" s="6"/>
      <c r="JKH87" s="6"/>
      <c r="JKI87" s="6"/>
      <c r="JKJ87" s="6"/>
      <c r="JKK87" s="6"/>
      <c r="JKL87" s="6"/>
      <c r="JKM87" s="6"/>
      <c r="JKN87" s="6"/>
      <c r="JKO87" s="6"/>
      <c r="JKP87" s="6"/>
      <c r="JKQ87" s="6"/>
      <c r="JKR87" s="6"/>
      <c r="JKS87" s="6"/>
      <c r="JKT87" s="6"/>
      <c r="JKU87" s="6"/>
      <c r="JKV87" s="6"/>
      <c r="JKW87" s="6"/>
      <c r="JKX87" s="6"/>
      <c r="JKY87" s="6"/>
      <c r="JKZ87" s="6"/>
      <c r="JLA87" s="6"/>
      <c r="JLB87" s="6"/>
      <c r="JLC87" s="6"/>
      <c r="JLD87" s="6"/>
      <c r="JLE87" s="6"/>
      <c r="JLF87" s="6"/>
      <c r="JLG87" s="6"/>
      <c r="JLH87" s="6"/>
      <c r="JLI87" s="6"/>
      <c r="JLJ87" s="6"/>
      <c r="JLK87" s="6"/>
      <c r="JLL87" s="6"/>
      <c r="JLM87" s="6"/>
      <c r="JLN87" s="6"/>
      <c r="JLO87" s="6"/>
      <c r="JLP87" s="6"/>
      <c r="JLQ87" s="6"/>
      <c r="JLR87" s="6"/>
      <c r="JLS87" s="6"/>
      <c r="JLT87" s="6"/>
      <c r="JLU87" s="6"/>
      <c r="JLV87" s="6"/>
      <c r="JLW87" s="6"/>
      <c r="JLX87" s="6"/>
      <c r="JLY87" s="6"/>
      <c r="JLZ87" s="6"/>
      <c r="JMA87" s="6"/>
      <c r="JMB87" s="6"/>
      <c r="JMC87" s="6"/>
      <c r="JMD87" s="6"/>
      <c r="JME87" s="6"/>
      <c r="JMF87" s="6"/>
      <c r="JMG87" s="6"/>
      <c r="JMH87" s="6"/>
      <c r="JMI87" s="6"/>
      <c r="JMJ87" s="6"/>
      <c r="JMK87" s="6"/>
      <c r="JML87" s="6"/>
      <c r="JMM87" s="6"/>
      <c r="JMN87" s="6"/>
      <c r="JMO87" s="6"/>
      <c r="JMP87" s="6"/>
      <c r="JMQ87" s="6"/>
      <c r="JMR87" s="6"/>
      <c r="JMS87" s="6"/>
      <c r="JMT87" s="6"/>
      <c r="JMU87" s="6"/>
      <c r="JMV87" s="6"/>
      <c r="JMW87" s="6"/>
      <c r="JMX87" s="6"/>
      <c r="JMY87" s="6"/>
      <c r="JMZ87" s="6"/>
      <c r="JNA87" s="6"/>
      <c r="JNB87" s="6"/>
      <c r="JNC87" s="6"/>
      <c r="JND87" s="6"/>
      <c r="JNE87" s="6"/>
      <c r="JNF87" s="6"/>
      <c r="JNG87" s="6"/>
      <c r="JNH87" s="6"/>
      <c r="JNI87" s="6"/>
      <c r="JNJ87" s="6"/>
      <c r="JNK87" s="6"/>
      <c r="JNL87" s="6"/>
      <c r="JNM87" s="6"/>
      <c r="JNN87" s="6"/>
      <c r="JNO87" s="6"/>
      <c r="JNP87" s="6"/>
      <c r="JNQ87" s="6"/>
      <c r="JNR87" s="6"/>
      <c r="JNS87" s="6"/>
      <c r="JNT87" s="6"/>
      <c r="JNU87" s="6"/>
      <c r="JNV87" s="6"/>
      <c r="JNW87" s="6"/>
      <c r="JNX87" s="6"/>
      <c r="JNY87" s="6"/>
      <c r="JNZ87" s="6"/>
      <c r="JOA87" s="6"/>
      <c r="JOB87" s="6"/>
      <c r="JOC87" s="6"/>
      <c r="JOD87" s="6"/>
      <c r="JOE87" s="6"/>
      <c r="JOF87" s="6"/>
      <c r="JOG87" s="6"/>
      <c r="JOH87" s="6"/>
      <c r="JOI87" s="6"/>
      <c r="JOJ87" s="6"/>
      <c r="JOK87" s="6"/>
      <c r="JOL87" s="6"/>
      <c r="JOM87" s="6"/>
      <c r="JON87" s="6"/>
      <c r="JOO87" s="6"/>
      <c r="JOP87" s="6"/>
      <c r="JOQ87" s="6"/>
      <c r="JOR87" s="6"/>
      <c r="JOS87" s="6"/>
      <c r="JOT87" s="6"/>
      <c r="JOU87" s="6"/>
      <c r="JOV87" s="6"/>
      <c r="JOW87" s="6"/>
      <c r="JOX87" s="6"/>
      <c r="JOY87" s="6"/>
      <c r="JOZ87" s="6"/>
      <c r="JPA87" s="6"/>
      <c r="JPB87" s="6"/>
      <c r="JPC87" s="6"/>
      <c r="JPD87" s="6"/>
      <c r="JPE87" s="6"/>
      <c r="JPF87" s="6"/>
      <c r="JPG87" s="6"/>
      <c r="JPH87" s="6"/>
      <c r="JPI87" s="6"/>
      <c r="JPJ87" s="6"/>
      <c r="JPK87" s="6"/>
      <c r="JPL87" s="6"/>
      <c r="JPM87" s="6"/>
      <c r="JPN87" s="6"/>
      <c r="JPO87" s="6"/>
      <c r="JPP87" s="6"/>
      <c r="JPQ87" s="6"/>
      <c r="JPR87" s="6"/>
      <c r="JPS87" s="6"/>
      <c r="JPT87" s="6"/>
      <c r="JPU87" s="6"/>
      <c r="JPV87" s="6"/>
      <c r="JPW87" s="6"/>
      <c r="JPX87" s="6"/>
      <c r="JPY87" s="6"/>
      <c r="JPZ87" s="6"/>
      <c r="JQA87" s="6"/>
      <c r="JQB87" s="6"/>
      <c r="JQC87" s="6"/>
      <c r="JQD87" s="6"/>
      <c r="JQE87" s="6"/>
      <c r="JQF87" s="6"/>
      <c r="JQG87" s="6"/>
      <c r="JQH87" s="6"/>
      <c r="JQI87" s="6"/>
      <c r="JQJ87" s="6"/>
      <c r="JQK87" s="6"/>
      <c r="JQL87" s="6"/>
      <c r="JQM87" s="6"/>
      <c r="JQN87" s="6"/>
      <c r="JQO87" s="6"/>
      <c r="JQP87" s="6"/>
      <c r="JQQ87" s="6"/>
      <c r="JQR87" s="6"/>
      <c r="JQS87" s="6"/>
      <c r="JQT87" s="6"/>
      <c r="JQU87" s="6"/>
      <c r="JQV87" s="6"/>
      <c r="JQW87" s="6"/>
      <c r="JQX87" s="6"/>
      <c r="JQY87" s="6"/>
      <c r="JQZ87" s="6"/>
      <c r="JRA87" s="6"/>
      <c r="JRB87" s="6"/>
      <c r="JRC87" s="6"/>
      <c r="JRD87" s="6"/>
      <c r="JRE87" s="6"/>
      <c r="JRF87" s="6"/>
      <c r="JRG87" s="6"/>
      <c r="JRH87" s="6"/>
      <c r="JRI87" s="6"/>
      <c r="JRJ87" s="6"/>
      <c r="JRK87" s="6"/>
      <c r="JRL87" s="6"/>
      <c r="JRM87" s="6"/>
      <c r="JRN87" s="6"/>
      <c r="JRO87" s="6"/>
      <c r="JRP87" s="6"/>
      <c r="JRQ87" s="6"/>
      <c r="JRR87" s="6"/>
      <c r="JRS87" s="6"/>
      <c r="JRT87" s="6"/>
      <c r="JRU87" s="6"/>
      <c r="JRV87" s="6"/>
      <c r="JRW87" s="6"/>
      <c r="JRX87" s="6"/>
      <c r="JRY87" s="6"/>
      <c r="JRZ87" s="6"/>
      <c r="JSA87" s="6"/>
      <c r="JSB87" s="6"/>
      <c r="JSC87" s="6"/>
      <c r="JSD87" s="6"/>
      <c r="JSE87" s="6"/>
      <c r="JSF87" s="6"/>
      <c r="JSG87" s="6"/>
      <c r="JSH87" s="6"/>
      <c r="JSI87" s="6"/>
      <c r="JSJ87" s="6"/>
      <c r="JSK87" s="6"/>
      <c r="JSL87" s="6"/>
      <c r="JSM87" s="6"/>
      <c r="JSN87" s="6"/>
      <c r="JSO87" s="6"/>
      <c r="JSP87" s="6"/>
      <c r="JSQ87" s="6"/>
      <c r="JSR87" s="6"/>
      <c r="JSS87" s="6"/>
      <c r="JST87" s="6"/>
      <c r="JSU87" s="6"/>
      <c r="JSV87" s="6"/>
      <c r="JSW87" s="6"/>
      <c r="JSX87" s="6"/>
      <c r="JSY87" s="6"/>
      <c r="JSZ87" s="6"/>
      <c r="JTA87" s="6"/>
      <c r="JTB87" s="6"/>
      <c r="JTC87" s="6"/>
      <c r="JTD87" s="6"/>
      <c r="JTE87" s="6"/>
      <c r="JTF87" s="6"/>
      <c r="JTG87" s="6"/>
      <c r="JTH87" s="6"/>
      <c r="JTI87" s="6"/>
      <c r="JTJ87" s="6"/>
      <c r="JTK87" s="6"/>
      <c r="JTL87" s="6"/>
      <c r="JTM87" s="6"/>
      <c r="JTN87" s="6"/>
      <c r="JTO87" s="6"/>
      <c r="JTP87" s="6"/>
      <c r="JTQ87" s="6"/>
      <c r="JTR87" s="6"/>
      <c r="JTS87" s="6"/>
      <c r="JTT87" s="6"/>
      <c r="JTU87" s="6"/>
      <c r="JTV87" s="6"/>
      <c r="JTW87" s="6"/>
      <c r="JTX87" s="6"/>
      <c r="JTY87" s="6"/>
      <c r="JTZ87" s="6"/>
      <c r="JUA87" s="6"/>
      <c r="JUB87" s="6"/>
      <c r="JUC87" s="6"/>
      <c r="JUD87" s="6"/>
      <c r="JUE87" s="6"/>
      <c r="JUF87" s="6"/>
      <c r="JUG87" s="6"/>
      <c r="JUH87" s="6"/>
      <c r="JUI87" s="6"/>
      <c r="JUJ87" s="6"/>
      <c r="JUK87" s="6"/>
      <c r="JUL87" s="6"/>
      <c r="JUM87" s="6"/>
      <c r="JUN87" s="6"/>
      <c r="JUO87" s="6"/>
      <c r="JUP87" s="6"/>
      <c r="JUQ87" s="6"/>
      <c r="JUR87" s="6"/>
      <c r="JUS87" s="6"/>
      <c r="JUT87" s="6"/>
      <c r="JUU87" s="6"/>
      <c r="JUV87" s="6"/>
      <c r="JUW87" s="6"/>
      <c r="JUX87" s="6"/>
      <c r="JUY87" s="6"/>
      <c r="JUZ87" s="6"/>
      <c r="JVA87" s="6"/>
      <c r="JVB87" s="6"/>
      <c r="JVC87" s="6"/>
      <c r="JVD87" s="6"/>
      <c r="JVE87" s="6"/>
      <c r="JVF87" s="6"/>
      <c r="JVG87" s="6"/>
      <c r="JVH87" s="6"/>
      <c r="JVI87" s="6"/>
      <c r="JVJ87" s="6"/>
      <c r="JVK87" s="6"/>
      <c r="JVL87" s="6"/>
      <c r="JVM87" s="6"/>
      <c r="JVN87" s="6"/>
      <c r="JVO87" s="6"/>
      <c r="JVP87" s="6"/>
      <c r="JVQ87" s="6"/>
      <c r="JVR87" s="6"/>
      <c r="JVS87" s="6"/>
      <c r="JVT87" s="6"/>
      <c r="JVU87" s="6"/>
      <c r="JVV87" s="6"/>
      <c r="JVW87" s="6"/>
      <c r="JVX87" s="6"/>
      <c r="JVY87" s="6"/>
      <c r="JVZ87" s="6"/>
      <c r="JWA87" s="6"/>
      <c r="JWB87" s="6"/>
      <c r="JWC87" s="6"/>
      <c r="JWD87" s="6"/>
      <c r="JWE87" s="6"/>
      <c r="JWF87" s="6"/>
      <c r="JWG87" s="6"/>
      <c r="JWH87" s="6"/>
      <c r="JWI87" s="6"/>
      <c r="JWJ87" s="6"/>
      <c r="JWK87" s="6"/>
      <c r="JWL87" s="6"/>
      <c r="JWM87" s="6"/>
      <c r="JWN87" s="6"/>
      <c r="JWO87" s="6"/>
      <c r="JWP87" s="6"/>
      <c r="JWQ87" s="6"/>
      <c r="JWR87" s="6"/>
      <c r="JWS87" s="6"/>
      <c r="JWT87" s="6"/>
      <c r="JWU87" s="6"/>
      <c r="JWV87" s="6"/>
      <c r="JWW87" s="6"/>
      <c r="JWX87" s="6"/>
      <c r="JWY87" s="6"/>
      <c r="JWZ87" s="6"/>
      <c r="JXA87" s="6"/>
      <c r="JXB87" s="6"/>
      <c r="JXC87" s="6"/>
      <c r="JXD87" s="6"/>
      <c r="JXE87" s="6"/>
      <c r="JXF87" s="6"/>
      <c r="JXG87" s="6"/>
      <c r="JXH87" s="6"/>
      <c r="JXI87" s="6"/>
      <c r="JXJ87" s="6"/>
      <c r="JXK87" s="6"/>
      <c r="JXL87" s="6"/>
      <c r="JXM87" s="6"/>
      <c r="JXN87" s="6"/>
      <c r="JXO87" s="6"/>
      <c r="JXP87" s="6"/>
      <c r="JXQ87" s="6"/>
      <c r="JXR87" s="6"/>
      <c r="JXS87" s="6"/>
      <c r="JXT87" s="6"/>
      <c r="JXU87" s="6"/>
      <c r="JXV87" s="6"/>
      <c r="JXW87" s="6"/>
      <c r="JXX87" s="6"/>
      <c r="JXY87" s="6"/>
      <c r="JXZ87" s="6"/>
      <c r="JYA87" s="6"/>
      <c r="JYB87" s="6"/>
      <c r="JYC87" s="6"/>
      <c r="JYD87" s="6"/>
      <c r="JYE87" s="6"/>
      <c r="JYF87" s="6"/>
      <c r="JYG87" s="6"/>
      <c r="JYH87" s="6"/>
      <c r="JYI87" s="6"/>
      <c r="JYJ87" s="6"/>
      <c r="JYK87" s="6"/>
      <c r="JYL87" s="6"/>
      <c r="JYM87" s="6"/>
      <c r="JYN87" s="6"/>
      <c r="JYO87" s="6"/>
      <c r="JYP87" s="6"/>
      <c r="JYQ87" s="6"/>
      <c r="JYR87" s="6"/>
      <c r="JYS87" s="6"/>
      <c r="JYT87" s="6"/>
      <c r="JYU87" s="6"/>
      <c r="JYV87" s="6"/>
      <c r="JYW87" s="6"/>
      <c r="JYX87" s="6"/>
      <c r="JYY87" s="6"/>
      <c r="JYZ87" s="6"/>
      <c r="JZA87" s="6"/>
      <c r="JZB87" s="6"/>
      <c r="JZC87" s="6"/>
      <c r="JZD87" s="6"/>
      <c r="JZE87" s="6"/>
      <c r="JZF87" s="6"/>
      <c r="JZG87" s="6"/>
      <c r="JZH87" s="6"/>
      <c r="JZI87" s="6"/>
      <c r="JZJ87" s="6"/>
      <c r="JZK87" s="6"/>
      <c r="JZL87" s="6"/>
      <c r="JZM87" s="6"/>
      <c r="JZN87" s="6"/>
      <c r="JZO87" s="6"/>
      <c r="JZP87" s="6"/>
      <c r="JZQ87" s="6"/>
      <c r="JZR87" s="6"/>
      <c r="JZS87" s="6"/>
      <c r="JZT87" s="6"/>
      <c r="JZU87" s="6"/>
      <c r="JZV87" s="6"/>
      <c r="JZW87" s="6"/>
      <c r="JZX87" s="6"/>
      <c r="JZY87" s="6"/>
      <c r="JZZ87" s="6"/>
      <c r="KAA87" s="6"/>
      <c r="KAB87" s="6"/>
      <c r="KAC87" s="6"/>
      <c r="KAD87" s="6"/>
      <c r="KAE87" s="6"/>
      <c r="KAF87" s="6"/>
      <c r="KAG87" s="6"/>
      <c r="KAH87" s="6"/>
      <c r="KAI87" s="6"/>
      <c r="KAJ87" s="6"/>
      <c r="KAK87" s="6"/>
      <c r="KAL87" s="6"/>
      <c r="KAM87" s="6"/>
      <c r="KAN87" s="6"/>
      <c r="KAO87" s="6"/>
      <c r="KAP87" s="6"/>
      <c r="KAQ87" s="6"/>
      <c r="KAR87" s="6"/>
      <c r="KAS87" s="6"/>
      <c r="KAT87" s="6"/>
      <c r="KAU87" s="6"/>
      <c r="KAV87" s="6"/>
      <c r="KAW87" s="6"/>
      <c r="KAX87" s="6"/>
      <c r="KAY87" s="6"/>
      <c r="KAZ87" s="6"/>
      <c r="KBA87" s="6"/>
      <c r="KBB87" s="6"/>
      <c r="KBC87" s="6"/>
      <c r="KBD87" s="6"/>
      <c r="KBE87" s="6"/>
      <c r="KBF87" s="6"/>
      <c r="KBG87" s="6"/>
      <c r="KBH87" s="6"/>
      <c r="KBI87" s="6"/>
      <c r="KBJ87" s="6"/>
      <c r="KBK87" s="6"/>
      <c r="KBL87" s="6"/>
      <c r="KBM87" s="6"/>
      <c r="KBN87" s="6"/>
      <c r="KBO87" s="6"/>
      <c r="KBP87" s="6"/>
      <c r="KBQ87" s="6"/>
      <c r="KBR87" s="6"/>
      <c r="KBS87" s="6"/>
      <c r="KBT87" s="6"/>
      <c r="KBU87" s="6"/>
      <c r="KBV87" s="6"/>
      <c r="KBW87" s="6"/>
      <c r="KBX87" s="6"/>
      <c r="KBY87" s="6"/>
      <c r="KBZ87" s="6"/>
      <c r="KCA87" s="6"/>
      <c r="KCB87" s="6"/>
      <c r="KCC87" s="6"/>
      <c r="KCD87" s="6"/>
      <c r="KCE87" s="6"/>
      <c r="KCF87" s="6"/>
      <c r="KCG87" s="6"/>
      <c r="KCH87" s="6"/>
      <c r="KCI87" s="6"/>
      <c r="KCJ87" s="6"/>
      <c r="KCK87" s="6"/>
      <c r="KCL87" s="6"/>
      <c r="KCM87" s="6"/>
      <c r="KCN87" s="6"/>
      <c r="KCO87" s="6"/>
      <c r="KCP87" s="6"/>
      <c r="KCQ87" s="6"/>
      <c r="KCR87" s="6"/>
      <c r="KCS87" s="6"/>
      <c r="KCT87" s="6"/>
      <c r="KCU87" s="6"/>
      <c r="KCV87" s="6"/>
      <c r="KCW87" s="6"/>
      <c r="KCX87" s="6"/>
      <c r="KCY87" s="6"/>
      <c r="KCZ87" s="6"/>
      <c r="KDA87" s="6"/>
      <c r="KDB87" s="6"/>
      <c r="KDC87" s="6"/>
      <c r="KDD87" s="6"/>
      <c r="KDE87" s="6"/>
      <c r="KDF87" s="6"/>
      <c r="KDG87" s="6"/>
      <c r="KDH87" s="6"/>
      <c r="KDI87" s="6"/>
      <c r="KDJ87" s="6"/>
      <c r="KDK87" s="6"/>
      <c r="KDL87" s="6"/>
      <c r="KDM87" s="6"/>
      <c r="KDN87" s="6"/>
      <c r="KDO87" s="6"/>
      <c r="KDP87" s="6"/>
      <c r="KDQ87" s="6"/>
      <c r="KDR87" s="6"/>
      <c r="KDS87" s="6"/>
      <c r="KDT87" s="6"/>
      <c r="KDU87" s="6"/>
      <c r="KDV87" s="6"/>
      <c r="KDW87" s="6"/>
      <c r="KDX87" s="6"/>
      <c r="KDY87" s="6"/>
      <c r="KDZ87" s="6"/>
      <c r="KEA87" s="6"/>
      <c r="KEB87" s="6"/>
      <c r="KEC87" s="6"/>
      <c r="KED87" s="6"/>
      <c r="KEE87" s="6"/>
      <c r="KEF87" s="6"/>
      <c r="KEG87" s="6"/>
      <c r="KEH87" s="6"/>
      <c r="KEI87" s="6"/>
      <c r="KEJ87" s="6"/>
      <c r="KEK87" s="6"/>
      <c r="KEL87" s="6"/>
      <c r="KEM87" s="6"/>
      <c r="KEN87" s="6"/>
      <c r="KEO87" s="6"/>
      <c r="KEP87" s="6"/>
      <c r="KEQ87" s="6"/>
      <c r="KER87" s="6"/>
      <c r="KES87" s="6"/>
      <c r="KET87" s="6"/>
      <c r="KEU87" s="6"/>
      <c r="KEV87" s="6"/>
      <c r="KEW87" s="6"/>
      <c r="KEX87" s="6"/>
      <c r="KEY87" s="6"/>
      <c r="KEZ87" s="6"/>
      <c r="KFA87" s="6"/>
      <c r="KFB87" s="6"/>
      <c r="KFC87" s="6"/>
      <c r="KFD87" s="6"/>
      <c r="KFE87" s="6"/>
      <c r="KFF87" s="6"/>
      <c r="KFG87" s="6"/>
      <c r="KFH87" s="6"/>
      <c r="KFI87" s="6"/>
      <c r="KFJ87" s="6"/>
      <c r="KFK87" s="6"/>
      <c r="KFL87" s="6"/>
      <c r="KFM87" s="6"/>
      <c r="KFN87" s="6"/>
      <c r="KFO87" s="6"/>
      <c r="KFP87" s="6"/>
      <c r="KFQ87" s="6"/>
      <c r="KFR87" s="6"/>
      <c r="KFS87" s="6"/>
      <c r="KFT87" s="6"/>
      <c r="KFU87" s="6"/>
      <c r="KFV87" s="6"/>
      <c r="KFW87" s="6"/>
      <c r="KFX87" s="6"/>
      <c r="KFY87" s="6"/>
      <c r="KFZ87" s="6"/>
      <c r="KGA87" s="6"/>
      <c r="KGB87" s="6"/>
      <c r="KGC87" s="6"/>
      <c r="KGD87" s="6"/>
      <c r="KGE87" s="6"/>
      <c r="KGF87" s="6"/>
      <c r="KGG87" s="6"/>
      <c r="KGH87" s="6"/>
      <c r="KGI87" s="6"/>
      <c r="KGJ87" s="6"/>
      <c r="KGK87" s="6"/>
      <c r="KGL87" s="6"/>
      <c r="KGM87" s="6"/>
      <c r="KGN87" s="6"/>
      <c r="KGO87" s="6"/>
      <c r="KGP87" s="6"/>
      <c r="KGQ87" s="6"/>
      <c r="KGR87" s="6"/>
      <c r="KGS87" s="6"/>
      <c r="KGT87" s="6"/>
      <c r="KGU87" s="6"/>
      <c r="KGV87" s="6"/>
      <c r="KGW87" s="6"/>
      <c r="KGX87" s="6"/>
      <c r="KGY87" s="6"/>
      <c r="KGZ87" s="6"/>
      <c r="KHA87" s="6"/>
      <c r="KHB87" s="6"/>
      <c r="KHC87" s="6"/>
      <c r="KHD87" s="6"/>
      <c r="KHE87" s="6"/>
      <c r="KHF87" s="6"/>
      <c r="KHG87" s="6"/>
      <c r="KHH87" s="6"/>
      <c r="KHI87" s="6"/>
      <c r="KHJ87" s="6"/>
      <c r="KHK87" s="6"/>
      <c r="KHL87" s="6"/>
      <c r="KHM87" s="6"/>
      <c r="KHN87" s="6"/>
      <c r="KHO87" s="6"/>
      <c r="KHP87" s="6"/>
      <c r="KHQ87" s="6"/>
      <c r="KHR87" s="6"/>
      <c r="KHS87" s="6"/>
      <c r="KHT87" s="6"/>
      <c r="KHU87" s="6"/>
      <c r="KHV87" s="6"/>
      <c r="KHW87" s="6"/>
      <c r="KHX87" s="6"/>
      <c r="KHY87" s="6"/>
      <c r="KHZ87" s="6"/>
      <c r="KIA87" s="6"/>
      <c r="KIB87" s="6"/>
      <c r="KIC87" s="6"/>
      <c r="KID87" s="6"/>
      <c r="KIE87" s="6"/>
      <c r="KIF87" s="6"/>
      <c r="KIG87" s="6"/>
      <c r="KIH87" s="6"/>
      <c r="KII87" s="6"/>
      <c r="KIJ87" s="6"/>
      <c r="KIK87" s="6"/>
      <c r="KIL87" s="6"/>
      <c r="KIM87" s="6"/>
      <c r="KIN87" s="6"/>
      <c r="KIO87" s="6"/>
      <c r="KIP87" s="6"/>
      <c r="KIQ87" s="6"/>
      <c r="KIR87" s="6"/>
      <c r="KIS87" s="6"/>
      <c r="KIT87" s="6"/>
      <c r="KIU87" s="6"/>
      <c r="KIV87" s="6"/>
      <c r="KIW87" s="6"/>
      <c r="KIX87" s="6"/>
      <c r="KIY87" s="6"/>
      <c r="KIZ87" s="6"/>
      <c r="KJA87" s="6"/>
      <c r="KJB87" s="6"/>
      <c r="KJC87" s="6"/>
      <c r="KJD87" s="6"/>
      <c r="KJE87" s="6"/>
      <c r="KJF87" s="6"/>
      <c r="KJG87" s="6"/>
      <c r="KJH87" s="6"/>
      <c r="KJI87" s="6"/>
      <c r="KJJ87" s="6"/>
      <c r="KJK87" s="6"/>
      <c r="KJL87" s="6"/>
      <c r="KJM87" s="6"/>
      <c r="KJN87" s="6"/>
      <c r="KJO87" s="6"/>
      <c r="KJP87" s="6"/>
      <c r="KJQ87" s="6"/>
      <c r="KJR87" s="6"/>
      <c r="KJS87" s="6"/>
      <c r="KJT87" s="6"/>
      <c r="KJU87" s="6"/>
      <c r="KJV87" s="6"/>
      <c r="KJW87" s="6"/>
      <c r="KJX87" s="6"/>
      <c r="KJY87" s="6"/>
      <c r="KJZ87" s="6"/>
      <c r="KKA87" s="6"/>
      <c r="KKB87" s="6"/>
      <c r="KKC87" s="6"/>
      <c r="KKD87" s="6"/>
      <c r="KKE87" s="6"/>
      <c r="KKF87" s="6"/>
      <c r="KKG87" s="6"/>
      <c r="KKH87" s="6"/>
      <c r="KKI87" s="6"/>
      <c r="KKJ87" s="6"/>
      <c r="KKK87" s="6"/>
      <c r="KKL87" s="6"/>
      <c r="KKM87" s="6"/>
      <c r="KKN87" s="6"/>
      <c r="KKO87" s="6"/>
      <c r="KKP87" s="6"/>
      <c r="KKQ87" s="6"/>
      <c r="KKR87" s="6"/>
      <c r="KKS87" s="6"/>
      <c r="KKT87" s="6"/>
      <c r="KKU87" s="6"/>
      <c r="KKV87" s="6"/>
      <c r="KKW87" s="6"/>
      <c r="KKX87" s="6"/>
      <c r="KKY87" s="6"/>
      <c r="KKZ87" s="6"/>
      <c r="KLA87" s="6"/>
      <c r="KLB87" s="6"/>
      <c r="KLC87" s="6"/>
      <c r="KLD87" s="6"/>
      <c r="KLE87" s="6"/>
      <c r="KLF87" s="6"/>
      <c r="KLG87" s="6"/>
      <c r="KLH87" s="6"/>
      <c r="KLI87" s="6"/>
      <c r="KLJ87" s="6"/>
      <c r="KLK87" s="6"/>
      <c r="KLL87" s="6"/>
      <c r="KLM87" s="6"/>
      <c r="KLN87" s="6"/>
      <c r="KLO87" s="6"/>
      <c r="KLP87" s="6"/>
      <c r="KLQ87" s="6"/>
      <c r="KLR87" s="6"/>
      <c r="KLS87" s="6"/>
      <c r="KLT87" s="6"/>
      <c r="KLU87" s="6"/>
      <c r="KLV87" s="6"/>
      <c r="KLW87" s="6"/>
      <c r="KLX87" s="6"/>
      <c r="KLY87" s="6"/>
      <c r="KLZ87" s="6"/>
      <c r="KMA87" s="6"/>
      <c r="KMB87" s="6"/>
      <c r="KMC87" s="6"/>
      <c r="KMD87" s="6"/>
      <c r="KME87" s="6"/>
      <c r="KMF87" s="6"/>
      <c r="KMG87" s="6"/>
      <c r="KMH87" s="6"/>
      <c r="KMI87" s="6"/>
      <c r="KMJ87" s="6"/>
      <c r="KMK87" s="6"/>
      <c r="KML87" s="6"/>
      <c r="KMM87" s="6"/>
      <c r="KMN87" s="6"/>
      <c r="KMO87" s="6"/>
      <c r="KMP87" s="6"/>
      <c r="KMQ87" s="6"/>
      <c r="KMR87" s="6"/>
      <c r="KMS87" s="6"/>
      <c r="KMT87" s="6"/>
      <c r="KMU87" s="6"/>
      <c r="KMV87" s="6"/>
      <c r="KMW87" s="6"/>
      <c r="KMX87" s="6"/>
      <c r="KMY87" s="6"/>
      <c r="KMZ87" s="6"/>
      <c r="KNA87" s="6"/>
      <c r="KNB87" s="6"/>
      <c r="KNC87" s="6"/>
      <c r="KND87" s="6"/>
      <c r="KNE87" s="6"/>
      <c r="KNF87" s="6"/>
      <c r="KNG87" s="6"/>
      <c r="KNH87" s="6"/>
      <c r="KNI87" s="6"/>
      <c r="KNJ87" s="6"/>
      <c r="KNK87" s="6"/>
      <c r="KNL87" s="6"/>
      <c r="KNM87" s="6"/>
      <c r="KNN87" s="6"/>
      <c r="KNO87" s="6"/>
      <c r="KNP87" s="6"/>
      <c r="KNQ87" s="6"/>
      <c r="KNR87" s="6"/>
      <c r="KNS87" s="6"/>
      <c r="KNT87" s="6"/>
      <c r="KNU87" s="6"/>
      <c r="KNV87" s="6"/>
      <c r="KNW87" s="6"/>
      <c r="KNX87" s="6"/>
      <c r="KNY87" s="6"/>
      <c r="KNZ87" s="6"/>
      <c r="KOA87" s="6"/>
      <c r="KOB87" s="6"/>
      <c r="KOC87" s="6"/>
      <c r="KOD87" s="6"/>
      <c r="KOE87" s="6"/>
      <c r="KOF87" s="6"/>
      <c r="KOG87" s="6"/>
      <c r="KOH87" s="6"/>
      <c r="KOI87" s="6"/>
      <c r="KOJ87" s="6"/>
      <c r="KOK87" s="6"/>
      <c r="KOL87" s="6"/>
      <c r="KOM87" s="6"/>
      <c r="KON87" s="6"/>
      <c r="KOO87" s="6"/>
      <c r="KOP87" s="6"/>
      <c r="KOQ87" s="6"/>
      <c r="KOR87" s="6"/>
      <c r="KOS87" s="6"/>
      <c r="KOT87" s="6"/>
      <c r="KOU87" s="6"/>
      <c r="KOV87" s="6"/>
      <c r="KOW87" s="6"/>
      <c r="KOX87" s="6"/>
      <c r="KOY87" s="6"/>
      <c r="KOZ87" s="6"/>
      <c r="KPA87" s="6"/>
      <c r="KPB87" s="6"/>
      <c r="KPC87" s="6"/>
      <c r="KPD87" s="6"/>
      <c r="KPE87" s="6"/>
      <c r="KPF87" s="6"/>
      <c r="KPG87" s="6"/>
      <c r="KPH87" s="6"/>
      <c r="KPI87" s="6"/>
      <c r="KPJ87" s="6"/>
      <c r="KPK87" s="6"/>
      <c r="KPL87" s="6"/>
      <c r="KPM87" s="6"/>
      <c r="KPN87" s="6"/>
      <c r="KPO87" s="6"/>
      <c r="KPP87" s="6"/>
      <c r="KPQ87" s="6"/>
      <c r="KPR87" s="6"/>
      <c r="KPS87" s="6"/>
      <c r="KPT87" s="6"/>
      <c r="KPU87" s="6"/>
      <c r="KPV87" s="6"/>
      <c r="KPW87" s="6"/>
      <c r="KPX87" s="6"/>
      <c r="KPY87" s="6"/>
      <c r="KPZ87" s="6"/>
      <c r="KQA87" s="6"/>
      <c r="KQB87" s="6"/>
      <c r="KQC87" s="6"/>
      <c r="KQD87" s="6"/>
      <c r="KQE87" s="6"/>
      <c r="KQF87" s="6"/>
      <c r="KQG87" s="6"/>
      <c r="KQH87" s="6"/>
      <c r="KQI87" s="6"/>
      <c r="KQJ87" s="6"/>
      <c r="KQK87" s="6"/>
      <c r="KQL87" s="6"/>
      <c r="KQM87" s="6"/>
      <c r="KQN87" s="6"/>
      <c r="KQO87" s="6"/>
      <c r="KQP87" s="6"/>
      <c r="KQQ87" s="6"/>
      <c r="KQR87" s="6"/>
      <c r="KQS87" s="6"/>
      <c r="KQT87" s="6"/>
      <c r="KQU87" s="6"/>
      <c r="KQV87" s="6"/>
      <c r="KQW87" s="6"/>
      <c r="KQX87" s="6"/>
      <c r="KQY87" s="6"/>
      <c r="KQZ87" s="6"/>
      <c r="KRA87" s="6"/>
      <c r="KRB87" s="6"/>
      <c r="KRC87" s="6"/>
      <c r="KRD87" s="6"/>
      <c r="KRE87" s="6"/>
      <c r="KRF87" s="6"/>
      <c r="KRG87" s="6"/>
      <c r="KRH87" s="6"/>
      <c r="KRI87" s="6"/>
      <c r="KRJ87" s="6"/>
      <c r="KRK87" s="6"/>
      <c r="KRL87" s="6"/>
      <c r="KRM87" s="6"/>
      <c r="KRN87" s="6"/>
      <c r="KRO87" s="6"/>
      <c r="KRP87" s="6"/>
      <c r="KRQ87" s="6"/>
      <c r="KRR87" s="6"/>
      <c r="KRS87" s="6"/>
      <c r="KRT87" s="6"/>
      <c r="KRU87" s="6"/>
      <c r="KRV87" s="6"/>
      <c r="KRW87" s="6"/>
      <c r="KRX87" s="6"/>
      <c r="KRY87" s="6"/>
      <c r="KRZ87" s="6"/>
      <c r="KSA87" s="6"/>
      <c r="KSB87" s="6"/>
      <c r="KSC87" s="6"/>
      <c r="KSD87" s="6"/>
      <c r="KSE87" s="6"/>
      <c r="KSF87" s="6"/>
      <c r="KSG87" s="6"/>
      <c r="KSH87" s="6"/>
      <c r="KSI87" s="6"/>
      <c r="KSJ87" s="6"/>
      <c r="KSK87" s="6"/>
      <c r="KSL87" s="6"/>
      <c r="KSM87" s="6"/>
      <c r="KSN87" s="6"/>
      <c r="KSO87" s="6"/>
      <c r="KSP87" s="6"/>
      <c r="KSQ87" s="6"/>
      <c r="KSR87" s="6"/>
      <c r="KSS87" s="6"/>
      <c r="KST87" s="6"/>
      <c r="KSU87" s="6"/>
      <c r="KSV87" s="6"/>
      <c r="KSW87" s="6"/>
      <c r="KSX87" s="6"/>
      <c r="KSY87" s="6"/>
      <c r="KSZ87" s="6"/>
      <c r="KTA87" s="6"/>
      <c r="KTB87" s="6"/>
      <c r="KTC87" s="6"/>
      <c r="KTD87" s="6"/>
      <c r="KTE87" s="6"/>
      <c r="KTF87" s="6"/>
      <c r="KTG87" s="6"/>
      <c r="KTH87" s="6"/>
      <c r="KTI87" s="6"/>
      <c r="KTJ87" s="6"/>
      <c r="KTK87" s="6"/>
      <c r="KTL87" s="6"/>
      <c r="KTM87" s="6"/>
      <c r="KTN87" s="6"/>
      <c r="KTO87" s="6"/>
      <c r="KTP87" s="6"/>
      <c r="KTQ87" s="6"/>
      <c r="KTR87" s="6"/>
      <c r="KTS87" s="6"/>
      <c r="KTT87" s="6"/>
      <c r="KTU87" s="6"/>
      <c r="KTV87" s="6"/>
      <c r="KTW87" s="6"/>
      <c r="KTX87" s="6"/>
      <c r="KTY87" s="6"/>
      <c r="KTZ87" s="6"/>
      <c r="KUA87" s="6"/>
      <c r="KUB87" s="6"/>
      <c r="KUC87" s="6"/>
      <c r="KUD87" s="6"/>
      <c r="KUE87" s="6"/>
      <c r="KUF87" s="6"/>
      <c r="KUG87" s="6"/>
      <c r="KUH87" s="6"/>
      <c r="KUI87" s="6"/>
      <c r="KUJ87" s="6"/>
      <c r="KUK87" s="6"/>
      <c r="KUL87" s="6"/>
      <c r="KUM87" s="6"/>
      <c r="KUN87" s="6"/>
      <c r="KUO87" s="6"/>
      <c r="KUP87" s="6"/>
      <c r="KUQ87" s="6"/>
      <c r="KUR87" s="6"/>
      <c r="KUS87" s="6"/>
      <c r="KUT87" s="6"/>
      <c r="KUU87" s="6"/>
      <c r="KUV87" s="6"/>
      <c r="KUW87" s="6"/>
      <c r="KUX87" s="6"/>
      <c r="KUY87" s="6"/>
      <c r="KUZ87" s="6"/>
      <c r="KVA87" s="6"/>
      <c r="KVB87" s="6"/>
      <c r="KVC87" s="6"/>
      <c r="KVD87" s="6"/>
      <c r="KVE87" s="6"/>
      <c r="KVF87" s="6"/>
      <c r="KVG87" s="6"/>
      <c r="KVH87" s="6"/>
      <c r="KVI87" s="6"/>
      <c r="KVJ87" s="6"/>
      <c r="KVK87" s="6"/>
      <c r="KVL87" s="6"/>
      <c r="KVM87" s="6"/>
      <c r="KVN87" s="6"/>
      <c r="KVO87" s="6"/>
      <c r="KVP87" s="6"/>
      <c r="KVQ87" s="6"/>
      <c r="KVR87" s="6"/>
      <c r="KVS87" s="6"/>
      <c r="KVT87" s="6"/>
      <c r="KVU87" s="6"/>
      <c r="KVV87" s="6"/>
      <c r="KVW87" s="6"/>
      <c r="KVX87" s="6"/>
      <c r="KVY87" s="6"/>
      <c r="KVZ87" s="6"/>
      <c r="KWA87" s="6"/>
      <c r="KWB87" s="6"/>
      <c r="KWC87" s="6"/>
      <c r="KWD87" s="6"/>
      <c r="KWE87" s="6"/>
      <c r="KWF87" s="6"/>
      <c r="KWG87" s="6"/>
      <c r="KWH87" s="6"/>
      <c r="KWI87" s="6"/>
      <c r="KWJ87" s="6"/>
      <c r="KWK87" s="6"/>
      <c r="KWL87" s="6"/>
      <c r="KWM87" s="6"/>
      <c r="KWN87" s="6"/>
      <c r="KWO87" s="6"/>
      <c r="KWP87" s="6"/>
      <c r="KWQ87" s="6"/>
      <c r="KWR87" s="6"/>
      <c r="KWS87" s="6"/>
      <c r="KWT87" s="6"/>
      <c r="KWU87" s="6"/>
      <c r="KWV87" s="6"/>
      <c r="KWW87" s="6"/>
      <c r="KWX87" s="6"/>
      <c r="KWY87" s="6"/>
      <c r="KWZ87" s="6"/>
      <c r="KXA87" s="6"/>
      <c r="KXB87" s="6"/>
      <c r="KXC87" s="6"/>
      <c r="KXD87" s="6"/>
      <c r="KXE87" s="6"/>
      <c r="KXF87" s="6"/>
      <c r="KXG87" s="6"/>
      <c r="KXH87" s="6"/>
      <c r="KXI87" s="6"/>
      <c r="KXJ87" s="6"/>
      <c r="KXK87" s="6"/>
      <c r="KXL87" s="6"/>
      <c r="KXM87" s="6"/>
      <c r="KXN87" s="6"/>
      <c r="KXO87" s="6"/>
      <c r="KXP87" s="6"/>
      <c r="KXQ87" s="6"/>
      <c r="KXR87" s="6"/>
      <c r="KXS87" s="6"/>
      <c r="KXT87" s="6"/>
      <c r="KXU87" s="6"/>
      <c r="KXV87" s="6"/>
      <c r="KXW87" s="6"/>
      <c r="KXX87" s="6"/>
      <c r="KXY87" s="6"/>
      <c r="KXZ87" s="6"/>
      <c r="KYA87" s="6"/>
      <c r="KYB87" s="6"/>
      <c r="KYC87" s="6"/>
      <c r="KYD87" s="6"/>
      <c r="KYE87" s="6"/>
      <c r="KYF87" s="6"/>
      <c r="KYG87" s="6"/>
      <c r="KYH87" s="6"/>
      <c r="KYI87" s="6"/>
      <c r="KYJ87" s="6"/>
      <c r="KYK87" s="6"/>
      <c r="KYL87" s="6"/>
      <c r="KYM87" s="6"/>
      <c r="KYN87" s="6"/>
      <c r="KYO87" s="6"/>
      <c r="KYP87" s="6"/>
      <c r="KYQ87" s="6"/>
      <c r="KYR87" s="6"/>
      <c r="KYS87" s="6"/>
      <c r="KYT87" s="6"/>
      <c r="KYU87" s="6"/>
      <c r="KYV87" s="6"/>
      <c r="KYW87" s="6"/>
      <c r="KYX87" s="6"/>
      <c r="KYY87" s="6"/>
      <c r="KYZ87" s="6"/>
      <c r="KZA87" s="6"/>
      <c r="KZB87" s="6"/>
      <c r="KZC87" s="6"/>
      <c r="KZD87" s="6"/>
      <c r="KZE87" s="6"/>
      <c r="KZF87" s="6"/>
      <c r="KZG87" s="6"/>
      <c r="KZH87" s="6"/>
      <c r="KZI87" s="6"/>
      <c r="KZJ87" s="6"/>
      <c r="KZK87" s="6"/>
      <c r="KZL87" s="6"/>
      <c r="KZM87" s="6"/>
      <c r="KZN87" s="6"/>
      <c r="KZO87" s="6"/>
      <c r="KZP87" s="6"/>
      <c r="KZQ87" s="6"/>
      <c r="KZR87" s="6"/>
      <c r="KZS87" s="6"/>
      <c r="KZT87" s="6"/>
      <c r="KZU87" s="6"/>
      <c r="KZV87" s="6"/>
      <c r="KZW87" s="6"/>
      <c r="KZX87" s="6"/>
      <c r="KZY87" s="6"/>
      <c r="KZZ87" s="6"/>
      <c r="LAA87" s="6"/>
      <c r="LAB87" s="6"/>
      <c r="LAC87" s="6"/>
      <c r="LAD87" s="6"/>
      <c r="LAE87" s="6"/>
      <c r="LAF87" s="6"/>
      <c r="LAG87" s="6"/>
      <c r="LAH87" s="6"/>
      <c r="LAI87" s="6"/>
      <c r="LAJ87" s="6"/>
      <c r="LAK87" s="6"/>
      <c r="LAL87" s="6"/>
      <c r="LAM87" s="6"/>
      <c r="LAN87" s="6"/>
      <c r="LAO87" s="6"/>
      <c r="LAP87" s="6"/>
      <c r="LAQ87" s="6"/>
      <c r="LAR87" s="6"/>
      <c r="LAS87" s="6"/>
      <c r="LAT87" s="6"/>
      <c r="LAU87" s="6"/>
      <c r="LAV87" s="6"/>
      <c r="LAW87" s="6"/>
      <c r="LAX87" s="6"/>
      <c r="LAY87" s="6"/>
      <c r="LAZ87" s="6"/>
      <c r="LBA87" s="6"/>
      <c r="LBB87" s="6"/>
      <c r="LBC87" s="6"/>
      <c r="LBD87" s="6"/>
      <c r="LBE87" s="6"/>
      <c r="LBF87" s="6"/>
      <c r="LBG87" s="6"/>
      <c r="LBH87" s="6"/>
      <c r="LBI87" s="6"/>
      <c r="LBJ87" s="6"/>
      <c r="LBK87" s="6"/>
      <c r="LBL87" s="6"/>
      <c r="LBM87" s="6"/>
      <c r="LBN87" s="6"/>
      <c r="LBO87" s="6"/>
      <c r="LBP87" s="6"/>
      <c r="LBQ87" s="6"/>
      <c r="LBR87" s="6"/>
      <c r="LBS87" s="6"/>
      <c r="LBT87" s="6"/>
      <c r="LBU87" s="6"/>
      <c r="LBV87" s="6"/>
      <c r="LBW87" s="6"/>
      <c r="LBX87" s="6"/>
      <c r="LBY87" s="6"/>
      <c r="LBZ87" s="6"/>
      <c r="LCA87" s="6"/>
      <c r="LCB87" s="6"/>
      <c r="LCC87" s="6"/>
      <c r="LCD87" s="6"/>
      <c r="LCE87" s="6"/>
      <c r="LCF87" s="6"/>
      <c r="LCG87" s="6"/>
      <c r="LCH87" s="6"/>
      <c r="LCI87" s="6"/>
      <c r="LCJ87" s="6"/>
      <c r="LCK87" s="6"/>
      <c r="LCL87" s="6"/>
      <c r="LCM87" s="6"/>
      <c r="LCN87" s="6"/>
      <c r="LCO87" s="6"/>
      <c r="LCP87" s="6"/>
      <c r="LCQ87" s="6"/>
      <c r="LCR87" s="6"/>
      <c r="LCS87" s="6"/>
      <c r="LCT87" s="6"/>
      <c r="LCU87" s="6"/>
      <c r="LCV87" s="6"/>
      <c r="LCW87" s="6"/>
      <c r="LCX87" s="6"/>
      <c r="LCY87" s="6"/>
      <c r="LCZ87" s="6"/>
      <c r="LDA87" s="6"/>
      <c r="LDB87" s="6"/>
      <c r="LDC87" s="6"/>
      <c r="LDD87" s="6"/>
      <c r="LDE87" s="6"/>
      <c r="LDF87" s="6"/>
      <c r="LDG87" s="6"/>
      <c r="LDH87" s="6"/>
      <c r="LDI87" s="6"/>
      <c r="LDJ87" s="6"/>
      <c r="LDK87" s="6"/>
      <c r="LDL87" s="6"/>
      <c r="LDM87" s="6"/>
      <c r="LDN87" s="6"/>
      <c r="LDO87" s="6"/>
      <c r="LDP87" s="6"/>
      <c r="LDQ87" s="6"/>
      <c r="LDR87" s="6"/>
      <c r="LDS87" s="6"/>
      <c r="LDT87" s="6"/>
      <c r="LDU87" s="6"/>
      <c r="LDV87" s="6"/>
      <c r="LDW87" s="6"/>
      <c r="LDX87" s="6"/>
      <c r="LDY87" s="6"/>
      <c r="LDZ87" s="6"/>
      <c r="LEA87" s="6"/>
      <c r="LEB87" s="6"/>
      <c r="LEC87" s="6"/>
      <c r="LED87" s="6"/>
      <c r="LEE87" s="6"/>
      <c r="LEF87" s="6"/>
      <c r="LEG87" s="6"/>
      <c r="LEH87" s="6"/>
      <c r="LEI87" s="6"/>
      <c r="LEJ87" s="6"/>
      <c r="LEK87" s="6"/>
      <c r="LEL87" s="6"/>
      <c r="LEM87" s="6"/>
      <c r="LEN87" s="6"/>
      <c r="LEO87" s="6"/>
      <c r="LEP87" s="6"/>
      <c r="LEQ87" s="6"/>
      <c r="LER87" s="6"/>
      <c r="LES87" s="6"/>
      <c r="LET87" s="6"/>
      <c r="LEU87" s="6"/>
      <c r="LEV87" s="6"/>
      <c r="LEW87" s="6"/>
      <c r="LEX87" s="6"/>
      <c r="LEY87" s="6"/>
      <c r="LEZ87" s="6"/>
      <c r="LFA87" s="6"/>
      <c r="LFB87" s="6"/>
      <c r="LFC87" s="6"/>
      <c r="LFD87" s="6"/>
      <c r="LFE87" s="6"/>
      <c r="LFF87" s="6"/>
      <c r="LFG87" s="6"/>
      <c r="LFH87" s="6"/>
      <c r="LFI87" s="6"/>
      <c r="LFJ87" s="6"/>
      <c r="LFK87" s="6"/>
      <c r="LFL87" s="6"/>
      <c r="LFM87" s="6"/>
      <c r="LFN87" s="6"/>
      <c r="LFO87" s="6"/>
      <c r="LFP87" s="6"/>
      <c r="LFQ87" s="6"/>
      <c r="LFR87" s="6"/>
      <c r="LFS87" s="6"/>
      <c r="LFT87" s="6"/>
      <c r="LFU87" s="6"/>
      <c r="LFV87" s="6"/>
      <c r="LFW87" s="6"/>
      <c r="LFX87" s="6"/>
      <c r="LFY87" s="6"/>
      <c r="LFZ87" s="6"/>
      <c r="LGA87" s="6"/>
      <c r="LGB87" s="6"/>
      <c r="LGC87" s="6"/>
      <c r="LGD87" s="6"/>
      <c r="LGE87" s="6"/>
      <c r="LGF87" s="6"/>
      <c r="LGG87" s="6"/>
      <c r="LGH87" s="6"/>
      <c r="LGI87" s="6"/>
      <c r="LGJ87" s="6"/>
      <c r="LGK87" s="6"/>
      <c r="LGL87" s="6"/>
      <c r="LGM87" s="6"/>
      <c r="LGN87" s="6"/>
      <c r="LGO87" s="6"/>
      <c r="LGP87" s="6"/>
      <c r="LGQ87" s="6"/>
      <c r="LGR87" s="6"/>
      <c r="LGS87" s="6"/>
      <c r="LGT87" s="6"/>
      <c r="LGU87" s="6"/>
      <c r="LGV87" s="6"/>
      <c r="LGW87" s="6"/>
      <c r="LGX87" s="6"/>
      <c r="LGY87" s="6"/>
      <c r="LGZ87" s="6"/>
      <c r="LHA87" s="6"/>
      <c r="LHB87" s="6"/>
      <c r="LHC87" s="6"/>
      <c r="LHD87" s="6"/>
      <c r="LHE87" s="6"/>
      <c r="LHF87" s="6"/>
      <c r="LHG87" s="6"/>
      <c r="LHH87" s="6"/>
      <c r="LHI87" s="6"/>
      <c r="LHJ87" s="6"/>
      <c r="LHK87" s="6"/>
      <c r="LHL87" s="6"/>
      <c r="LHM87" s="6"/>
      <c r="LHN87" s="6"/>
      <c r="LHO87" s="6"/>
      <c r="LHP87" s="6"/>
      <c r="LHQ87" s="6"/>
      <c r="LHR87" s="6"/>
      <c r="LHS87" s="6"/>
      <c r="LHT87" s="6"/>
      <c r="LHU87" s="6"/>
      <c r="LHV87" s="6"/>
      <c r="LHW87" s="6"/>
      <c r="LHX87" s="6"/>
      <c r="LHY87" s="6"/>
      <c r="LHZ87" s="6"/>
      <c r="LIA87" s="6"/>
      <c r="LIB87" s="6"/>
      <c r="LIC87" s="6"/>
      <c r="LID87" s="6"/>
      <c r="LIE87" s="6"/>
      <c r="LIF87" s="6"/>
      <c r="LIG87" s="6"/>
      <c r="LIH87" s="6"/>
      <c r="LII87" s="6"/>
      <c r="LIJ87" s="6"/>
      <c r="LIK87" s="6"/>
      <c r="LIL87" s="6"/>
      <c r="LIM87" s="6"/>
      <c r="LIN87" s="6"/>
      <c r="LIO87" s="6"/>
      <c r="LIP87" s="6"/>
      <c r="LIQ87" s="6"/>
      <c r="LIR87" s="6"/>
      <c r="LIS87" s="6"/>
      <c r="LIT87" s="6"/>
      <c r="LIU87" s="6"/>
      <c r="LIV87" s="6"/>
      <c r="LIW87" s="6"/>
      <c r="LIX87" s="6"/>
      <c r="LIY87" s="6"/>
      <c r="LIZ87" s="6"/>
      <c r="LJA87" s="6"/>
      <c r="LJB87" s="6"/>
      <c r="LJC87" s="6"/>
      <c r="LJD87" s="6"/>
      <c r="LJE87" s="6"/>
      <c r="LJF87" s="6"/>
      <c r="LJG87" s="6"/>
      <c r="LJH87" s="6"/>
      <c r="LJI87" s="6"/>
      <c r="LJJ87" s="6"/>
      <c r="LJK87" s="6"/>
      <c r="LJL87" s="6"/>
      <c r="LJM87" s="6"/>
      <c r="LJN87" s="6"/>
      <c r="LJO87" s="6"/>
      <c r="LJP87" s="6"/>
      <c r="LJQ87" s="6"/>
      <c r="LJR87" s="6"/>
      <c r="LJS87" s="6"/>
      <c r="LJT87" s="6"/>
      <c r="LJU87" s="6"/>
      <c r="LJV87" s="6"/>
      <c r="LJW87" s="6"/>
      <c r="LJX87" s="6"/>
      <c r="LJY87" s="6"/>
      <c r="LJZ87" s="6"/>
      <c r="LKA87" s="6"/>
      <c r="LKB87" s="6"/>
      <c r="LKC87" s="6"/>
      <c r="LKD87" s="6"/>
      <c r="LKE87" s="6"/>
      <c r="LKF87" s="6"/>
      <c r="LKG87" s="6"/>
      <c r="LKH87" s="6"/>
      <c r="LKI87" s="6"/>
      <c r="LKJ87" s="6"/>
      <c r="LKK87" s="6"/>
      <c r="LKL87" s="6"/>
      <c r="LKM87" s="6"/>
      <c r="LKN87" s="6"/>
      <c r="LKO87" s="6"/>
      <c r="LKP87" s="6"/>
      <c r="LKQ87" s="6"/>
      <c r="LKR87" s="6"/>
      <c r="LKS87" s="6"/>
      <c r="LKT87" s="6"/>
      <c r="LKU87" s="6"/>
      <c r="LKV87" s="6"/>
      <c r="LKW87" s="6"/>
      <c r="LKX87" s="6"/>
      <c r="LKY87" s="6"/>
      <c r="LKZ87" s="6"/>
      <c r="LLA87" s="6"/>
      <c r="LLB87" s="6"/>
      <c r="LLC87" s="6"/>
      <c r="LLD87" s="6"/>
      <c r="LLE87" s="6"/>
      <c r="LLF87" s="6"/>
      <c r="LLG87" s="6"/>
      <c r="LLH87" s="6"/>
      <c r="LLI87" s="6"/>
      <c r="LLJ87" s="6"/>
      <c r="LLK87" s="6"/>
      <c r="LLL87" s="6"/>
      <c r="LLM87" s="6"/>
      <c r="LLN87" s="6"/>
      <c r="LLO87" s="6"/>
      <c r="LLP87" s="6"/>
      <c r="LLQ87" s="6"/>
      <c r="LLR87" s="6"/>
      <c r="LLS87" s="6"/>
      <c r="LLT87" s="6"/>
      <c r="LLU87" s="6"/>
      <c r="LLV87" s="6"/>
      <c r="LLW87" s="6"/>
      <c r="LLX87" s="6"/>
      <c r="LLY87" s="6"/>
      <c r="LLZ87" s="6"/>
      <c r="LMA87" s="6"/>
      <c r="LMB87" s="6"/>
      <c r="LMC87" s="6"/>
      <c r="LMD87" s="6"/>
      <c r="LME87" s="6"/>
      <c r="LMF87" s="6"/>
      <c r="LMG87" s="6"/>
      <c r="LMH87" s="6"/>
      <c r="LMI87" s="6"/>
      <c r="LMJ87" s="6"/>
      <c r="LMK87" s="6"/>
      <c r="LML87" s="6"/>
      <c r="LMM87" s="6"/>
      <c r="LMN87" s="6"/>
      <c r="LMO87" s="6"/>
      <c r="LMP87" s="6"/>
      <c r="LMQ87" s="6"/>
      <c r="LMR87" s="6"/>
      <c r="LMS87" s="6"/>
      <c r="LMT87" s="6"/>
      <c r="LMU87" s="6"/>
      <c r="LMV87" s="6"/>
      <c r="LMW87" s="6"/>
      <c r="LMX87" s="6"/>
      <c r="LMY87" s="6"/>
      <c r="LMZ87" s="6"/>
      <c r="LNA87" s="6"/>
      <c r="LNB87" s="6"/>
      <c r="LNC87" s="6"/>
      <c r="LND87" s="6"/>
      <c r="LNE87" s="6"/>
      <c r="LNF87" s="6"/>
      <c r="LNG87" s="6"/>
      <c r="LNH87" s="6"/>
      <c r="LNI87" s="6"/>
      <c r="LNJ87" s="6"/>
      <c r="LNK87" s="6"/>
      <c r="LNL87" s="6"/>
      <c r="LNM87" s="6"/>
      <c r="LNN87" s="6"/>
      <c r="LNO87" s="6"/>
      <c r="LNP87" s="6"/>
      <c r="LNQ87" s="6"/>
      <c r="LNR87" s="6"/>
      <c r="LNS87" s="6"/>
      <c r="LNT87" s="6"/>
      <c r="LNU87" s="6"/>
      <c r="LNV87" s="6"/>
      <c r="LNW87" s="6"/>
      <c r="LNX87" s="6"/>
      <c r="LNY87" s="6"/>
      <c r="LNZ87" s="6"/>
      <c r="LOA87" s="6"/>
      <c r="LOB87" s="6"/>
      <c r="LOC87" s="6"/>
      <c r="LOD87" s="6"/>
      <c r="LOE87" s="6"/>
      <c r="LOF87" s="6"/>
      <c r="LOG87" s="6"/>
      <c r="LOH87" s="6"/>
      <c r="LOI87" s="6"/>
      <c r="LOJ87" s="6"/>
      <c r="LOK87" s="6"/>
      <c r="LOL87" s="6"/>
      <c r="LOM87" s="6"/>
      <c r="LON87" s="6"/>
      <c r="LOO87" s="6"/>
      <c r="LOP87" s="6"/>
      <c r="LOQ87" s="6"/>
      <c r="LOR87" s="6"/>
      <c r="LOS87" s="6"/>
      <c r="LOT87" s="6"/>
      <c r="LOU87" s="6"/>
      <c r="LOV87" s="6"/>
      <c r="LOW87" s="6"/>
      <c r="LOX87" s="6"/>
      <c r="LOY87" s="6"/>
      <c r="LOZ87" s="6"/>
      <c r="LPA87" s="6"/>
      <c r="LPB87" s="6"/>
      <c r="LPC87" s="6"/>
      <c r="LPD87" s="6"/>
      <c r="LPE87" s="6"/>
      <c r="LPF87" s="6"/>
      <c r="LPG87" s="6"/>
      <c r="LPH87" s="6"/>
      <c r="LPI87" s="6"/>
      <c r="LPJ87" s="6"/>
      <c r="LPK87" s="6"/>
      <c r="LPL87" s="6"/>
      <c r="LPM87" s="6"/>
      <c r="LPN87" s="6"/>
      <c r="LPO87" s="6"/>
      <c r="LPP87" s="6"/>
      <c r="LPQ87" s="6"/>
      <c r="LPR87" s="6"/>
      <c r="LPS87" s="6"/>
      <c r="LPT87" s="6"/>
      <c r="LPU87" s="6"/>
      <c r="LPV87" s="6"/>
      <c r="LPW87" s="6"/>
      <c r="LPX87" s="6"/>
      <c r="LPY87" s="6"/>
      <c r="LPZ87" s="6"/>
      <c r="LQA87" s="6"/>
      <c r="LQB87" s="6"/>
      <c r="LQC87" s="6"/>
      <c r="LQD87" s="6"/>
      <c r="LQE87" s="6"/>
      <c r="LQF87" s="6"/>
      <c r="LQG87" s="6"/>
      <c r="LQH87" s="6"/>
      <c r="LQI87" s="6"/>
      <c r="LQJ87" s="6"/>
      <c r="LQK87" s="6"/>
      <c r="LQL87" s="6"/>
      <c r="LQM87" s="6"/>
      <c r="LQN87" s="6"/>
      <c r="LQO87" s="6"/>
      <c r="LQP87" s="6"/>
      <c r="LQQ87" s="6"/>
      <c r="LQR87" s="6"/>
      <c r="LQS87" s="6"/>
      <c r="LQT87" s="6"/>
      <c r="LQU87" s="6"/>
      <c r="LQV87" s="6"/>
      <c r="LQW87" s="6"/>
      <c r="LQX87" s="6"/>
      <c r="LQY87" s="6"/>
      <c r="LQZ87" s="6"/>
      <c r="LRA87" s="6"/>
      <c r="LRB87" s="6"/>
      <c r="LRC87" s="6"/>
      <c r="LRD87" s="6"/>
      <c r="LRE87" s="6"/>
      <c r="LRF87" s="6"/>
      <c r="LRG87" s="6"/>
      <c r="LRH87" s="6"/>
      <c r="LRI87" s="6"/>
      <c r="LRJ87" s="6"/>
      <c r="LRK87" s="6"/>
      <c r="LRL87" s="6"/>
      <c r="LRM87" s="6"/>
      <c r="LRN87" s="6"/>
      <c r="LRO87" s="6"/>
      <c r="LRP87" s="6"/>
      <c r="LRQ87" s="6"/>
      <c r="LRR87" s="6"/>
      <c r="LRS87" s="6"/>
      <c r="LRT87" s="6"/>
      <c r="LRU87" s="6"/>
      <c r="LRV87" s="6"/>
      <c r="LRW87" s="6"/>
      <c r="LRX87" s="6"/>
      <c r="LRY87" s="6"/>
      <c r="LRZ87" s="6"/>
      <c r="LSA87" s="6"/>
      <c r="LSB87" s="6"/>
      <c r="LSC87" s="6"/>
      <c r="LSD87" s="6"/>
      <c r="LSE87" s="6"/>
      <c r="LSF87" s="6"/>
      <c r="LSG87" s="6"/>
      <c r="LSH87" s="6"/>
      <c r="LSI87" s="6"/>
      <c r="LSJ87" s="6"/>
      <c r="LSK87" s="6"/>
      <c r="LSL87" s="6"/>
      <c r="LSM87" s="6"/>
      <c r="LSN87" s="6"/>
      <c r="LSO87" s="6"/>
      <c r="LSP87" s="6"/>
      <c r="LSQ87" s="6"/>
      <c r="LSR87" s="6"/>
      <c r="LSS87" s="6"/>
      <c r="LST87" s="6"/>
      <c r="LSU87" s="6"/>
      <c r="LSV87" s="6"/>
      <c r="LSW87" s="6"/>
      <c r="LSX87" s="6"/>
      <c r="LSY87" s="6"/>
      <c r="LSZ87" s="6"/>
      <c r="LTA87" s="6"/>
      <c r="LTB87" s="6"/>
      <c r="LTC87" s="6"/>
      <c r="LTD87" s="6"/>
      <c r="LTE87" s="6"/>
      <c r="LTF87" s="6"/>
      <c r="LTG87" s="6"/>
      <c r="LTH87" s="6"/>
      <c r="LTI87" s="6"/>
      <c r="LTJ87" s="6"/>
      <c r="LTK87" s="6"/>
      <c r="LTL87" s="6"/>
      <c r="LTM87" s="6"/>
      <c r="LTN87" s="6"/>
      <c r="LTO87" s="6"/>
      <c r="LTP87" s="6"/>
      <c r="LTQ87" s="6"/>
      <c r="LTR87" s="6"/>
      <c r="LTS87" s="6"/>
      <c r="LTT87" s="6"/>
      <c r="LTU87" s="6"/>
      <c r="LTV87" s="6"/>
      <c r="LTW87" s="6"/>
      <c r="LTX87" s="6"/>
      <c r="LTY87" s="6"/>
      <c r="LTZ87" s="6"/>
      <c r="LUA87" s="6"/>
      <c r="LUB87" s="6"/>
      <c r="LUC87" s="6"/>
      <c r="LUD87" s="6"/>
      <c r="LUE87" s="6"/>
      <c r="LUF87" s="6"/>
      <c r="LUG87" s="6"/>
      <c r="LUH87" s="6"/>
      <c r="LUI87" s="6"/>
      <c r="LUJ87" s="6"/>
      <c r="LUK87" s="6"/>
      <c r="LUL87" s="6"/>
      <c r="LUM87" s="6"/>
      <c r="LUN87" s="6"/>
      <c r="LUO87" s="6"/>
      <c r="LUP87" s="6"/>
      <c r="LUQ87" s="6"/>
      <c r="LUR87" s="6"/>
      <c r="LUS87" s="6"/>
      <c r="LUT87" s="6"/>
      <c r="LUU87" s="6"/>
      <c r="LUV87" s="6"/>
      <c r="LUW87" s="6"/>
      <c r="LUX87" s="6"/>
      <c r="LUY87" s="6"/>
      <c r="LUZ87" s="6"/>
      <c r="LVA87" s="6"/>
      <c r="LVB87" s="6"/>
      <c r="LVC87" s="6"/>
      <c r="LVD87" s="6"/>
      <c r="LVE87" s="6"/>
      <c r="LVF87" s="6"/>
      <c r="LVG87" s="6"/>
      <c r="LVH87" s="6"/>
      <c r="LVI87" s="6"/>
      <c r="LVJ87" s="6"/>
      <c r="LVK87" s="6"/>
      <c r="LVL87" s="6"/>
      <c r="LVM87" s="6"/>
      <c r="LVN87" s="6"/>
      <c r="LVO87" s="6"/>
      <c r="LVP87" s="6"/>
      <c r="LVQ87" s="6"/>
      <c r="LVR87" s="6"/>
      <c r="LVS87" s="6"/>
      <c r="LVT87" s="6"/>
      <c r="LVU87" s="6"/>
      <c r="LVV87" s="6"/>
      <c r="LVW87" s="6"/>
      <c r="LVX87" s="6"/>
      <c r="LVY87" s="6"/>
      <c r="LVZ87" s="6"/>
      <c r="LWA87" s="6"/>
      <c r="LWB87" s="6"/>
      <c r="LWC87" s="6"/>
      <c r="LWD87" s="6"/>
      <c r="LWE87" s="6"/>
      <c r="LWF87" s="6"/>
      <c r="LWG87" s="6"/>
      <c r="LWH87" s="6"/>
      <c r="LWI87" s="6"/>
      <c r="LWJ87" s="6"/>
      <c r="LWK87" s="6"/>
      <c r="LWL87" s="6"/>
      <c r="LWM87" s="6"/>
      <c r="LWN87" s="6"/>
      <c r="LWO87" s="6"/>
      <c r="LWP87" s="6"/>
      <c r="LWQ87" s="6"/>
      <c r="LWR87" s="6"/>
      <c r="LWS87" s="6"/>
      <c r="LWT87" s="6"/>
      <c r="LWU87" s="6"/>
      <c r="LWV87" s="6"/>
      <c r="LWW87" s="6"/>
      <c r="LWX87" s="6"/>
      <c r="LWY87" s="6"/>
      <c r="LWZ87" s="6"/>
      <c r="LXA87" s="6"/>
      <c r="LXB87" s="6"/>
      <c r="LXC87" s="6"/>
      <c r="LXD87" s="6"/>
      <c r="LXE87" s="6"/>
      <c r="LXF87" s="6"/>
      <c r="LXG87" s="6"/>
      <c r="LXH87" s="6"/>
      <c r="LXI87" s="6"/>
      <c r="LXJ87" s="6"/>
      <c r="LXK87" s="6"/>
      <c r="LXL87" s="6"/>
      <c r="LXM87" s="6"/>
      <c r="LXN87" s="6"/>
      <c r="LXO87" s="6"/>
      <c r="LXP87" s="6"/>
      <c r="LXQ87" s="6"/>
      <c r="LXR87" s="6"/>
      <c r="LXS87" s="6"/>
      <c r="LXT87" s="6"/>
      <c r="LXU87" s="6"/>
      <c r="LXV87" s="6"/>
      <c r="LXW87" s="6"/>
      <c r="LXX87" s="6"/>
      <c r="LXY87" s="6"/>
      <c r="LXZ87" s="6"/>
      <c r="LYA87" s="6"/>
      <c r="LYB87" s="6"/>
      <c r="LYC87" s="6"/>
      <c r="LYD87" s="6"/>
      <c r="LYE87" s="6"/>
      <c r="LYF87" s="6"/>
      <c r="LYG87" s="6"/>
      <c r="LYH87" s="6"/>
      <c r="LYI87" s="6"/>
      <c r="LYJ87" s="6"/>
      <c r="LYK87" s="6"/>
      <c r="LYL87" s="6"/>
      <c r="LYM87" s="6"/>
      <c r="LYN87" s="6"/>
      <c r="LYO87" s="6"/>
      <c r="LYP87" s="6"/>
      <c r="LYQ87" s="6"/>
      <c r="LYR87" s="6"/>
      <c r="LYS87" s="6"/>
      <c r="LYT87" s="6"/>
      <c r="LYU87" s="6"/>
      <c r="LYV87" s="6"/>
      <c r="LYW87" s="6"/>
      <c r="LYX87" s="6"/>
      <c r="LYY87" s="6"/>
      <c r="LYZ87" s="6"/>
      <c r="LZA87" s="6"/>
      <c r="LZB87" s="6"/>
      <c r="LZC87" s="6"/>
      <c r="LZD87" s="6"/>
      <c r="LZE87" s="6"/>
      <c r="LZF87" s="6"/>
      <c r="LZG87" s="6"/>
      <c r="LZH87" s="6"/>
      <c r="LZI87" s="6"/>
      <c r="LZJ87" s="6"/>
      <c r="LZK87" s="6"/>
      <c r="LZL87" s="6"/>
      <c r="LZM87" s="6"/>
      <c r="LZN87" s="6"/>
      <c r="LZO87" s="6"/>
      <c r="LZP87" s="6"/>
      <c r="LZQ87" s="6"/>
      <c r="LZR87" s="6"/>
      <c r="LZS87" s="6"/>
      <c r="LZT87" s="6"/>
      <c r="LZU87" s="6"/>
      <c r="LZV87" s="6"/>
      <c r="LZW87" s="6"/>
      <c r="LZX87" s="6"/>
      <c r="LZY87" s="6"/>
      <c r="LZZ87" s="6"/>
      <c r="MAA87" s="6"/>
      <c r="MAB87" s="6"/>
      <c r="MAC87" s="6"/>
      <c r="MAD87" s="6"/>
      <c r="MAE87" s="6"/>
      <c r="MAF87" s="6"/>
      <c r="MAG87" s="6"/>
      <c r="MAH87" s="6"/>
      <c r="MAI87" s="6"/>
      <c r="MAJ87" s="6"/>
      <c r="MAK87" s="6"/>
      <c r="MAL87" s="6"/>
      <c r="MAM87" s="6"/>
      <c r="MAN87" s="6"/>
      <c r="MAO87" s="6"/>
      <c r="MAP87" s="6"/>
      <c r="MAQ87" s="6"/>
      <c r="MAR87" s="6"/>
      <c r="MAS87" s="6"/>
      <c r="MAT87" s="6"/>
      <c r="MAU87" s="6"/>
      <c r="MAV87" s="6"/>
      <c r="MAW87" s="6"/>
      <c r="MAX87" s="6"/>
      <c r="MAY87" s="6"/>
      <c r="MAZ87" s="6"/>
      <c r="MBA87" s="6"/>
      <c r="MBB87" s="6"/>
      <c r="MBC87" s="6"/>
      <c r="MBD87" s="6"/>
      <c r="MBE87" s="6"/>
      <c r="MBF87" s="6"/>
      <c r="MBG87" s="6"/>
      <c r="MBH87" s="6"/>
      <c r="MBI87" s="6"/>
      <c r="MBJ87" s="6"/>
      <c r="MBK87" s="6"/>
      <c r="MBL87" s="6"/>
      <c r="MBM87" s="6"/>
      <c r="MBN87" s="6"/>
      <c r="MBO87" s="6"/>
      <c r="MBP87" s="6"/>
      <c r="MBQ87" s="6"/>
      <c r="MBR87" s="6"/>
      <c r="MBS87" s="6"/>
      <c r="MBT87" s="6"/>
      <c r="MBU87" s="6"/>
      <c r="MBV87" s="6"/>
      <c r="MBW87" s="6"/>
      <c r="MBX87" s="6"/>
      <c r="MBY87" s="6"/>
      <c r="MBZ87" s="6"/>
      <c r="MCA87" s="6"/>
      <c r="MCB87" s="6"/>
      <c r="MCC87" s="6"/>
      <c r="MCD87" s="6"/>
      <c r="MCE87" s="6"/>
      <c r="MCF87" s="6"/>
      <c r="MCG87" s="6"/>
      <c r="MCH87" s="6"/>
      <c r="MCI87" s="6"/>
      <c r="MCJ87" s="6"/>
      <c r="MCK87" s="6"/>
      <c r="MCL87" s="6"/>
      <c r="MCM87" s="6"/>
      <c r="MCN87" s="6"/>
      <c r="MCO87" s="6"/>
      <c r="MCP87" s="6"/>
      <c r="MCQ87" s="6"/>
      <c r="MCR87" s="6"/>
      <c r="MCS87" s="6"/>
      <c r="MCT87" s="6"/>
      <c r="MCU87" s="6"/>
      <c r="MCV87" s="6"/>
      <c r="MCW87" s="6"/>
      <c r="MCX87" s="6"/>
      <c r="MCY87" s="6"/>
      <c r="MCZ87" s="6"/>
      <c r="MDA87" s="6"/>
      <c r="MDB87" s="6"/>
      <c r="MDC87" s="6"/>
      <c r="MDD87" s="6"/>
      <c r="MDE87" s="6"/>
      <c r="MDF87" s="6"/>
      <c r="MDG87" s="6"/>
      <c r="MDH87" s="6"/>
      <c r="MDI87" s="6"/>
      <c r="MDJ87" s="6"/>
      <c r="MDK87" s="6"/>
      <c r="MDL87" s="6"/>
      <c r="MDM87" s="6"/>
      <c r="MDN87" s="6"/>
      <c r="MDO87" s="6"/>
      <c r="MDP87" s="6"/>
      <c r="MDQ87" s="6"/>
      <c r="MDR87" s="6"/>
      <c r="MDS87" s="6"/>
      <c r="MDT87" s="6"/>
      <c r="MDU87" s="6"/>
      <c r="MDV87" s="6"/>
      <c r="MDW87" s="6"/>
      <c r="MDX87" s="6"/>
      <c r="MDY87" s="6"/>
      <c r="MDZ87" s="6"/>
      <c r="MEA87" s="6"/>
      <c r="MEB87" s="6"/>
      <c r="MEC87" s="6"/>
      <c r="MED87" s="6"/>
      <c r="MEE87" s="6"/>
      <c r="MEF87" s="6"/>
      <c r="MEG87" s="6"/>
      <c r="MEH87" s="6"/>
      <c r="MEI87" s="6"/>
      <c r="MEJ87" s="6"/>
      <c r="MEK87" s="6"/>
      <c r="MEL87" s="6"/>
      <c r="MEM87" s="6"/>
      <c r="MEN87" s="6"/>
      <c r="MEO87" s="6"/>
      <c r="MEP87" s="6"/>
      <c r="MEQ87" s="6"/>
      <c r="MER87" s="6"/>
      <c r="MES87" s="6"/>
      <c r="MET87" s="6"/>
      <c r="MEU87" s="6"/>
      <c r="MEV87" s="6"/>
      <c r="MEW87" s="6"/>
      <c r="MEX87" s="6"/>
      <c r="MEY87" s="6"/>
      <c r="MEZ87" s="6"/>
      <c r="MFA87" s="6"/>
      <c r="MFB87" s="6"/>
      <c r="MFC87" s="6"/>
      <c r="MFD87" s="6"/>
      <c r="MFE87" s="6"/>
      <c r="MFF87" s="6"/>
      <c r="MFG87" s="6"/>
      <c r="MFH87" s="6"/>
      <c r="MFI87" s="6"/>
      <c r="MFJ87" s="6"/>
      <c r="MFK87" s="6"/>
      <c r="MFL87" s="6"/>
      <c r="MFM87" s="6"/>
      <c r="MFN87" s="6"/>
      <c r="MFO87" s="6"/>
      <c r="MFP87" s="6"/>
      <c r="MFQ87" s="6"/>
      <c r="MFR87" s="6"/>
      <c r="MFS87" s="6"/>
      <c r="MFT87" s="6"/>
      <c r="MFU87" s="6"/>
      <c r="MFV87" s="6"/>
      <c r="MFW87" s="6"/>
      <c r="MFX87" s="6"/>
      <c r="MFY87" s="6"/>
      <c r="MFZ87" s="6"/>
      <c r="MGA87" s="6"/>
      <c r="MGB87" s="6"/>
      <c r="MGC87" s="6"/>
      <c r="MGD87" s="6"/>
      <c r="MGE87" s="6"/>
      <c r="MGF87" s="6"/>
      <c r="MGG87" s="6"/>
      <c r="MGH87" s="6"/>
      <c r="MGI87" s="6"/>
      <c r="MGJ87" s="6"/>
      <c r="MGK87" s="6"/>
      <c r="MGL87" s="6"/>
      <c r="MGM87" s="6"/>
      <c r="MGN87" s="6"/>
      <c r="MGO87" s="6"/>
      <c r="MGP87" s="6"/>
      <c r="MGQ87" s="6"/>
      <c r="MGR87" s="6"/>
      <c r="MGS87" s="6"/>
      <c r="MGT87" s="6"/>
      <c r="MGU87" s="6"/>
      <c r="MGV87" s="6"/>
      <c r="MGW87" s="6"/>
      <c r="MGX87" s="6"/>
      <c r="MGY87" s="6"/>
      <c r="MGZ87" s="6"/>
      <c r="MHA87" s="6"/>
      <c r="MHB87" s="6"/>
      <c r="MHC87" s="6"/>
      <c r="MHD87" s="6"/>
      <c r="MHE87" s="6"/>
      <c r="MHF87" s="6"/>
      <c r="MHG87" s="6"/>
      <c r="MHH87" s="6"/>
      <c r="MHI87" s="6"/>
      <c r="MHJ87" s="6"/>
      <c r="MHK87" s="6"/>
      <c r="MHL87" s="6"/>
      <c r="MHM87" s="6"/>
      <c r="MHN87" s="6"/>
      <c r="MHO87" s="6"/>
      <c r="MHP87" s="6"/>
      <c r="MHQ87" s="6"/>
      <c r="MHR87" s="6"/>
      <c r="MHS87" s="6"/>
      <c r="MHT87" s="6"/>
      <c r="MHU87" s="6"/>
      <c r="MHV87" s="6"/>
      <c r="MHW87" s="6"/>
      <c r="MHX87" s="6"/>
      <c r="MHY87" s="6"/>
      <c r="MHZ87" s="6"/>
      <c r="MIA87" s="6"/>
      <c r="MIB87" s="6"/>
      <c r="MIC87" s="6"/>
      <c r="MID87" s="6"/>
      <c r="MIE87" s="6"/>
      <c r="MIF87" s="6"/>
      <c r="MIG87" s="6"/>
      <c r="MIH87" s="6"/>
      <c r="MII87" s="6"/>
      <c r="MIJ87" s="6"/>
      <c r="MIK87" s="6"/>
      <c r="MIL87" s="6"/>
      <c r="MIM87" s="6"/>
      <c r="MIN87" s="6"/>
      <c r="MIO87" s="6"/>
      <c r="MIP87" s="6"/>
      <c r="MIQ87" s="6"/>
      <c r="MIR87" s="6"/>
      <c r="MIS87" s="6"/>
      <c r="MIT87" s="6"/>
      <c r="MIU87" s="6"/>
      <c r="MIV87" s="6"/>
      <c r="MIW87" s="6"/>
      <c r="MIX87" s="6"/>
      <c r="MIY87" s="6"/>
      <c r="MIZ87" s="6"/>
      <c r="MJA87" s="6"/>
      <c r="MJB87" s="6"/>
      <c r="MJC87" s="6"/>
      <c r="MJD87" s="6"/>
      <c r="MJE87" s="6"/>
      <c r="MJF87" s="6"/>
      <c r="MJG87" s="6"/>
      <c r="MJH87" s="6"/>
      <c r="MJI87" s="6"/>
      <c r="MJJ87" s="6"/>
      <c r="MJK87" s="6"/>
      <c r="MJL87" s="6"/>
      <c r="MJM87" s="6"/>
      <c r="MJN87" s="6"/>
      <c r="MJO87" s="6"/>
      <c r="MJP87" s="6"/>
      <c r="MJQ87" s="6"/>
      <c r="MJR87" s="6"/>
      <c r="MJS87" s="6"/>
      <c r="MJT87" s="6"/>
      <c r="MJU87" s="6"/>
      <c r="MJV87" s="6"/>
      <c r="MJW87" s="6"/>
      <c r="MJX87" s="6"/>
      <c r="MJY87" s="6"/>
      <c r="MJZ87" s="6"/>
      <c r="MKA87" s="6"/>
      <c r="MKB87" s="6"/>
      <c r="MKC87" s="6"/>
      <c r="MKD87" s="6"/>
      <c r="MKE87" s="6"/>
      <c r="MKF87" s="6"/>
      <c r="MKG87" s="6"/>
      <c r="MKH87" s="6"/>
      <c r="MKI87" s="6"/>
      <c r="MKJ87" s="6"/>
      <c r="MKK87" s="6"/>
      <c r="MKL87" s="6"/>
      <c r="MKM87" s="6"/>
      <c r="MKN87" s="6"/>
      <c r="MKO87" s="6"/>
      <c r="MKP87" s="6"/>
      <c r="MKQ87" s="6"/>
      <c r="MKR87" s="6"/>
      <c r="MKS87" s="6"/>
      <c r="MKT87" s="6"/>
      <c r="MKU87" s="6"/>
      <c r="MKV87" s="6"/>
      <c r="MKW87" s="6"/>
      <c r="MKX87" s="6"/>
      <c r="MKY87" s="6"/>
      <c r="MKZ87" s="6"/>
      <c r="MLA87" s="6"/>
      <c r="MLB87" s="6"/>
      <c r="MLC87" s="6"/>
      <c r="MLD87" s="6"/>
      <c r="MLE87" s="6"/>
      <c r="MLF87" s="6"/>
      <c r="MLG87" s="6"/>
      <c r="MLH87" s="6"/>
      <c r="MLI87" s="6"/>
      <c r="MLJ87" s="6"/>
      <c r="MLK87" s="6"/>
      <c r="MLL87" s="6"/>
      <c r="MLM87" s="6"/>
      <c r="MLN87" s="6"/>
      <c r="MLO87" s="6"/>
      <c r="MLP87" s="6"/>
      <c r="MLQ87" s="6"/>
      <c r="MLR87" s="6"/>
      <c r="MLS87" s="6"/>
      <c r="MLT87" s="6"/>
      <c r="MLU87" s="6"/>
      <c r="MLV87" s="6"/>
      <c r="MLW87" s="6"/>
      <c r="MLX87" s="6"/>
      <c r="MLY87" s="6"/>
      <c r="MLZ87" s="6"/>
      <c r="MMA87" s="6"/>
      <c r="MMB87" s="6"/>
      <c r="MMC87" s="6"/>
      <c r="MMD87" s="6"/>
      <c r="MME87" s="6"/>
      <c r="MMF87" s="6"/>
      <c r="MMG87" s="6"/>
      <c r="MMH87" s="6"/>
      <c r="MMI87" s="6"/>
      <c r="MMJ87" s="6"/>
      <c r="MMK87" s="6"/>
      <c r="MML87" s="6"/>
      <c r="MMM87" s="6"/>
      <c r="MMN87" s="6"/>
      <c r="MMO87" s="6"/>
      <c r="MMP87" s="6"/>
      <c r="MMQ87" s="6"/>
      <c r="MMR87" s="6"/>
      <c r="MMS87" s="6"/>
      <c r="MMT87" s="6"/>
      <c r="MMU87" s="6"/>
      <c r="MMV87" s="6"/>
      <c r="MMW87" s="6"/>
      <c r="MMX87" s="6"/>
      <c r="MMY87" s="6"/>
      <c r="MMZ87" s="6"/>
      <c r="MNA87" s="6"/>
      <c r="MNB87" s="6"/>
      <c r="MNC87" s="6"/>
      <c r="MND87" s="6"/>
      <c r="MNE87" s="6"/>
      <c r="MNF87" s="6"/>
      <c r="MNG87" s="6"/>
      <c r="MNH87" s="6"/>
      <c r="MNI87" s="6"/>
      <c r="MNJ87" s="6"/>
      <c r="MNK87" s="6"/>
      <c r="MNL87" s="6"/>
      <c r="MNM87" s="6"/>
      <c r="MNN87" s="6"/>
      <c r="MNO87" s="6"/>
      <c r="MNP87" s="6"/>
      <c r="MNQ87" s="6"/>
      <c r="MNR87" s="6"/>
      <c r="MNS87" s="6"/>
      <c r="MNT87" s="6"/>
      <c r="MNU87" s="6"/>
      <c r="MNV87" s="6"/>
      <c r="MNW87" s="6"/>
      <c r="MNX87" s="6"/>
      <c r="MNY87" s="6"/>
      <c r="MNZ87" s="6"/>
      <c r="MOA87" s="6"/>
      <c r="MOB87" s="6"/>
      <c r="MOC87" s="6"/>
      <c r="MOD87" s="6"/>
      <c r="MOE87" s="6"/>
      <c r="MOF87" s="6"/>
      <c r="MOG87" s="6"/>
      <c r="MOH87" s="6"/>
      <c r="MOI87" s="6"/>
      <c r="MOJ87" s="6"/>
      <c r="MOK87" s="6"/>
      <c r="MOL87" s="6"/>
      <c r="MOM87" s="6"/>
      <c r="MON87" s="6"/>
      <c r="MOO87" s="6"/>
      <c r="MOP87" s="6"/>
      <c r="MOQ87" s="6"/>
      <c r="MOR87" s="6"/>
      <c r="MOS87" s="6"/>
      <c r="MOT87" s="6"/>
      <c r="MOU87" s="6"/>
      <c r="MOV87" s="6"/>
      <c r="MOW87" s="6"/>
      <c r="MOX87" s="6"/>
      <c r="MOY87" s="6"/>
      <c r="MOZ87" s="6"/>
      <c r="MPA87" s="6"/>
      <c r="MPB87" s="6"/>
      <c r="MPC87" s="6"/>
      <c r="MPD87" s="6"/>
      <c r="MPE87" s="6"/>
      <c r="MPF87" s="6"/>
      <c r="MPG87" s="6"/>
      <c r="MPH87" s="6"/>
      <c r="MPI87" s="6"/>
      <c r="MPJ87" s="6"/>
      <c r="MPK87" s="6"/>
      <c r="MPL87" s="6"/>
      <c r="MPM87" s="6"/>
      <c r="MPN87" s="6"/>
      <c r="MPO87" s="6"/>
      <c r="MPP87" s="6"/>
      <c r="MPQ87" s="6"/>
      <c r="MPR87" s="6"/>
      <c r="MPS87" s="6"/>
      <c r="MPT87" s="6"/>
      <c r="MPU87" s="6"/>
      <c r="MPV87" s="6"/>
      <c r="MPW87" s="6"/>
      <c r="MPX87" s="6"/>
      <c r="MPY87" s="6"/>
      <c r="MPZ87" s="6"/>
      <c r="MQA87" s="6"/>
      <c r="MQB87" s="6"/>
      <c r="MQC87" s="6"/>
      <c r="MQD87" s="6"/>
      <c r="MQE87" s="6"/>
      <c r="MQF87" s="6"/>
      <c r="MQG87" s="6"/>
      <c r="MQH87" s="6"/>
      <c r="MQI87" s="6"/>
      <c r="MQJ87" s="6"/>
      <c r="MQK87" s="6"/>
      <c r="MQL87" s="6"/>
      <c r="MQM87" s="6"/>
      <c r="MQN87" s="6"/>
      <c r="MQO87" s="6"/>
      <c r="MQP87" s="6"/>
      <c r="MQQ87" s="6"/>
      <c r="MQR87" s="6"/>
      <c r="MQS87" s="6"/>
      <c r="MQT87" s="6"/>
      <c r="MQU87" s="6"/>
      <c r="MQV87" s="6"/>
      <c r="MQW87" s="6"/>
      <c r="MQX87" s="6"/>
      <c r="MQY87" s="6"/>
      <c r="MQZ87" s="6"/>
      <c r="MRA87" s="6"/>
      <c r="MRB87" s="6"/>
      <c r="MRC87" s="6"/>
      <c r="MRD87" s="6"/>
      <c r="MRE87" s="6"/>
      <c r="MRF87" s="6"/>
      <c r="MRG87" s="6"/>
      <c r="MRH87" s="6"/>
      <c r="MRI87" s="6"/>
      <c r="MRJ87" s="6"/>
      <c r="MRK87" s="6"/>
      <c r="MRL87" s="6"/>
      <c r="MRM87" s="6"/>
      <c r="MRN87" s="6"/>
      <c r="MRO87" s="6"/>
      <c r="MRP87" s="6"/>
      <c r="MRQ87" s="6"/>
      <c r="MRR87" s="6"/>
      <c r="MRS87" s="6"/>
      <c r="MRT87" s="6"/>
      <c r="MRU87" s="6"/>
      <c r="MRV87" s="6"/>
      <c r="MRW87" s="6"/>
      <c r="MRX87" s="6"/>
      <c r="MRY87" s="6"/>
      <c r="MRZ87" s="6"/>
      <c r="MSA87" s="6"/>
      <c r="MSB87" s="6"/>
      <c r="MSC87" s="6"/>
      <c r="MSD87" s="6"/>
      <c r="MSE87" s="6"/>
      <c r="MSF87" s="6"/>
      <c r="MSG87" s="6"/>
      <c r="MSH87" s="6"/>
      <c r="MSI87" s="6"/>
      <c r="MSJ87" s="6"/>
      <c r="MSK87" s="6"/>
      <c r="MSL87" s="6"/>
      <c r="MSM87" s="6"/>
      <c r="MSN87" s="6"/>
      <c r="MSO87" s="6"/>
      <c r="MSP87" s="6"/>
      <c r="MSQ87" s="6"/>
      <c r="MSR87" s="6"/>
      <c r="MSS87" s="6"/>
      <c r="MST87" s="6"/>
      <c r="MSU87" s="6"/>
      <c r="MSV87" s="6"/>
      <c r="MSW87" s="6"/>
      <c r="MSX87" s="6"/>
      <c r="MSY87" s="6"/>
      <c r="MSZ87" s="6"/>
      <c r="MTA87" s="6"/>
      <c r="MTB87" s="6"/>
      <c r="MTC87" s="6"/>
      <c r="MTD87" s="6"/>
      <c r="MTE87" s="6"/>
      <c r="MTF87" s="6"/>
      <c r="MTG87" s="6"/>
      <c r="MTH87" s="6"/>
      <c r="MTI87" s="6"/>
      <c r="MTJ87" s="6"/>
      <c r="MTK87" s="6"/>
      <c r="MTL87" s="6"/>
      <c r="MTM87" s="6"/>
      <c r="MTN87" s="6"/>
      <c r="MTO87" s="6"/>
      <c r="MTP87" s="6"/>
      <c r="MTQ87" s="6"/>
      <c r="MTR87" s="6"/>
      <c r="MTS87" s="6"/>
      <c r="MTT87" s="6"/>
      <c r="MTU87" s="6"/>
      <c r="MTV87" s="6"/>
      <c r="MTW87" s="6"/>
      <c r="MTX87" s="6"/>
      <c r="MTY87" s="6"/>
      <c r="MTZ87" s="6"/>
      <c r="MUA87" s="6"/>
      <c r="MUB87" s="6"/>
      <c r="MUC87" s="6"/>
      <c r="MUD87" s="6"/>
      <c r="MUE87" s="6"/>
      <c r="MUF87" s="6"/>
      <c r="MUG87" s="6"/>
      <c r="MUH87" s="6"/>
      <c r="MUI87" s="6"/>
      <c r="MUJ87" s="6"/>
      <c r="MUK87" s="6"/>
      <c r="MUL87" s="6"/>
      <c r="MUM87" s="6"/>
      <c r="MUN87" s="6"/>
      <c r="MUO87" s="6"/>
      <c r="MUP87" s="6"/>
      <c r="MUQ87" s="6"/>
      <c r="MUR87" s="6"/>
      <c r="MUS87" s="6"/>
      <c r="MUT87" s="6"/>
      <c r="MUU87" s="6"/>
      <c r="MUV87" s="6"/>
      <c r="MUW87" s="6"/>
      <c r="MUX87" s="6"/>
      <c r="MUY87" s="6"/>
      <c r="MUZ87" s="6"/>
      <c r="MVA87" s="6"/>
      <c r="MVB87" s="6"/>
      <c r="MVC87" s="6"/>
      <c r="MVD87" s="6"/>
      <c r="MVE87" s="6"/>
      <c r="MVF87" s="6"/>
      <c r="MVG87" s="6"/>
      <c r="MVH87" s="6"/>
      <c r="MVI87" s="6"/>
      <c r="MVJ87" s="6"/>
      <c r="MVK87" s="6"/>
      <c r="MVL87" s="6"/>
      <c r="MVM87" s="6"/>
      <c r="MVN87" s="6"/>
      <c r="MVO87" s="6"/>
      <c r="MVP87" s="6"/>
      <c r="MVQ87" s="6"/>
      <c r="MVR87" s="6"/>
      <c r="MVS87" s="6"/>
      <c r="MVT87" s="6"/>
      <c r="MVU87" s="6"/>
      <c r="MVV87" s="6"/>
      <c r="MVW87" s="6"/>
      <c r="MVX87" s="6"/>
      <c r="MVY87" s="6"/>
      <c r="MVZ87" s="6"/>
      <c r="MWA87" s="6"/>
      <c r="MWB87" s="6"/>
      <c r="MWC87" s="6"/>
      <c r="MWD87" s="6"/>
      <c r="MWE87" s="6"/>
      <c r="MWF87" s="6"/>
      <c r="MWG87" s="6"/>
      <c r="MWH87" s="6"/>
      <c r="MWI87" s="6"/>
      <c r="MWJ87" s="6"/>
      <c r="MWK87" s="6"/>
      <c r="MWL87" s="6"/>
      <c r="MWM87" s="6"/>
      <c r="MWN87" s="6"/>
      <c r="MWO87" s="6"/>
      <c r="MWP87" s="6"/>
      <c r="MWQ87" s="6"/>
      <c r="MWR87" s="6"/>
      <c r="MWS87" s="6"/>
      <c r="MWT87" s="6"/>
      <c r="MWU87" s="6"/>
      <c r="MWV87" s="6"/>
      <c r="MWW87" s="6"/>
      <c r="MWX87" s="6"/>
      <c r="MWY87" s="6"/>
      <c r="MWZ87" s="6"/>
      <c r="MXA87" s="6"/>
      <c r="MXB87" s="6"/>
      <c r="MXC87" s="6"/>
      <c r="MXD87" s="6"/>
      <c r="MXE87" s="6"/>
      <c r="MXF87" s="6"/>
      <c r="MXG87" s="6"/>
      <c r="MXH87" s="6"/>
      <c r="MXI87" s="6"/>
      <c r="MXJ87" s="6"/>
      <c r="MXK87" s="6"/>
      <c r="MXL87" s="6"/>
      <c r="MXM87" s="6"/>
      <c r="MXN87" s="6"/>
      <c r="MXO87" s="6"/>
      <c r="MXP87" s="6"/>
      <c r="MXQ87" s="6"/>
      <c r="MXR87" s="6"/>
      <c r="MXS87" s="6"/>
      <c r="MXT87" s="6"/>
      <c r="MXU87" s="6"/>
      <c r="MXV87" s="6"/>
      <c r="MXW87" s="6"/>
      <c r="MXX87" s="6"/>
      <c r="MXY87" s="6"/>
      <c r="MXZ87" s="6"/>
      <c r="MYA87" s="6"/>
      <c r="MYB87" s="6"/>
      <c r="MYC87" s="6"/>
      <c r="MYD87" s="6"/>
      <c r="MYE87" s="6"/>
      <c r="MYF87" s="6"/>
      <c r="MYG87" s="6"/>
      <c r="MYH87" s="6"/>
      <c r="MYI87" s="6"/>
      <c r="MYJ87" s="6"/>
      <c r="MYK87" s="6"/>
      <c r="MYL87" s="6"/>
      <c r="MYM87" s="6"/>
      <c r="MYN87" s="6"/>
      <c r="MYO87" s="6"/>
      <c r="MYP87" s="6"/>
      <c r="MYQ87" s="6"/>
      <c r="MYR87" s="6"/>
      <c r="MYS87" s="6"/>
      <c r="MYT87" s="6"/>
      <c r="MYU87" s="6"/>
      <c r="MYV87" s="6"/>
      <c r="MYW87" s="6"/>
      <c r="MYX87" s="6"/>
      <c r="MYY87" s="6"/>
      <c r="MYZ87" s="6"/>
      <c r="MZA87" s="6"/>
      <c r="MZB87" s="6"/>
      <c r="MZC87" s="6"/>
      <c r="MZD87" s="6"/>
      <c r="MZE87" s="6"/>
      <c r="MZF87" s="6"/>
      <c r="MZG87" s="6"/>
      <c r="MZH87" s="6"/>
      <c r="MZI87" s="6"/>
      <c r="MZJ87" s="6"/>
      <c r="MZK87" s="6"/>
      <c r="MZL87" s="6"/>
      <c r="MZM87" s="6"/>
      <c r="MZN87" s="6"/>
      <c r="MZO87" s="6"/>
      <c r="MZP87" s="6"/>
      <c r="MZQ87" s="6"/>
      <c r="MZR87" s="6"/>
      <c r="MZS87" s="6"/>
      <c r="MZT87" s="6"/>
      <c r="MZU87" s="6"/>
      <c r="MZV87" s="6"/>
      <c r="MZW87" s="6"/>
      <c r="MZX87" s="6"/>
      <c r="MZY87" s="6"/>
      <c r="MZZ87" s="6"/>
      <c r="NAA87" s="6"/>
      <c r="NAB87" s="6"/>
      <c r="NAC87" s="6"/>
      <c r="NAD87" s="6"/>
      <c r="NAE87" s="6"/>
      <c r="NAF87" s="6"/>
      <c r="NAG87" s="6"/>
      <c r="NAH87" s="6"/>
      <c r="NAI87" s="6"/>
      <c r="NAJ87" s="6"/>
      <c r="NAK87" s="6"/>
      <c r="NAL87" s="6"/>
      <c r="NAM87" s="6"/>
      <c r="NAN87" s="6"/>
      <c r="NAO87" s="6"/>
      <c r="NAP87" s="6"/>
      <c r="NAQ87" s="6"/>
      <c r="NAR87" s="6"/>
      <c r="NAS87" s="6"/>
      <c r="NAT87" s="6"/>
      <c r="NAU87" s="6"/>
      <c r="NAV87" s="6"/>
      <c r="NAW87" s="6"/>
      <c r="NAX87" s="6"/>
      <c r="NAY87" s="6"/>
      <c r="NAZ87" s="6"/>
      <c r="NBA87" s="6"/>
      <c r="NBB87" s="6"/>
      <c r="NBC87" s="6"/>
      <c r="NBD87" s="6"/>
      <c r="NBE87" s="6"/>
      <c r="NBF87" s="6"/>
      <c r="NBG87" s="6"/>
      <c r="NBH87" s="6"/>
      <c r="NBI87" s="6"/>
      <c r="NBJ87" s="6"/>
      <c r="NBK87" s="6"/>
      <c r="NBL87" s="6"/>
      <c r="NBM87" s="6"/>
      <c r="NBN87" s="6"/>
      <c r="NBO87" s="6"/>
      <c r="NBP87" s="6"/>
      <c r="NBQ87" s="6"/>
      <c r="NBR87" s="6"/>
      <c r="NBS87" s="6"/>
      <c r="NBT87" s="6"/>
      <c r="NBU87" s="6"/>
      <c r="NBV87" s="6"/>
      <c r="NBW87" s="6"/>
      <c r="NBX87" s="6"/>
      <c r="NBY87" s="6"/>
      <c r="NBZ87" s="6"/>
      <c r="NCA87" s="6"/>
      <c r="NCB87" s="6"/>
      <c r="NCC87" s="6"/>
      <c r="NCD87" s="6"/>
      <c r="NCE87" s="6"/>
      <c r="NCF87" s="6"/>
      <c r="NCG87" s="6"/>
      <c r="NCH87" s="6"/>
      <c r="NCI87" s="6"/>
      <c r="NCJ87" s="6"/>
      <c r="NCK87" s="6"/>
      <c r="NCL87" s="6"/>
      <c r="NCM87" s="6"/>
      <c r="NCN87" s="6"/>
      <c r="NCO87" s="6"/>
      <c r="NCP87" s="6"/>
      <c r="NCQ87" s="6"/>
      <c r="NCR87" s="6"/>
      <c r="NCS87" s="6"/>
      <c r="NCT87" s="6"/>
      <c r="NCU87" s="6"/>
      <c r="NCV87" s="6"/>
      <c r="NCW87" s="6"/>
      <c r="NCX87" s="6"/>
      <c r="NCY87" s="6"/>
      <c r="NCZ87" s="6"/>
      <c r="NDA87" s="6"/>
      <c r="NDB87" s="6"/>
      <c r="NDC87" s="6"/>
      <c r="NDD87" s="6"/>
      <c r="NDE87" s="6"/>
      <c r="NDF87" s="6"/>
      <c r="NDG87" s="6"/>
      <c r="NDH87" s="6"/>
      <c r="NDI87" s="6"/>
      <c r="NDJ87" s="6"/>
      <c r="NDK87" s="6"/>
      <c r="NDL87" s="6"/>
      <c r="NDM87" s="6"/>
      <c r="NDN87" s="6"/>
      <c r="NDO87" s="6"/>
      <c r="NDP87" s="6"/>
      <c r="NDQ87" s="6"/>
      <c r="NDR87" s="6"/>
      <c r="NDS87" s="6"/>
      <c r="NDT87" s="6"/>
      <c r="NDU87" s="6"/>
      <c r="NDV87" s="6"/>
      <c r="NDW87" s="6"/>
      <c r="NDX87" s="6"/>
      <c r="NDY87" s="6"/>
      <c r="NDZ87" s="6"/>
      <c r="NEA87" s="6"/>
      <c r="NEB87" s="6"/>
      <c r="NEC87" s="6"/>
      <c r="NED87" s="6"/>
      <c r="NEE87" s="6"/>
      <c r="NEF87" s="6"/>
      <c r="NEG87" s="6"/>
      <c r="NEH87" s="6"/>
      <c r="NEI87" s="6"/>
      <c r="NEJ87" s="6"/>
      <c r="NEK87" s="6"/>
      <c r="NEL87" s="6"/>
      <c r="NEM87" s="6"/>
      <c r="NEN87" s="6"/>
      <c r="NEO87" s="6"/>
      <c r="NEP87" s="6"/>
      <c r="NEQ87" s="6"/>
      <c r="NER87" s="6"/>
      <c r="NES87" s="6"/>
      <c r="NET87" s="6"/>
      <c r="NEU87" s="6"/>
      <c r="NEV87" s="6"/>
      <c r="NEW87" s="6"/>
      <c r="NEX87" s="6"/>
      <c r="NEY87" s="6"/>
      <c r="NEZ87" s="6"/>
      <c r="NFA87" s="6"/>
      <c r="NFB87" s="6"/>
      <c r="NFC87" s="6"/>
      <c r="NFD87" s="6"/>
      <c r="NFE87" s="6"/>
      <c r="NFF87" s="6"/>
      <c r="NFG87" s="6"/>
      <c r="NFH87" s="6"/>
      <c r="NFI87" s="6"/>
      <c r="NFJ87" s="6"/>
      <c r="NFK87" s="6"/>
      <c r="NFL87" s="6"/>
      <c r="NFM87" s="6"/>
      <c r="NFN87" s="6"/>
      <c r="NFO87" s="6"/>
      <c r="NFP87" s="6"/>
      <c r="NFQ87" s="6"/>
      <c r="NFR87" s="6"/>
      <c r="NFS87" s="6"/>
      <c r="NFT87" s="6"/>
      <c r="NFU87" s="6"/>
      <c r="NFV87" s="6"/>
      <c r="NFW87" s="6"/>
      <c r="NFX87" s="6"/>
      <c r="NFY87" s="6"/>
      <c r="NFZ87" s="6"/>
      <c r="NGA87" s="6"/>
      <c r="NGB87" s="6"/>
      <c r="NGC87" s="6"/>
      <c r="NGD87" s="6"/>
      <c r="NGE87" s="6"/>
      <c r="NGF87" s="6"/>
      <c r="NGG87" s="6"/>
      <c r="NGH87" s="6"/>
      <c r="NGI87" s="6"/>
      <c r="NGJ87" s="6"/>
      <c r="NGK87" s="6"/>
      <c r="NGL87" s="6"/>
      <c r="NGM87" s="6"/>
      <c r="NGN87" s="6"/>
      <c r="NGO87" s="6"/>
      <c r="NGP87" s="6"/>
      <c r="NGQ87" s="6"/>
      <c r="NGR87" s="6"/>
      <c r="NGS87" s="6"/>
      <c r="NGT87" s="6"/>
      <c r="NGU87" s="6"/>
      <c r="NGV87" s="6"/>
      <c r="NGW87" s="6"/>
      <c r="NGX87" s="6"/>
      <c r="NGY87" s="6"/>
      <c r="NGZ87" s="6"/>
      <c r="NHA87" s="6"/>
      <c r="NHB87" s="6"/>
      <c r="NHC87" s="6"/>
      <c r="NHD87" s="6"/>
      <c r="NHE87" s="6"/>
      <c r="NHF87" s="6"/>
      <c r="NHG87" s="6"/>
      <c r="NHH87" s="6"/>
      <c r="NHI87" s="6"/>
      <c r="NHJ87" s="6"/>
      <c r="NHK87" s="6"/>
      <c r="NHL87" s="6"/>
      <c r="NHM87" s="6"/>
      <c r="NHN87" s="6"/>
      <c r="NHO87" s="6"/>
      <c r="NHP87" s="6"/>
      <c r="NHQ87" s="6"/>
      <c r="NHR87" s="6"/>
      <c r="NHS87" s="6"/>
      <c r="NHT87" s="6"/>
      <c r="NHU87" s="6"/>
      <c r="NHV87" s="6"/>
      <c r="NHW87" s="6"/>
      <c r="NHX87" s="6"/>
      <c r="NHY87" s="6"/>
      <c r="NHZ87" s="6"/>
      <c r="NIA87" s="6"/>
      <c r="NIB87" s="6"/>
      <c r="NIC87" s="6"/>
      <c r="NID87" s="6"/>
      <c r="NIE87" s="6"/>
      <c r="NIF87" s="6"/>
      <c r="NIG87" s="6"/>
      <c r="NIH87" s="6"/>
      <c r="NII87" s="6"/>
      <c r="NIJ87" s="6"/>
      <c r="NIK87" s="6"/>
      <c r="NIL87" s="6"/>
      <c r="NIM87" s="6"/>
      <c r="NIN87" s="6"/>
      <c r="NIO87" s="6"/>
      <c r="NIP87" s="6"/>
      <c r="NIQ87" s="6"/>
      <c r="NIR87" s="6"/>
      <c r="NIS87" s="6"/>
      <c r="NIT87" s="6"/>
      <c r="NIU87" s="6"/>
      <c r="NIV87" s="6"/>
      <c r="NIW87" s="6"/>
      <c r="NIX87" s="6"/>
      <c r="NIY87" s="6"/>
      <c r="NIZ87" s="6"/>
      <c r="NJA87" s="6"/>
      <c r="NJB87" s="6"/>
      <c r="NJC87" s="6"/>
      <c r="NJD87" s="6"/>
      <c r="NJE87" s="6"/>
      <c r="NJF87" s="6"/>
      <c r="NJG87" s="6"/>
      <c r="NJH87" s="6"/>
      <c r="NJI87" s="6"/>
      <c r="NJJ87" s="6"/>
      <c r="NJK87" s="6"/>
      <c r="NJL87" s="6"/>
      <c r="NJM87" s="6"/>
      <c r="NJN87" s="6"/>
      <c r="NJO87" s="6"/>
      <c r="NJP87" s="6"/>
      <c r="NJQ87" s="6"/>
      <c r="NJR87" s="6"/>
      <c r="NJS87" s="6"/>
      <c r="NJT87" s="6"/>
      <c r="NJU87" s="6"/>
      <c r="NJV87" s="6"/>
      <c r="NJW87" s="6"/>
      <c r="NJX87" s="6"/>
      <c r="NJY87" s="6"/>
      <c r="NJZ87" s="6"/>
      <c r="NKA87" s="6"/>
      <c r="NKB87" s="6"/>
      <c r="NKC87" s="6"/>
      <c r="NKD87" s="6"/>
      <c r="NKE87" s="6"/>
      <c r="NKF87" s="6"/>
      <c r="NKG87" s="6"/>
      <c r="NKH87" s="6"/>
      <c r="NKI87" s="6"/>
      <c r="NKJ87" s="6"/>
      <c r="NKK87" s="6"/>
      <c r="NKL87" s="6"/>
      <c r="NKM87" s="6"/>
      <c r="NKN87" s="6"/>
      <c r="NKO87" s="6"/>
      <c r="NKP87" s="6"/>
      <c r="NKQ87" s="6"/>
      <c r="NKR87" s="6"/>
      <c r="NKS87" s="6"/>
      <c r="NKT87" s="6"/>
      <c r="NKU87" s="6"/>
      <c r="NKV87" s="6"/>
      <c r="NKW87" s="6"/>
      <c r="NKX87" s="6"/>
      <c r="NKY87" s="6"/>
      <c r="NKZ87" s="6"/>
      <c r="NLA87" s="6"/>
      <c r="NLB87" s="6"/>
      <c r="NLC87" s="6"/>
      <c r="NLD87" s="6"/>
      <c r="NLE87" s="6"/>
      <c r="NLF87" s="6"/>
      <c r="NLG87" s="6"/>
      <c r="NLH87" s="6"/>
      <c r="NLI87" s="6"/>
      <c r="NLJ87" s="6"/>
      <c r="NLK87" s="6"/>
      <c r="NLL87" s="6"/>
      <c r="NLM87" s="6"/>
      <c r="NLN87" s="6"/>
      <c r="NLO87" s="6"/>
      <c r="NLP87" s="6"/>
      <c r="NLQ87" s="6"/>
      <c r="NLR87" s="6"/>
      <c r="NLS87" s="6"/>
      <c r="NLT87" s="6"/>
      <c r="NLU87" s="6"/>
      <c r="NLV87" s="6"/>
      <c r="NLW87" s="6"/>
      <c r="NLX87" s="6"/>
      <c r="NLY87" s="6"/>
      <c r="NLZ87" s="6"/>
      <c r="NMA87" s="6"/>
      <c r="NMB87" s="6"/>
      <c r="NMC87" s="6"/>
      <c r="NMD87" s="6"/>
      <c r="NME87" s="6"/>
      <c r="NMF87" s="6"/>
      <c r="NMG87" s="6"/>
      <c r="NMH87" s="6"/>
      <c r="NMI87" s="6"/>
      <c r="NMJ87" s="6"/>
      <c r="NMK87" s="6"/>
      <c r="NML87" s="6"/>
      <c r="NMM87" s="6"/>
      <c r="NMN87" s="6"/>
      <c r="NMO87" s="6"/>
      <c r="NMP87" s="6"/>
      <c r="NMQ87" s="6"/>
      <c r="NMR87" s="6"/>
      <c r="NMS87" s="6"/>
      <c r="NMT87" s="6"/>
      <c r="NMU87" s="6"/>
      <c r="NMV87" s="6"/>
      <c r="NMW87" s="6"/>
      <c r="NMX87" s="6"/>
      <c r="NMY87" s="6"/>
      <c r="NMZ87" s="6"/>
      <c r="NNA87" s="6"/>
      <c r="NNB87" s="6"/>
      <c r="NNC87" s="6"/>
      <c r="NND87" s="6"/>
      <c r="NNE87" s="6"/>
      <c r="NNF87" s="6"/>
      <c r="NNG87" s="6"/>
      <c r="NNH87" s="6"/>
      <c r="NNI87" s="6"/>
      <c r="NNJ87" s="6"/>
      <c r="NNK87" s="6"/>
      <c r="NNL87" s="6"/>
      <c r="NNM87" s="6"/>
      <c r="NNN87" s="6"/>
      <c r="NNO87" s="6"/>
      <c r="NNP87" s="6"/>
      <c r="NNQ87" s="6"/>
      <c r="NNR87" s="6"/>
      <c r="NNS87" s="6"/>
      <c r="NNT87" s="6"/>
      <c r="NNU87" s="6"/>
      <c r="NNV87" s="6"/>
      <c r="NNW87" s="6"/>
      <c r="NNX87" s="6"/>
      <c r="NNY87" s="6"/>
      <c r="NNZ87" s="6"/>
      <c r="NOA87" s="6"/>
      <c r="NOB87" s="6"/>
      <c r="NOC87" s="6"/>
      <c r="NOD87" s="6"/>
      <c r="NOE87" s="6"/>
      <c r="NOF87" s="6"/>
      <c r="NOG87" s="6"/>
      <c r="NOH87" s="6"/>
      <c r="NOI87" s="6"/>
      <c r="NOJ87" s="6"/>
      <c r="NOK87" s="6"/>
      <c r="NOL87" s="6"/>
      <c r="NOM87" s="6"/>
      <c r="NON87" s="6"/>
      <c r="NOO87" s="6"/>
      <c r="NOP87" s="6"/>
      <c r="NOQ87" s="6"/>
      <c r="NOR87" s="6"/>
      <c r="NOS87" s="6"/>
      <c r="NOT87" s="6"/>
      <c r="NOU87" s="6"/>
      <c r="NOV87" s="6"/>
      <c r="NOW87" s="6"/>
      <c r="NOX87" s="6"/>
      <c r="NOY87" s="6"/>
      <c r="NOZ87" s="6"/>
      <c r="NPA87" s="6"/>
      <c r="NPB87" s="6"/>
      <c r="NPC87" s="6"/>
      <c r="NPD87" s="6"/>
      <c r="NPE87" s="6"/>
      <c r="NPF87" s="6"/>
      <c r="NPG87" s="6"/>
      <c r="NPH87" s="6"/>
      <c r="NPI87" s="6"/>
      <c r="NPJ87" s="6"/>
      <c r="NPK87" s="6"/>
      <c r="NPL87" s="6"/>
      <c r="NPM87" s="6"/>
      <c r="NPN87" s="6"/>
      <c r="NPO87" s="6"/>
      <c r="NPP87" s="6"/>
      <c r="NPQ87" s="6"/>
      <c r="NPR87" s="6"/>
      <c r="NPS87" s="6"/>
      <c r="NPT87" s="6"/>
      <c r="NPU87" s="6"/>
      <c r="NPV87" s="6"/>
      <c r="NPW87" s="6"/>
      <c r="NPX87" s="6"/>
      <c r="NPY87" s="6"/>
      <c r="NPZ87" s="6"/>
      <c r="NQA87" s="6"/>
      <c r="NQB87" s="6"/>
      <c r="NQC87" s="6"/>
      <c r="NQD87" s="6"/>
      <c r="NQE87" s="6"/>
      <c r="NQF87" s="6"/>
      <c r="NQG87" s="6"/>
      <c r="NQH87" s="6"/>
      <c r="NQI87" s="6"/>
      <c r="NQJ87" s="6"/>
      <c r="NQK87" s="6"/>
      <c r="NQL87" s="6"/>
      <c r="NQM87" s="6"/>
      <c r="NQN87" s="6"/>
      <c r="NQO87" s="6"/>
      <c r="NQP87" s="6"/>
      <c r="NQQ87" s="6"/>
      <c r="NQR87" s="6"/>
      <c r="NQS87" s="6"/>
      <c r="NQT87" s="6"/>
      <c r="NQU87" s="6"/>
      <c r="NQV87" s="6"/>
      <c r="NQW87" s="6"/>
      <c r="NQX87" s="6"/>
      <c r="NQY87" s="6"/>
      <c r="NQZ87" s="6"/>
      <c r="NRA87" s="6"/>
      <c r="NRB87" s="6"/>
      <c r="NRC87" s="6"/>
      <c r="NRD87" s="6"/>
      <c r="NRE87" s="6"/>
      <c r="NRF87" s="6"/>
      <c r="NRG87" s="6"/>
      <c r="NRH87" s="6"/>
      <c r="NRI87" s="6"/>
      <c r="NRJ87" s="6"/>
      <c r="NRK87" s="6"/>
      <c r="NRL87" s="6"/>
      <c r="NRM87" s="6"/>
      <c r="NRN87" s="6"/>
      <c r="NRO87" s="6"/>
      <c r="NRP87" s="6"/>
      <c r="NRQ87" s="6"/>
      <c r="NRR87" s="6"/>
      <c r="NRS87" s="6"/>
      <c r="NRT87" s="6"/>
      <c r="NRU87" s="6"/>
      <c r="NRV87" s="6"/>
      <c r="NRW87" s="6"/>
      <c r="NRX87" s="6"/>
      <c r="NRY87" s="6"/>
      <c r="NRZ87" s="6"/>
      <c r="NSA87" s="6"/>
      <c r="NSB87" s="6"/>
      <c r="NSC87" s="6"/>
      <c r="NSD87" s="6"/>
      <c r="NSE87" s="6"/>
      <c r="NSF87" s="6"/>
      <c r="NSG87" s="6"/>
      <c r="NSH87" s="6"/>
      <c r="NSI87" s="6"/>
      <c r="NSJ87" s="6"/>
      <c r="NSK87" s="6"/>
      <c r="NSL87" s="6"/>
      <c r="NSM87" s="6"/>
      <c r="NSN87" s="6"/>
      <c r="NSO87" s="6"/>
      <c r="NSP87" s="6"/>
      <c r="NSQ87" s="6"/>
      <c r="NSR87" s="6"/>
      <c r="NSS87" s="6"/>
      <c r="NST87" s="6"/>
      <c r="NSU87" s="6"/>
      <c r="NSV87" s="6"/>
      <c r="NSW87" s="6"/>
      <c r="NSX87" s="6"/>
      <c r="NSY87" s="6"/>
      <c r="NSZ87" s="6"/>
      <c r="NTA87" s="6"/>
      <c r="NTB87" s="6"/>
      <c r="NTC87" s="6"/>
      <c r="NTD87" s="6"/>
      <c r="NTE87" s="6"/>
      <c r="NTF87" s="6"/>
      <c r="NTG87" s="6"/>
      <c r="NTH87" s="6"/>
      <c r="NTI87" s="6"/>
      <c r="NTJ87" s="6"/>
      <c r="NTK87" s="6"/>
      <c r="NTL87" s="6"/>
      <c r="NTM87" s="6"/>
      <c r="NTN87" s="6"/>
      <c r="NTO87" s="6"/>
      <c r="NTP87" s="6"/>
      <c r="NTQ87" s="6"/>
      <c r="NTR87" s="6"/>
      <c r="NTS87" s="6"/>
      <c r="NTT87" s="6"/>
      <c r="NTU87" s="6"/>
      <c r="NTV87" s="6"/>
      <c r="NTW87" s="6"/>
      <c r="NTX87" s="6"/>
      <c r="NTY87" s="6"/>
      <c r="NTZ87" s="6"/>
      <c r="NUA87" s="6"/>
      <c r="NUB87" s="6"/>
      <c r="NUC87" s="6"/>
      <c r="NUD87" s="6"/>
      <c r="NUE87" s="6"/>
      <c r="NUF87" s="6"/>
      <c r="NUG87" s="6"/>
      <c r="NUH87" s="6"/>
      <c r="NUI87" s="6"/>
      <c r="NUJ87" s="6"/>
      <c r="NUK87" s="6"/>
      <c r="NUL87" s="6"/>
      <c r="NUM87" s="6"/>
      <c r="NUN87" s="6"/>
      <c r="NUO87" s="6"/>
      <c r="NUP87" s="6"/>
      <c r="NUQ87" s="6"/>
      <c r="NUR87" s="6"/>
      <c r="NUS87" s="6"/>
      <c r="NUT87" s="6"/>
      <c r="NUU87" s="6"/>
      <c r="NUV87" s="6"/>
      <c r="NUW87" s="6"/>
      <c r="NUX87" s="6"/>
      <c r="NUY87" s="6"/>
      <c r="NUZ87" s="6"/>
      <c r="NVA87" s="6"/>
      <c r="NVB87" s="6"/>
      <c r="NVC87" s="6"/>
      <c r="NVD87" s="6"/>
      <c r="NVE87" s="6"/>
      <c r="NVF87" s="6"/>
      <c r="NVG87" s="6"/>
      <c r="NVH87" s="6"/>
      <c r="NVI87" s="6"/>
      <c r="NVJ87" s="6"/>
      <c r="NVK87" s="6"/>
      <c r="NVL87" s="6"/>
      <c r="NVM87" s="6"/>
      <c r="NVN87" s="6"/>
      <c r="NVO87" s="6"/>
      <c r="NVP87" s="6"/>
      <c r="NVQ87" s="6"/>
      <c r="NVR87" s="6"/>
      <c r="NVS87" s="6"/>
      <c r="NVT87" s="6"/>
      <c r="NVU87" s="6"/>
      <c r="NVV87" s="6"/>
      <c r="NVW87" s="6"/>
      <c r="NVX87" s="6"/>
      <c r="NVY87" s="6"/>
      <c r="NVZ87" s="6"/>
      <c r="NWA87" s="6"/>
      <c r="NWB87" s="6"/>
      <c r="NWC87" s="6"/>
      <c r="NWD87" s="6"/>
      <c r="NWE87" s="6"/>
      <c r="NWF87" s="6"/>
      <c r="NWG87" s="6"/>
      <c r="NWH87" s="6"/>
      <c r="NWI87" s="6"/>
      <c r="NWJ87" s="6"/>
      <c r="NWK87" s="6"/>
      <c r="NWL87" s="6"/>
      <c r="NWM87" s="6"/>
      <c r="NWN87" s="6"/>
      <c r="NWO87" s="6"/>
      <c r="NWP87" s="6"/>
      <c r="NWQ87" s="6"/>
      <c r="NWR87" s="6"/>
      <c r="NWS87" s="6"/>
      <c r="NWT87" s="6"/>
      <c r="NWU87" s="6"/>
      <c r="NWV87" s="6"/>
      <c r="NWW87" s="6"/>
      <c r="NWX87" s="6"/>
      <c r="NWY87" s="6"/>
      <c r="NWZ87" s="6"/>
      <c r="NXA87" s="6"/>
      <c r="NXB87" s="6"/>
      <c r="NXC87" s="6"/>
      <c r="NXD87" s="6"/>
      <c r="NXE87" s="6"/>
      <c r="NXF87" s="6"/>
      <c r="NXG87" s="6"/>
      <c r="NXH87" s="6"/>
      <c r="NXI87" s="6"/>
      <c r="NXJ87" s="6"/>
      <c r="NXK87" s="6"/>
      <c r="NXL87" s="6"/>
      <c r="NXM87" s="6"/>
      <c r="NXN87" s="6"/>
      <c r="NXO87" s="6"/>
      <c r="NXP87" s="6"/>
      <c r="NXQ87" s="6"/>
      <c r="NXR87" s="6"/>
      <c r="NXS87" s="6"/>
      <c r="NXT87" s="6"/>
      <c r="NXU87" s="6"/>
      <c r="NXV87" s="6"/>
      <c r="NXW87" s="6"/>
      <c r="NXX87" s="6"/>
      <c r="NXY87" s="6"/>
      <c r="NXZ87" s="6"/>
      <c r="NYA87" s="6"/>
      <c r="NYB87" s="6"/>
      <c r="NYC87" s="6"/>
      <c r="NYD87" s="6"/>
      <c r="NYE87" s="6"/>
      <c r="NYF87" s="6"/>
      <c r="NYG87" s="6"/>
      <c r="NYH87" s="6"/>
      <c r="NYI87" s="6"/>
      <c r="NYJ87" s="6"/>
      <c r="NYK87" s="6"/>
      <c r="NYL87" s="6"/>
      <c r="NYM87" s="6"/>
      <c r="NYN87" s="6"/>
      <c r="NYO87" s="6"/>
      <c r="NYP87" s="6"/>
      <c r="NYQ87" s="6"/>
      <c r="NYR87" s="6"/>
      <c r="NYS87" s="6"/>
      <c r="NYT87" s="6"/>
      <c r="NYU87" s="6"/>
      <c r="NYV87" s="6"/>
      <c r="NYW87" s="6"/>
      <c r="NYX87" s="6"/>
      <c r="NYY87" s="6"/>
      <c r="NYZ87" s="6"/>
      <c r="NZA87" s="6"/>
      <c r="NZB87" s="6"/>
      <c r="NZC87" s="6"/>
      <c r="NZD87" s="6"/>
      <c r="NZE87" s="6"/>
      <c r="NZF87" s="6"/>
      <c r="NZG87" s="6"/>
      <c r="NZH87" s="6"/>
      <c r="NZI87" s="6"/>
      <c r="NZJ87" s="6"/>
      <c r="NZK87" s="6"/>
      <c r="NZL87" s="6"/>
      <c r="NZM87" s="6"/>
      <c r="NZN87" s="6"/>
      <c r="NZO87" s="6"/>
      <c r="NZP87" s="6"/>
      <c r="NZQ87" s="6"/>
      <c r="NZR87" s="6"/>
      <c r="NZS87" s="6"/>
      <c r="NZT87" s="6"/>
      <c r="NZU87" s="6"/>
      <c r="NZV87" s="6"/>
      <c r="NZW87" s="6"/>
      <c r="NZX87" s="6"/>
      <c r="NZY87" s="6"/>
      <c r="NZZ87" s="6"/>
      <c r="OAA87" s="6"/>
      <c r="OAB87" s="6"/>
      <c r="OAC87" s="6"/>
      <c r="OAD87" s="6"/>
      <c r="OAE87" s="6"/>
      <c r="OAF87" s="6"/>
      <c r="OAG87" s="6"/>
      <c r="OAH87" s="6"/>
      <c r="OAI87" s="6"/>
      <c r="OAJ87" s="6"/>
      <c r="OAK87" s="6"/>
      <c r="OAL87" s="6"/>
      <c r="OAM87" s="6"/>
      <c r="OAN87" s="6"/>
      <c r="OAO87" s="6"/>
      <c r="OAP87" s="6"/>
      <c r="OAQ87" s="6"/>
      <c r="OAR87" s="6"/>
      <c r="OAS87" s="6"/>
      <c r="OAT87" s="6"/>
      <c r="OAU87" s="6"/>
      <c r="OAV87" s="6"/>
      <c r="OAW87" s="6"/>
      <c r="OAX87" s="6"/>
      <c r="OAY87" s="6"/>
      <c r="OAZ87" s="6"/>
      <c r="OBA87" s="6"/>
      <c r="OBB87" s="6"/>
      <c r="OBC87" s="6"/>
      <c r="OBD87" s="6"/>
      <c r="OBE87" s="6"/>
      <c r="OBF87" s="6"/>
      <c r="OBG87" s="6"/>
      <c r="OBH87" s="6"/>
      <c r="OBI87" s="6"/>
      <c r="OBJ87" s="6"/>
      <c r="OBK87" s="6"/>
      <c r="OBL87" s="6"/>
      <c r="OBM87" s="6"/>
      <c r="OBN87" s="6"/>
      <c r="OBO87" s="6"/>
      <c r="OBP87" s="6"/>
      <c r="OBQ87" s="6"/>
      <c r="OBR87" s="6"/>
      <c r="OBS87" s="6"/>
      <c r="OBT87" s="6"/>
      <c r="OBU87" s="6"/>
      <c r="OBV87" s="6"/>
      <c r="OBW87" s="6"/>
      <c r="OBX87" s="6"/>
      <c r="OBY87" s="6"/>
      <c r="OBZ87" s="6"/>
      <c r="OCA87" s="6"/>
      <c r="OCB87" s="6"/>
      <c r="OCC87" s="6"/>
      <c r="OCD87" s="6"/>
      <c r="OCE87" s="6"/>
      <c r="OCF87" s="6"/>
      <c r="OCG87" s="6"/>
      <c r="OCH87" s="6"/>
      <c r="OCI87" s="6"/>
      <c r="OCJ87" s="6"/>
      <c r="OCK87" s="6"/>
      <c r="OCL87" s="6"/>
      <c r="OCM87" s="6"/>
      <c r="OCN87" s="6"/>
      <c r="OCO87" s="6"/>
      <c r="OCP87" s="6"/>
      <c r="OCQ87" s="6"/>
      <c r="OCR87" s="6"/>
      <c r="OCS87" s="6"/>
      <c r="OCT87" s="6"/>
      <c r="OCU87" s="6"/>
      <c r="OCV87" s="6"/>
      <c r="OCW87" s="6"/>
      <c r="OCX87" s="6"/>
      <c r="OCY87" s="6"/>
      <c r="OCZ87" s="6"/>
      <c r="ODA87" s="6"/>
      <c r="ODB87" s="6"/>
      <c r="ODC87" s="6"/>
      <c r="ODD87" s="6"/>
      <c r="ODE87" s="6"/>
      <c r="ODF87" s="6"/>
      <c r="ODG87" s="6"/>
      <c r="ODH87" s="6"/>
      <c r="ODI87" s="6"/>
      <c r="ODJ87" s="6"/>
      <c r="ODK87" s="6"/>
      <c r="ODL87" s="6"/>
      <c r="ODM87" s="6"/>
      <c r="ODN87" s="6"/>
      <c r="ODO87" s="6"/>
      <c r="ODP87" s="6"/>
      <c r="ODQ87" s="6"/>
      <c r="ODR87" s="6"/>
      <c r="ODS87" s="6"/>
      <c r="ODT87" s="6"/>
      <c r="ODU87" s="6"/>
      <c r="ODV87" s="6"/>
      <c r="ODW87" s="6"/>
      <c r="ODX87" s="6"/>
      <c r="ODY87" s="6"/>
      <c r="ODZ87" s="6"/>
      <c r="OEA87" s="6"/>
      <c r="OEB87" s="6"/>
      <c r="OEC87" s="6"/>
      <c r="OED87" s="6"/>
      <c r="OEE87" s="6"/>
      <c r="OEF87" s="6"/>
      <c r="OEG87" s="6"/>
      <c r="OEH87" s="6"/>
      <c r="OEI87" s="6"/>
      <c r="OEJ87" s="6"/>
      <c r="OEK87" s="6"/>
      <c r="OEL87" s="6"/>
      <c r="OEM87" s="6"/>
      <c r="OEN87" s="6"/>
      <c r="OEO87" s="6"/>
      <c r="OEP87" s="6"/>
      <c r="OEQ87" s="6"/>
      <c r="OER87" s="6"/>
      <c r="OES87" s="6"/>
      <c r="OET87" s="6"/>
      <c r="OEU87" s="6"/>
      <c r="OEV87" s="6"/>
      <c r="OEW87" s="6"/>
      <c r="OEX87" s="6"/>
      <c r="OEY87" s="6"/>
      <c r="OEZ87" s="6"/>
      <c r="OFA87" s="6"/>
      <c r="OFB87" s="6"/>
      <c r="OFC87" s="6"/>
      <c r="OFD87" s="6"/>
      <c r="OFE87" s="6"/>
      <c r="OFF87" s="6"/>
      <c r="OFG87" s="6"/>
      <c r="OFH87" s="6"/>
      <c r="OFI87" s="6"/>
      <c r="OFJ87" s="6"/>
      <c r="OFK87" s="6"/>
      <c r="OFL87" s="6"/>
      <c r="OFM87" s="6"/>
      <c r="OFN87" s="6"/>
      <c r="OFO87" s="6"/>
      <c r="OFP87" s="6"/>
      <c r="OFQ87" s="6"/>
      <c r="OFR87" s="6"/>
      <c r="OFS87" s="6"/>
      <c r="OFT87" s="6"/>
      <c r="OFU87" s="6"/>
      <c r="OFV87" s="6"/>
      <c r="OFW87" s="6"/>
      <c r="OFX87" s="6"/>
      <c r="OFY87" s="6"/>
      <c r="OFZ87" s="6"/>
      <c r="OGA87" s="6"/>
      <c r="OGB87" s="6"/>
      <c r="OGC87" s="6"/>
      <c r="OGD87" s="6"/>
      <c r="OGE87" s="6"/>
      <c r="OGF87" s="6"/>
      <c r="OGG87" s="6"/>
      <c r="OGH87" s="6"/>
      <c r="OGI87" s="6"/>
      <c r="OGJ87" s="6"/>
      <c r="OGK87" s="6"/>
      <c r="OGL87" s="6"/>
      <c r="OGM87" s="6"/>
      <c r="OGN87" s="6"/>
      <c r="OGO87" s="6"/>
      <c r="OGP87" s="6"/>
      <c r="OGQ87" s="6"/>
      <c r="OGR87" s="6"/>
      <c r="OGS87" s="6"/>
      <c r="OGT87" s="6"/>
      <c r="OGU87" s="6"/>
      <c r="OGV87" s="6"/>
      <c r="OGW87" s="6"/>
      <c r="OGX87" s="6"/>
      <c r="OGY87" s="6"/>
      <c r="OGZ87" s="6"/>
      <c r="OHA87" s="6"/>
      <c r="OHB87" s="6"/>
      <c r="OHC87" s="6"/>
      <c r="OHD87" s="6"/>
      <c r="OHE87" s="6"/>
      <c r="OHF87" s="6"/>
      <c r="OHG87" s="6"/>
      <c r="OHH87" s="6"/>
      <c r="OHI87" s="6"/>
      <c r="OHJ87" s="6"/>
      <c r="OHK87" s="6"/>
      <c r="OHL87" s="6"/>
      <c r="OHM87" s="6"/>
      <c r="OHN87" s="6"/>
      <c r="OHO87" s="6"/>
      <c r="OHP87" s="6"/>
      <c r="OHQ87" s="6"/>
      <c r="OHR87" s="6"/>
      <c r="OHS87" s="6"/>
      <c r="OHT87" s="6"/>
      <c r="OHU87" s="6"/>
      <c r="OHV87" s="6"/>
      <c r="OHW87" s="6"/>
      <c r="OHX87" s="6"/>
      <c r="OHY87" s="6"/>
      <c r="OHZ87" s="6"/>
      <c r="OIA87" s="6"/>
      <c r="OIB87" s="6"/>
      <c r="OIC87" s="6"/>
      <c r="OID87" s="6"/>
      <c r="OIE87" s="6"/>
      <c r="OIF87" s="6"/>
      <c r="OIG87" s="6"/>
      <c r="OIH87" s="6"/>
      <c r="OII87" s="6"/>
      <c r="OIJ87" s="6"/>
      <c r="OIK87" s="6"/>
      <c r="OIL87" s="6"/>
      <c r="OIM87" s="6"/>
      <c r="OIN87" s="6"/>
      <c r="OIO87" s="6"/>
      <c r="OIP87" s="6"/>
      <c r="OIQ87" s="6"/>
      <c r="OIR87" s="6"/>
      <c r="OIS87" s="6"/>
      <c r="OIT87" s="6"/>
      <c r="OIU87" s="6"/>
      <c r="OIV87" s="6"/>
      <c r="OIW87" s="6"/>
      <c r="OIX87" s="6"/>
      <c r="OIY87" s="6"/>
      <c r="OIZ87" s="6"/>
      <c r="OJA87" s="6"/>
      <c r="OJB87" s="6"/>
      <c r="OJC87" s="6"/>
      <c r="OJD87" s="6"/>
      <c r="OJE87" s="6"/>
      <c r="OJF87" s="6"/>
      <c r="OJG87" s="6"/>
      <c r="OJH87" s="6"/>
      <c r="OJI87" s="6"/>
      <c r="OJJ87" s="6"/>
      <c r="OJK87" s="6"/>
      <c r="OJL87" s="6"/>
      <c r="OJM87" s="6"/>
      <c r="OJN87" s="6"/>
      <c r="OJO87" s="6"/>
      <c r="OJP87" s="6"/>
      <c r="OJQ87" s="6"/>
      <c r="OJR87" s="6"/>
      <c r="OJS87" s="6"/>
      <c r="OJT87" s="6"/>
      <c r="OJU87" s="6"/>
      <c r="OJV87" s="6"/>
      <c r="OJW87" s="6"/>
      <c r="OJX87" s="6"/>
      <c r="OJY87" s="6"/>
      <c r="OJZ87" s="6"/>
      <c r="OKA87" s="6"/>
      <c r="OKB87" s="6"/>
      <c r="OKC87" s="6"/>
      <c r="OKD87" s="6"/>
      <c r="OKE87" s="6"/>
      <c r="OKF87" s="6"/>
      <c r="OKG87" s="6"/>
      <c r="OKH87" s="6"/>
      <c r="OKI87" s="6"/>
      <c r="OKJ87" s="6"/>
      <c r="OKK87" s="6"/>
      <c r="OKL87" s="6"/>
      <c r="OKM87" s="6"/>
      <c r="OKN87" s="6"/>
      <c r="OKO87" s="6"/>
      <c r="OKP87" s="6"/>
      <c r="OKQ87" s="6"/>
      <c r="OKR87" s="6"/>
      <c r="OKS87" s="6"/>
      <c r="OKT87" s="6"/>
      <c r="OKU87" s="6"/>
      <c r="OKV87" s="6"/>
      <c r="OKW87" s="6"/>
      <c r="OKX87" s="6"/>
      <c r="OKY87" s="6"/>
      <c r="OKZ87" s="6"/>
      <c r="OLA87" s="6"/>
      <c r="OLB87" s="6"/>
      <c r="OLC87" s="6"/>
      <c r="OLD87" s="6"/>
      <c r="OLE87" s="6"/>
      <c r="OLF87" s="6"/>
      <c r="OLG87" s="6"/>
      <c r="OLH87" s="6"/>
      <c r="OLI87" s="6"/>
      <c r="OLJ87" s="6"/>
      <c r="OLK87" s="6"/>
      <c r="OLL87" s="6"/>
      <c r="OLM87" s="6"/>
      <c r="OLN87" s="6"/>
      <c r="OLO87" s="6"/>
      <c r="OLP87" s="6"/>
      <c r="OLQ87" s="6"/>
      <c r="OLR87" s="6"/>
      <c r="OLS87" s="6"/>
      <c r="OLT87" s="6"/>
      <c r="OLU87" s="6"/>
      <c r="OLV87" s="6"/>
      <c r="OLW87" s="6"/>
      <c r="OLX87" s="6"/>
      <c r="OLY87" s="6"/>
      <c r="OLZ87" s="6"/>
      <c r="OMA87" s="6"/>
      <c r="OMB87" s="6"/>
      <c r="OMC87" s="6"/>
      <c r="OMD87" s="6"/>
      <c r="OME87" s="6"/>
      <c r="OMF87" s="6"/>
      <c r="OMG87" s="6"/>
      <c r="OMH87" s="6"/>
      <c r="OMI87" s="6"/>
      <c r="OMJ87" s="6"/>
      <c r="OMK87" s="6"/>
      <c r="OML87" s="6"/>
      <c r="OMM87" s="6"/>
      <c r="OMN87" s="6"/>
      <c r="OMO87" s="6"/>
      <c r="OMP87" s="6"/>
      <c r="OMQ87" s="6"/>
      <c r="OMR87" s="6"/>
      <c r="OMS87" s="6"/>
      <c r="OMT87" s="6"/>
      <c r="OMU87" s="6"/>
      <c r="OMV87" s="6"/>
      <c r="OMW87" s="6"/>
      <c r="OMX87" s="6"/>
      <c r="OMY87" s="6"/>
      <c r="OMZ87" s="6"/>
      <c r="ONA87" s="6"/>
      <c r="ONB87" s="6"/>
      <c r="ONC87" s="6"/>
      <c r="OND87" s="6"/>
      <c r="ONE87" s="6"/>
      <c r="ONF87" s="6"/>
      <c r="ONG87" s="6"/>
      <c r="ONH87" s="6"/>
      <c r="ONI87" s="6"/>
      <c r="ONJ87" s="6"/>
      <c r="ONK87" s="6"/>
      <c r="ONL87" s="6"/>
      <c r="ONM87" s="6"/>
      <c r="ONN87" s="6"/>
      <c r="ONO87" s="6"/>
      <c r="ONP87" s="6"/>
      <c r="ONQ87" s="6"/>
      <c r="ONR87" s="6"/>
      <c r="ONS87" s="6"/>
      <c r="ONT87" s="6"/>
      <c r="ONU87" s="6"/>
      <c r="ONV87" s="6"/>
      <c r="ONW87" s="6"/>
      <c r="ONX87" s="6"/>
      <c r="ONY87" s="6"/>
      <c r="ONZ87" s="6"/>
      <c r="OOA87" s="6"/>
      <c r="OOB87" s="6"/>
      <c r="OOC87" s="6"/>
      <c r="OOD87" s="6"/>
      <c r="OOE87" s="6"/>
      <c r="OOF87" s="6"/>
      <c r="OOG87" s="6"/>
      <c r="OOH87" s="6"/>
      <c r="OOI87" s="6"/>
      <c r="OOJ87" s="6"/>
      <c r="OOK87" s="6"/>
      <c r="OOL87" s="6"/>
      <c r="OOM87" s="6"/>
      <c r="OON87" s="6"/>
      <c r="OOO87" s="6"/>
      <c r="OOP87" s="6"/>
      <c r="OOQ87" s="6"/>
      <c r="OOR87" s="6"/>
      <c r="OOS87" s="6"/>
      <c r="OOT87" s="6"/>
      <c r="OOU87" s="6"/>
      <c r="OOV87" s="6"/>
      <c r="OOW87" s="6"/>
      <c r="OOX87" s="6"/>
      <c r="OOY87" s="6"/>
      <c r="OOZ87" s="6"/>
      <c r="OPA87" s="6"/>
      <c r="OPB87" s="6"/>
      <c r="OPC87" s="6"/>
      <c r="OPD87" s="6"/>
      <c r="OPE87" s="6"/>
      <c r="OPF87" s="6"/>
      <c r="OPG87" s="6"/>
      <c r="OPH87" s="6"/>
      <c r="OPI87" s="6"/>
      <c r="OPJ87" s="6"/>
      <c r="OPK87" s="6"/>
      <c r="OPL87" s="6"/>
      <c r="OPM87" s="6"/>
      <c r="OPN87" s="6"/>
      <c r="OPO87" s="6"/>
      <c r="OPP87" s="6"/>
      <c r="OPQ87" s="6"/>
      <c r="OPR87" s="6"/>
      <c r="OPS87" s="6"/>
      <c r="OPT87" s="6"/>
      <c r="OPU87" s="6"/>
      <c r="OPV87" s="6"/>
      <c r="OPW87" s="6"/>
      <c r="OPX87" s="6"/>
      <c r="OPY87" s="6"/>
      <c r="OPZ87" s="6"/>
      <c r="OQA87" s="6"/>
      <c r="OQB87" s="6"/>
      <c r="OQC87" s="6"/>
      <c r="OQD87" s="6"/>
      <c r="OQE87" s="6"/>
      <c r="OQF87" s="6"/>
      <c r="OQG87" s="6"/>
      <c r="OQH87" s="6"/>
      <c r="OQI87" s="6"/>
      <c r="OQJ87" s="6"/>
      <c r="OQK87" s="6"/>
      <c r="OQL87" s="6"/>
      <c r="OQM87" s="6"/>
      <c r="OQN87" s="6"/>
      <c r="OQO87" s="6"/>
      <c r="OQP87" s="6"/>
      <c r="OQQ87" s="6"/>
      <c r="OQR87" s="6"/>
      <c r="OQS87" s="6"/>
      <c r="OQT87" s="6"/>
      <c r="OQU87" s="6"/>
      <c r="OQV87" s="6"/>
      <c r="OQW87" s="6"/>
      <c r="OQX87" s="6"/>
      <c r="OQY87" s="6"/>
      <c r="OQZ87" s="6"/>
      <c r="ORA87" s="6"/>
      <c r="ORB87" s="6"/>
      <c r="ORC87" s="6"/>
      <c r="ORD87" s="6"/>
      <c r="ORE87" s="6"/>
      <c r="ORF87" s="6"/>
      <c r="ORG87" s="6"/>
      <c r="ORH87" s="6"/>
      <c r="ORI87" s="6"/>
      <c r="ORJ87" s="6"/>
      <c r="ORK87" s="6"/>
      <c r="ORL87" s="6"/>
      <c r="ORM87" s="6"/>
      <c r="ORN87" s="6"/>
      <c r="ORO87" s="6"/>
      <c r="ORP87" s="6"/>
      <c r="ORQ87" s="6"/>
      <c r="ORR87" s="6"/>
      <c r="ORS87" s="6"/>
      <c r="ORT87" s="6"/>
      <c r="ORU87" s="6"/>
      <c r="ORV87" s="6"/>
      <c r="ORW87" s="6"/>
      <c r="ORX87" s="6"/>
      <c r="ORY87" s="6"/>
      <c r="ORZ87" s="6"/>
      <c r="OSA87" s="6"/>
      <c r="OSB87" s="6"/>
      <c r="OSC87" s="6"/>
      <c r="OSD87" s="6"/>
      <c r="OSE87" s="6"/>
      <c r="OSF87" s="6"/>
      <c r="OSG87" s="6"/>
      <c r="OSH87" s="6"/>
      <c r="OSI87" s="6"/>
      <c r="OSJ87" s="6"/>
      <c r="OSK87" s="6"/>
      <c r="OSL87" s="6"/>
      <c r="OSM87" s="6"/>
      <c r="OSN87" s="6"/>
      <c r="OSO87" s="6"/>
      <c r="OSP87" s="6"/>
      <c r="OSQ87" s="6"/>
      <c r="OSR87" s="6"/>
      <c r="OSS87" s="6"/>
      <c r="OST87" s="6"/>
      <c r="OSU87" s="6"/>
      <c r="OSV87" s="6"/>
      <c r="OSW87" s="6"/>
      <c r="OSX87" s="6"/>
      <c r="OSY87" s="6"/>
      <c r="OSZ87" s="6"/>
      <c r="OTA87" s="6"/>
      <c r="OTB87" s="6"/>
      <c r="OTC87" s="6"/>
      <c r="OTD87" s="6"/>
      <c r="OTE87" s="6"/>
      <c r="OTF87" s="6"/>
      <c r="OTG87" s="6"/>
      <c r="OTH87" s="6"/>
      <c r="OTI87" s="6"/>
      <c r="OTJ87" s="6"/>
      <c r="OTK87" s="6"/>
      <c r="OTL87" s="6"/>
      <c r="OTM87" s="6"/>
      <c r="OTN87" s="6"/>
      <c r="OTO87" s="6"/>
      <c r="OTP87" s="6"/>
      <c r="OTQ87" s="6"/>
      <c r="OTR87" s="6"/>
      <c r="OTS87" s="6"/>
      <c r="OTT87" s="6"/>
      <c r="OTU87" s="6"/>
      <c r="OTV87" s="6"/>
      <c r="OTW87" s="6"/>
      <c r="OTX87" s="6"/>
      <c r="OTY87" s="6"/>
      <c r="OTZ87" s="6"/>
      <c r="OUA87" s="6"/>
      <c r="OUB87" s="6"/>
      <c r="OUC87" s="6"/>
      <c r="OUD87" s="6"/>
      <c r="OUE87" s="6"/>
      <c r="OUF87" s="6"/>
      <c r="OUG87" s="6"/>
      <c r="OUH87" s="6"/>
      <c r="OUI87" s="6"/>
      <c r="OUJ87" s="6"/>
      <c r="OUK87" s="6"/>
      <c r="OUL87" s="6"/>
      <c r="OUM87" s="6"/>
      <c r="OUN87" s="6"/>
      <c r="OUO87" s="6"/>
      <c r="OUP87" s="6"/>
      <c r="OUQ87" s="6"/>
      <c r="OUR87" s="6"/>
      <c r="OUS87" s="6"/>
      <c r="OUT87" s="6"/>
      <c r="OUU87" s="6"/>
      <c r="OUV87" s="6"/>
      <c r="OUW87" s="6"/>
      <c r="OUX87" s="6"/>
      <c r="OUY87" s="6"/>
      <c r="OUZ87" s="6"/>
      <c r="OVA87" s="6"/>
      <c r="OVB87" s="6"/>
      <c r="OVC87" s="6"/>
      <c r="OVD87" s="6"/>
      <c r="OVE87" s="6"/>
      <c r="OVF87" s="6"/>
      <c r="OVG87" s="6"/>
      <c r="OVH87" s="6"/>
      <c r="OVI87" s="6"/>
      <c r="OVJ87" s="6"/>
      <c r="OVK87" s="6"/>
      <c r="OVL87" s="6"/>
      <c r="OVM87" s="6"/>
      <c r="OVN87" s="6"/>
      <c r="OVO87" s="6"/>
      <c r="OVP87" s="6"/>
      <c r="OVQ87" s="6"/>
      <c r="OVR87" s="6"/>
      <c r="OVS87" s="6"/>
      <c r="OVT87" s="6"/>
      <c r="OVU87" s="6"/>
      <c r="OVV87" s="6"/>
      <c r="OVW87" s="6"/>
      <c r="OVX87" s="6"/>
      <c r="OVY87" s="6"/>
      <c r="OVZ87" s="6"/>
      <c r="OWA87" s="6"/>
      <c r="OWB87" s="6"/>
      <c r="OWC87" s="6"/>
      <c r="OWD87" s="6"/>
      <c r="OWE87" s="6"/>
      <c r="OWF87" s="6"/>
      <c r="OWG87" s="6"/>
      <c r="OWH87" s="6"/>
      <c r="OWI87" s="6"/>
      <c r="OWJ87" s="6"/>
      <c r="OWK87" s="6"/>
      <c r="OWL87" s="6"/>
      <c r="OWM87" s="6"/>
      <c r="OWN87" s="6"/>
      <c r="OWO87" s="6"/>
      <c r="OWP87" s="6"/>
      <c r="OWQ87" s="6"/>
      <c r="OWR87" s="6"/>
      <c r="OWS87" s="6"/>
      <c r="OWT87" s="6"/>
      <c r="OWU87" s="6"/>
      <c r="OWV87" s="6"/>
      <c r="OWW87" s="6"/>
      <c r="OWX87" s="6"/>
      <c r="OWY87" s="6"/>
      <c r="OWZ87" s="6"/>
      <c r="OXA87" s="6"/>
      <c r="OXB87" s="6"/>
      <c r="OXC87" s="6"/>
      <c r="OXD87" s="6"/>
      <c r="OXE87" s="6"/>
      <c r="OXF87" s="6"/>
      <c r="OXG87" s="6"/>
      <c r="OXH87" s="6"/>
      <c r="OXI87" s="6"/>
      <c r="OXJ87" s="6"/>
      <c r="OXK87" s="6"/>
      <c r="OXL87" s="6"/>
      <c r="OXM87" s="6"/>
      <c r="OXN87" s="6"/>
      <c r="OXO87" s="6"/>
      <c r="OXP87" s="6"/>
      <c r="OXQ87" s="6"/>
      <c r="OXR87" s="6"/>
      <c r="OXS87" s="6"/>
      <c r="OXT87" s="6"/>
      <c r="OXU87" s="6"/>
      <c r="OXV87" s="6"/>
      <c r="OXW87" s="6"/>
      <c r="OXX87" s="6"/>
      <c r="OXY87" s="6"/>
      <c r="OXZ87" s="6"/>
      <c r="OYA87" s="6"/>
      <c r="OYB87" s="6"/>
      <c r="OYC87" s="6"/>
      <c r="OYD87" s="6"/>
      <c r="OYE87" s="6"/>
      <c r="OYF87" s="6"/>
      <c r="OYG87" s="6"/>
      <c r="OYH87" s="6"/>
      <c r="OYI87" s="6"/>
      <c r="OYJ87" s="6"/>
      <c r="OYK87" s="6"/>
      <c r="OYL87" s="6"/>
      <c r="OYM87" s="6"/>
      <c r="OYN87" s="6"/>
      <c r="OYO87" s="6"/>
      <c r="OYP87" s="6"/>
      <c r="OYQ87" s="6"/>
      <c r="OYR87" s="6"/>
      <c r="OYS87" s="6"/>
      <c r="OYT87" s="6"/>
      <c r="OYU87" s="6"/>
      <c r="OYV87" s="6"/>
      <c r="OYW87" s="6"/>
      <c r="OYX87" s="6"/>
      <c r="OYY87" s="6"/>
      <c r="OYZ87" s="6"/>
      <c r="OZA87" s="6"/>
      <c r="OZB87" s="6"/>
      <c r="OZC87" s="6"/>
      <c r="OZD87" s="6"/>
      <c r="OZE87" s="6"/>
      <c r="OZF87" s="6"/>
      <c r="OZG87" s="6"/>
      <c r="OZH87" s="6"/>
      <c r="OZI87" s="6"/>
      <c r="OZJ87" s="6"/>
      <c r="OZK87" s="6"/>
      <c r="OZL87" s="6"/>
      <c r="OZM87" s="6"/>
      <c r="OZN87" s="6"/>
      <c r="OZO87" s="6"/>
      <c r="OZP87" s="6"/>
      <c r="OZQ87" s="6"/>
      <c r="OZR87" s="6"/>
      <c r="OZS87" s="6"/>
      <c r="OZT87" s="6"/>
      <c r="OZU87" s="6"/>
      <c r="OZV87" s="6"/>
      <c r="OZW87" s="6"/>
      <c r="OZX87" s="6"/>
      <c r="OZY87" s="6"/>
      <c r="OZZ87" s="6"/>
      <c r="PAA87" s="6"/>
      <c r="PAB87" s="6"/>
      <c r="PAC87" s="6"/>
      <c r="PAD87" s="6"/>
      <c r="PAE87" s="6"/>
      <c r="PAF87" s="6"/>
      <c r="PAG87" s="6"/>
      <c r="PAH87" s="6"/>
      <c r="PAI87" s="6"/>
      <c r="PAJ87" s="6"/>
      <c r="PAK87" s="6"/>
      <c r="PAL87" s="6"/>
      <c r="PAM87" s="6"/>
      <c r="PAN87" s="6"/>
      <c r="PAO87" s="6"/>
      <c r="PAP87" s="6"/>
      <c r="PAQ87" s="6"/>
      <c r="PAR87" s="6"/>
      <c r="PAS87" s="6"/>
      <c r="PAT87" s="6"/>
      <c r="PAU87" s="6"/>
      <c r="PAV87" s="6"/>
      <c r="PAW87" s="6"/>
      <c r="PAX87" s="6"/>
      <c r="PAY87" s="6"/>
      <c r="PAZ87" s="6"/>
      <c r="PBA87" s="6"/>
      <c r="PBB87" s="6"/>
      <c r="PBC87" s="6"/>
      <c r="PBD87" s="6"/>
      <c r="PBE87" s="6"/>
      <c r="PBF87" s="6"/>
      <c r="PBG87" s="6"/>
      <c r="PBH87" s="6"/>
      <c r="PBI87" s="6"/>
      <c r="PBJ87" s="6"/>
      <c r="PBK87" s="6"/>
      <c r="PBL87" s="6"/>
      <c r="PBM87" s="6"/>
      <c r="PBN87" s="6"/>
      <c r="PBO87" s="6"/>
      <c r="PBP87" s="6"/>
      <c r="PBQ87" s="6"/>
      <c r="PBR87" s="6"/>
      <c r="PBS87" s="6"/>
      <c r="PBT87" s="6"/>
      <c r="PBU87" s="6"/>
      <c r="PBV87" s="6"/>
      <c r="PBW87" s="6"/>
      <c r="PBX87" s="6"/>
      <c r="PBY87" s="6"/>
      <c r="PBZ87" s="6"/>
      <c r="PCA87" s="6"/>
      <c r="PCB87" s="6"/>
      <c r="PCC87" s="6"/>
      <c r="PCD87" s="6"/>
      <c r="PCE87" s="6"/>
      <c r="PCF87" s="6"/>
      <c r="PCG87" s="6"/>
      <c r="PCH87" s="6"/>
      <c r="PCI87" s="6"/>
      <c r="PCJ87" s="6"/>
      <c r="PCK87" s="6"/>
      <c r="PCL87" s="6"/>
      <c r="PCM87" s="6"/>
      <c r="PCN87" s="6"/>
      <c r="PCO87" s="6"/>
      <c r="PCP87" s="6"/>
      <c r="PCQ87" s="6"/>
      <c r="PCR87" s="6"/>
      <c r="PCS87" s="6"/>
      <c r="PCT87" s="6"/>
      <c r="PCU87" s="6"/>
      <c r="PCV87" s="6"/>
      <c r="PCW87" s="6"/>
      <c r="PCX87" s="6"/>
      <c r="PCY87" s="6"/>
      <c r="PCZ87" s="6"/>
      <c r="PDA87" s="6"/>
      <c r="PDB87" s="6"/>
      <c r="PDC87" s="6"/>
      <c r="PDD87" s="6"/>
      <c r="PDE87" s="6"/>
      <c r="PDF87" s="6"/>
      <c r="PDG87" s="6"/>
      <c r="PDH87" s="6"/>
      <c r="PDI87" s="6"/>
      <c r="PDJ87" s="6"/>
      <c r="PDK87" s="6"/>
      <c r="PDL87" s="6"/>
      <c r="PDM87" s="6"/>
      <c r="PDN87" s="6"/>
      <c r="PDO87" s="6"/>
      <c r="PDP87" s="6"/>
      <c r="PDQ87" s="6"/>
      <c r="PDR87" s="6"/>
      <c r="PDS87" s="6"/>
      <c r="PDT87" s="6"/>
      <c r="PDU87" s="6"/>
      <c r="PDV87" s="6"/>
      <c r="PDW87" s="6"/>
      <c r="PDX87" s="6"/>
      <c r="PDY87" s="6"/>
      <c r="PDZ87" s="6"/>
      <c r="PEA87" s="6"/>
      <c r="PEB87" s="6"/>
      <c r="PEC87" s="6"/>
      <c r="PED87" s="6"/>
      <c r="PEE87" s="6"/>
      <c r="PEF87" s="6"/>
      <c r="PEG87" s="6"/>
      <c r="PEH87" s="6"/>
      <c r="PEI87" s="6"/>
      <c r="PEJ87" s="6"/>
      <c r="PEK87" s="6"/>
      <c r="PEL87" s="6"/>
      <c r="PEM87" s="6"/>
      <c r="PEN87" s="6"/>
      <c r="PEO87" s="6"/>
      <c r="PEP87" s="6"/>
      <c r="PEQ87" s="6"/>
      <c r="PER87" s="6"/>
      <c r="PES87" s="6"/>
      <c r="PET87" s="6"/>
      <c r="PEU87" s="6"/>
      <c r="PEV87" s="6"/>
      <c r="PEW87" s="6"/>
      <c r="PEX87" s="6"/>
      <c r="PEY87" s="6"/>
      <c r="PEZ87" s="6"/>
      <c r="PFA87" s="6"/>
      <c r="PFB87" s="6"/>
      <c r="PFC87" s="6"/>
      <c r="PFD87" s="6"/>
      <c r="PFE87" s="6"/>
      <c r="PFF87" s="6"/>
      <c r="PFG87" s="6"/>
      <c r="PFH87" s="6"/>
      <c r="PFI87" s="6"/>
      <c r="PFJ87" s="6"/>
      <c r="PFK87" s="6"/>
      <c r="PFL87" s="6"/>
      <c r="PFM87" s="6"/>
      <c r="PFN87" s="6"/>
      <c r="PFO87" s="6"/>
      <c r="PFP87" s="6"/>
      <c r="PFQ87" s="6"/>
      <c r="PFR87" s="6"/>
      <c r="PFS87" s="6"/>
      <c r="PFT87" s="6"/>
      <c r="PFU87" s="6"/>
      <c r="PFV87" s="6"/>
      <c r="PFW87" s="6"/>
      <c r="PFX87" s="6"/>
      <c r="PFY87" s="6"/>
      <c r="PFZ87" s="6"/>
      <c r="PGA87" s="6"/>
      <c r="PGB87" s="6"/>
      <c r="PGC87" s="6"/>
      <c r="PGD87" s="6"/>
      <c r="PGE87" s="6"/>
      <c r="PGF87" s="6"/>
      <c r="PGG87" s="6"/>
      <c r="PGH87" s="6"/>
      <c r="PGI87" s="6"/>
      <c r="PGJ87" s="6"/>
      <c r="PGK87" s="6"/>
      <c r="PGL87" s="6"/>
      <c r="PGM87" s="6"/>
      <c r="PGN87" s="6"/>
      <c r="PGO87" s="6"/>
      <c r="PGP87" s="6"/>
      <c r="PGQ87" s="6"/>
      <c r="PGR87" s="6"/>
      <c r="PGS87" s="6"/>
      <c r="PGT87" s="6"/>
      <c r="PGU87" s="6"/>
      <c r="PGV87" s="6"/>
      <c r="PGW87" s="6"/>
      <c r="PGX87" s="6"/>
      <c r="PGY87" s="6"/>
      <c r="PGZ87" s="6"/>
      <c r="PHA87" s="6"/>
      <c r="PHB87" s="6"/>
      <c r="PHC87" s="6"/>
      <c r="PHD87" s="6"/>
      <c r="PHE87" s="6"/>
      <c r="PHF87" s="6"/>
      <c r="PHG87" s="6"/>
      <c r="PHH87" s="6"/>
      <c r="PHI87" s="6"/>
      <c r="PHJ87" s="6"/>
      <c r="PHK87" s="6"/>
      <c r="PHL87" s="6"/>
      <c r="PHM87" s="6"/>
      <c r="PHN87" s="6"/>
      <c r="PHO87" s="6"/>
      <c r="PHP87" s="6"/>
      <c r="PHQ87" s="6"/>
      <c r="PHR87" s="6"/>
      <c r="PHS87" s="6"/>
      <c r="PHT87" s="6"/>
      <c r="PHU87" s="6"/>
      <c r="PHV87" s="6"/>
      <c r="PHW87" s="6"/>
      <c r="PHX87" s="6"/>
      <c r="PHY87" s="6"/>
      <c r="PHZ87" s="6"/>
      <c r="PIA87" s="6"/>
      <c r="PIB87" s="6"/>
      <c r="PIC87" s="6"/>
      <c r="PID87" s="6"/>
      <c r="PIE87" s="6"/>
      <c r="PIF87" s="6"/>
      <c r="PIG87" s="6"/>
      <c r="PIH87" s="6"/>
      <c r="PII87" s="6"/>
      <c r="PIJ87" s="6"/>
      <c r="PIK87" s="6"/>
      <c r="PIL87" s="6"/>
      <c r="PIM87" s="6"/>
      <c r="PIN87" s="6"/>
      <c r="PIO87" s="6"/>
      <c r="PIP87" s="6"/>
      <c r="PIQ87" s="6"/>
      <c r="PIR87" s="6"/>
      <c r="PIS87" s="6"/>
      <c r="PIT87" s="6"/>
      <c r="PIU87" s="6"/>
      <c r="PIV87" s="6"/>
      <c r="PIW87" s="6"/>
      <c r="PIX87" s="6"/>
      <c r="PIY87" s="6"/>
      <c r="PIZ87" s="6"/>
      <c r="PJA87" s="6"/>
      <c r="PJB87" s="6"/>
      <c r="PJC87" s="6"/>
      <c r="PJD87" s="6"/>
      <c r="PJE87" s="6"/>
      <c r="PJF87" s="6"/>
      <c r="PJG87" s="6"/>
      <c r="PJH87" s="6"/>
      <c r="PJI87" s="6"/>
      <c r="PJJ87" s="6"/>
      <c r="PJK87" s="6"/>
      <c r="PJL87" s="6"/>
      <c r="PJM87" s="6"/>
      <c r="PJN87" s="6"/>
      <c r="PJO87" s="6"/>
      <c r="PJP87" s="6"/>
      <c r="PJQ87" s="6"/>
      <c r="PJR87" s="6"/>
      <c r="PJS87" s="6"/>
      <c r="PJT87" s="6"/>
      <c r="PJU87" s="6"/>
      <c r="PJV87" s="6"/>
      <c r="PJW87" s="6"/>
      <c r="PJX87" s="6"/>
      <c r="PJY87" s="6"/>
      <c r="PJZ87" s="6"/>
      <c r="PKA87" s="6"/>
      <c r="PKB87" s="6"/>
      <c r="PKC87" s="6"/>
      <c r="PKD87" s="6"/>
      <c r="PKE87" s="6"/>
      <c r="PKF87" s="6"/>
      <c r="PKG87" s="6"/>
      <c r="PKH87" s="6"/>
      <c r="PKI87" s="6"/>
      <c r="PKJ87" s="6"/>
      <c r="PKK87" s="6"/>
      <c r="PKL87" s="6"/>
      <c r="PKM87" s="6"/>
      <c r="PKN87" s="6"/>
      <c r="PKO87" s="6"/>
      <c r="PKP87" s="6"/>
      <c r="PKQ87" s="6"/>
      <c r="PKR87" s="6"/>
      <c r="PKS87" s="6"/>
      <c r="PKT87" s="6"/>
      <c r="PKU87" s="6"/>
      <c r="PKV87" s="6"/>
      <c r="PKW87" s="6"/>
      <c r="PKX87" s="6"/>
      <c r="PKY87" s="6"/>
      <c r="PKZ87" s="6"/>
      <c r="PLA87" s="6"/>
      <c r="PLB87" s="6"/>
      <c r="PLC87" s="6"/>
      <c r="PLD87" s="6"/>
      <c r="PLE87" s="6"/>
      <c r="PLF87" s="6"/>
      <c r="PLG87" s="6"/>
      <c r="PLH87" s="6"/>
      <c r="PLI87" s="6"/>
      <c r="PLJ87" s="6"/>
      <c r="PLK87" s="6"/>
      <c r="PLL87" s="6"/>
      <c r="PLM87" s="6"/>
      <c r="PLN87" s="6"/>
      <c r="PLO87" s="6"/>
      <c r="PLP87" s="6"/>
      <c r="PLQ87" s="6"/>
      <c r="PLR87" s="6"/>
      <c r="PLS87" s="6"/>
      <c r="PLT87" s="6"/>
      <c r="PLU87" s="6"/>
      <c r="PLV87" s="6"/>
      <c r="PLW87" s="6"/>
      <c r="PLX87" s="6"/>
      <c r="PLY87" s="6"/>
      <c r="PLZ87" s="6"/>
      <c r="PMA87" s="6"/>
      <c r="PMB87" s="6"/>
      <c r="PMC87" s="6"/>
      <c r="PMD87" s="6"/>
      <c r="PME87" s="6"/>
      <c r="PMF87" s="6"/>
      <c r="PMG87" s="6"/>
      <c r="PMH87" s="6"/>
      <c r="PMI87" s="6"/>
      <c r="PMJ87" s="6"/>
      <c r="PMK87" s="6"/>
      <c r="PML87" s="6"/>
      <c r="PMM87" s="6"/>
      <c r="PMN87" s="6"/>
      <c r="PMO87" s="6"/>
      <c r="PMP87" s="6"/>
      <c r="PMQ87" s="6"/>
      <c r="PMR87" s="6"/>
      <c r="PMS87" s="6"/>
      <c r="PMT87" s="6"/>
      <c r="PMU87" s="6"/>
      <c r="PMV87" s="6"/>
      <c r="PMW87" s="6"/>
      <c r="PMX87" s="6"/>
      <c r="PMY87" s="6"/>
      <c r="PMZ87" s="6"/>
      <c r="PNA87" s="6"/>
      <c r="PNB87" s="6"/>
      <c r="PNC87" s="6"/>
      <c r="PND87" s="6"/>
      <c r="PNE87" s="6"/>
      <c r="PNF87" s="6"/>
      <c r="PNG87" s="6"/>
      <c r="PNH87" s="6"/>
      <c r="PNI87" s="6"/>
      <c r="PNJ87" s="6"/>
      <c r="PNK87" s="6"/>
      <c r="PNL87" s="6"/>
      <c r="PNM87" s="6"/>
      <c r="PNN87" s="6"/>
      <c r="PNO87" s="6"/>
      <c r="PNP87" s="6"/>
      <c r="PNQ87" s="6"/>
      <c r="PNR87" s="6"/>
      <c r="PNS87" s="6"/>
      <c r="PNT87" s="6"/>
      <c r="PNU87" s="6"/>
      <c r="PNV87" s="6"/>
      <c r="PNW87" s="6"/>
      <c r="PNX87" s="6"/>
      <c r="PNY87" s="6"/>
      <c r="PNZ87" s="6"/>
      <c r="POA87" s="6"/>
      <c r="POB87" s="6"/>
      <c r="POC87" s="6"/>
      <c r="POD87" s="6"/>
      <c r="POE87" s="6"/>
      <c r="POF87" s="6"/>
      <c r="POG87" s="6"/>
      <c r="POH87" s="6"/>
      <c r="POI87" s="6"/>
      <c r="POJ87" s="6"/>
      <c r="POK87" s="6"/>
      <c r="POL87" s="6"/>
      <c r="POM87" s="6"/>
      <c r="PON87" s="6"/>
      <c r="POO87" s="6"/>
      <c r="POP87" s="6"/>
      <c r="POQ87" s="6"/>
      <c r="POR87" s="6"/>
      <c r="POS87" s="6"/>
      <c r="POT87" s="6"/>
      <c r="POU87" s="6"/>
      <c r="POV87" s="6"/>
      <c r="POW87" s="6"/>
      <c r="POX87" s="6"/>
      <c r="POY87" s="6"/>
      <c r="POZ87" s="6"/>
      <c r="PPA87" s="6"/>
      <c r="PPB87" s="6"/>
      <c r="PPC87" s="6"/>
      <c r="PPD87" s="6"/>
      <c r="PPE87" s="6"/>
      <c r="PPF87" s="6"/>
      <c r="PPG87" s="6"/>
      <c r="PPH87" s="6"/>
      <c r="PPI87" s="6"/>
      <c r="PPJ87" s="6"/>
      <c r="PPK87" s="6"/>
      <c r="PPL87" s="6"/>
      <c r="PPM87" s="6"/>
      <c r="PPN87" s="6"/>
      <c r="PPO87" s="6"/>
      <c r="PPP87" s="6"/>
      <c r="PPQ87" s="6"/>
      <c r="PPR87" s="6"/>
      <c r="PPS87" s="6"/>
      <c r="PPT87" s="6"/>
      <c r="PPU87" s="6"/>
      <c r="PPV87" s="6"/>
      <c r="PPW87" s="6"/>
      <c r="PPX87" s="6"/>
      <c r="PPY87" s="6"/>
      <c r="PPZ87" s="6"/>
      <c r="PQA87" s="6"/>
      <c r="PQB87" s="6"/>
      <c r="PQC87" s="6"/>
      <c r="PQD87" s="6"/>
      <c r="PQE87" s="6"/>
      <c r="PQF87" s="6"/>
      <c r="PQG87" s="6"/>
      <c r="PQH87" s="6"/>
      <c r="PQI87" s="6"/>
      <c r="PQJ87" s="6"/>
      <c r="PQK87" s="6"/>
      <c r="PQL87" s="6"/>
      <c r="PQM87" s="6"/>
      <c r="PQN87" s="6"/>
      <c r="PQO87" s="6"/>
      <c r="PQP87" s="6"/>
      <c r="PQQ87" s="6"/>
      <c r="PQR87" s="6"/>
      <c r="PQS87" s="6"/>
      <c r="PQT87" s="6"/>
      <c r="PQU87" s="6"/>
      <c r="PQV87" s="6"/>
      <c r="PQW87" s="6"/>
      <c r="PQX87" s="6"/>
      <c r="PQY87" s="6"/>
      <c r="PQZ87" s="6"/>
      <c r="PRA87" s="6"/>
      <c r="PRB87" s="6"/>
      <c r="PRC87" s="6"/>
      <c r="PRD87" s="6"/>
      <c r="PRE87" s="6"/>
      <c r="PRF87" s="6"/>
      <c r="PRG87" s="6"/>
      <c r="PRH87" s="6"/>
      <c r="PRI87" s="6"/>
      <c r="PRJ87" s="6"/>
      <c r="PRK87" s="6"/>
      <c r="PRL87" s="6"/>
      <c r="PRM87" s="6"/>
      <c r="PRN87" s="6"/>
      <c r="PRO87" s="6"/>
      <c r="PRP87" s="6"/>
      <c r="PRQ87" s="6"/>
      <c r="PRR87" s="6"/>
      <c r="PRS87" s="6"/>
      <c r="PRT87" s="6"/>
      <c r="PRU87" s="6"/>
      <c r="PRV87" s="6"/>
      <c r="PRW87" s="6"/>
      <c r="PRX87" s="6"/>
      <c r="PRY87" s="6"/>
      <c r="PRZ87" s="6"/>
      <c r="PSA87" s="6"/>
      <c r="PSB87" s="6"/>
      <c r="PSC87" s="6"/>
      <c r="PSD87" s="6"/>
      <c r="PSE87" s="6"/>
      <c r="PSF87" s="6"/>
      <c r="PSG87" s="6"/>
      <c r="PSH87" s="6"/>
      <c r="PSI87" s="6"/>
      <c r="PSJ87" s="6"/>
      <c r="PSK87" s="6"/>
      <c r="PSL87" s="6"/>
      <c r="PSM87" s="6"/>
      <c r="PSN87" s="6"/>
      <c r="PSO87" s="6"/>
      <c r="PSP87" s="6"/>
      <c r="PSQ87" s="6"/>
      <c r="PSR87" s="6"/>
      <c r="PSS87" s="6"/>
      <c r="PST87" s="6"/>
      <c r="PSU87" s="6"/>
      <c r="PSV87" s="6"/>
      <c r="PSW87" s="6"/>
      <c r="PSX87" s="6"/>
      <c r="PSY87" s="6"/>
      <c r="PSZ87" s="6"/>
      <c r="PTA87" s="6"/>
      <c r="PTB87" s="6"/>
      <c r="PTC87" s="6"/>
      <c r="PTD87" s="6"/>
      <c r="PTE87" s="6"/>
      <c r="PTF87" s="6"/>
      <c r="PTG87" s="6"/>
      <c r="PTH87" s="6"/>
      <c r="PTI87" s="6"/>
      <c r="PTJ87" s="6"/>
      <c r="PTK87" s="6"/>
      <c r="PTL87" s="6"/>
      <c r="PTM87" s="6"/>
      <c r="PTN87" s="6"/>
      <c r="PTO87" s="6"/>
      <c r="PTP87" s="6"/>
      <c r="PTQ87" s="6"/>
      <c r="PTR87" s="6"/>
      <c r="PTS87" s="6"/>
      <c r="PTT87" s="6"/>
      <c r="PTU87" s="6"/>
      <c r="PTV87" s="6"/>
      <c r="PTW87" s="6"/>
      <c r="PTX87" s="6"/>
      <c r="PTY87" s="6"/>
      <c r="PTZ87" s="6"/>
      <c r="PUA87" s="6"/>
      <c r="PUB87" s="6"/>
      <c r="PUC87" s="6"/>
      <c r="PUD87" s="6"/>
      <c r="PUE87" s="6"/>
      <c r="PUF87" s="6"/>
      <c r="PUG87" s="6"/>
      <c r="PUH87" s="6"/>
      <c r="PUI87" s="6"/>
      <c r="PUJ87" s="6"/>
      <c r="PUK87" s="6"/>
      <c r="PUL87" s="6"/>
      <c r="PUM87" s="6"/>
      <c r="PUN87" s="6"/>
      <c r="PUO87" s="6"/>
      <c r="PUP87" s="6"/>
      <c r="PUQ87" s="6"/>
      <c r="PUR87" s="6"/>
      <c r="PUS87" s="6"/>
      <c r="PUT87" s="6"/>
      <c r="PUU87" s="6"/>
      <c r="PUV87" s="6"/>
      <c r="PUW87" s="6"/>
      <c r="PUX87" s="6"/>
      <c r="PUY87" s="6"/>
      <c r="PUZ87" s="6"/>
      <c r="PVA87" s="6"/>
      <c r="PVB87" s="6"/>
      <c r="PVC87" s="6"/>
      <c r="PVD87" s="6"/>
      <c r="PVE87" s="6"/>
      <c r="PVF87" s="6"/>
      <c r="PVG87" s="6"/>
      <c r="PVH87" s="6"/>
      <c r="PVI87" s="6"/>
      <c r="PVJ87" s="6"/>
      <c r="PVK87" s="6"/>
      <c r="PVL87" s="6"/>
      <c r="PVM87" s="6"/>
      <c r="PVN87" s="6"/>
      <c r="PVO87" s="6"/>
      <c r="PVP87" s="6"/>
      <c r="PVQ87" s="6"/>
      <c r="PVR87" s="6"/>
      <c r="PVS87" s="6"/>
      <c r="PVT87" s="6"/>
      <c r="PVU87" s="6"/>
      <c r="PVV87" s="6"/>
      <c r="PVW87" s="6"/>
      <c r="PVX87" s="6"/>
      <c r="PVY87" s="6"/>
      <c r="PVZ87" s="6"/>
      <c r="PWA87" s="6"/>
      <c r="PWB87" s="6"/>
      <c r="PWC87" s="6"/>
      <c r="PWD87" s="6"/>
      <c r="PWE87" s="6"/>
      <c r="PWF87" s="6"/>
      <c r="PWG87" s="6"/>
      <c r="PWH87" s="6"/>
      <c r="PWI87" s="6"/>
      <c r="PWJ87" s="6"/>
      <c r="PWK87" s="6"/>
      <c r="PWL87" s="6"/>
      <c r="PWM87" s="6"/>
      <c r="PWN87" s="6"/>
      <c r="PWO87" s="6"/>
      <c r="PWP87" s="6"/>
      <c r="PWQ87" s="6"/>
      <c r="PWR87" s="6"/>
      <c r="PWS87" s="6"/>
      <c r="PWT87" s="6"/>
      <c r="PWU87" s="6"/>
      <c r="PWV87" s="6"/>
      <c r="PWW87" s="6"/>
      <c r="PWX87" s="6"/>
      <c r="PWY87" s="6"/>
      <c r="PWZ87" s="6"/>
      <c r="PXA87" s="6"/>
      <c r="PXB87" s="6"/>
      <c r="PXC87" s="6"/>
      <c r="PXD87" s="6"/>
      <c r="PXE87" s="6"/>
      <c r="PXF87" s="6"/>
      <c r="PXG87" s="6"/>
      <c r="PXH87" s="6"/>
      <c r="PXI87" s="6"/>
      <c r="PXJ87" s="6"/>
      <c r="PXK87" s="6"/>
      <c r="PXL87" s="6"/>
      <c r="PXM87" s="6"/>
      <c r="PXN87" s="6"/>
      <c r="PXO87" s="6"/>
      <c r="PXP87" s="6"/>
      <c r="PXQ87" s="6"/>
      <c r="PXR87" s="6"/>
      <c r="PXS87" s="6"/>
      <c r="PXT87" s="6"/>
      <c r="PXU87" s="6"/>
      <c r="PXV87" s="6"/>
      <c r="PXW87" s="6"/>
      <c r="PXX87" s="6"/>
      <c r="PXY87" s="6"/>
      <c r="PXZ87" s="6"/>
      <c r="PYA87" s="6"/>
      <c r="PYB87" s="6"/>
      <c r="PYC87" s="6"/>
      <c r="PYD87" s="6"/>
      <c r="PYE87" s="6"/>
      <c r="PYF87" s="6"/>
      <c r="PYG87" s="6"/>
      <c r="PYH87" s="6"/>
      <c r="PYI87" s="6"/>
      <c r="PYJ87" s="6"/>
      <c r="PYK87" s="6"/>
      <c r="PYL87" s="6"/>
      <c r="PYM87" s="6"/>
      <c r="PYN87" s="6"/>
      <c r="PYO87" s="6"/>
      <c r="PYP87" s="6"/>
      <c r="PYQ87" s="6"/>
      <c r="PYR87" s="6"/>
      <c r="PYS87" s="6"/>
      <c r="PYT87" s="6"/>
      <c r="PYU87" s="6"/>
      <c r="PYV87" s="6"/>
      <c r="PYW87" s="6"/>
      <c r="PYX87" s="6"/>
      <c r="PYY87" s="6"/>
      <c r="PYZ87" s="6"/>
      <c r="PZA87" s="6"/>
      <c r="PZB87" s="6"/>
      <c r="PZC87" s="6"/>
      <c r="PZD87" s="6"/>
      <c r="PZE87" s="6"/>
      <c r="PZF87" s="6"/>
      <c r="PZG87" s="6"/>
      <c r="PZH87" s="6"/>
      <c r="PZI87" s="6"/>
      <c r="PZJ87" s="6"/>
      <c r="PZK87" s="6"/>
      <c r="PZL87" s="6"/>
      <c r="PZM87" s="6"/>
      <c r="PZN87" s="6"/>
      <c r="PZO87" s="6"/>
      <c r="PZP87" s="6"/>
      <c r="PZQ87" s="6"/>
      <c r="PZR87" s="6"/>
      <c r="PZS87" s="6"/>
      <c r="PZT87" s="6"/>
      <c r="PZU87" s="6"/>
      <c r="PZV87" s="6"/>
      <c r="PZW87" s="6"/>
      <c r="PZX87" s="6"/>
      <c r="PZY87" s="6"/>
      <c r="PZZ87" s="6"/>
      <c r="QAA87" s="6"/>
      <c r="QAB87" s="6"/>
      <c r="QAC87" s="6"/>
      <c r="QAD87" s="6"/>
      <c r="QAE87" s="6"/>
      <c r="QAF87" s="6"/>
      <c r="QAG87" s="6"/>
      <c r="QAH87" s="6"/>
      <c r="QAI87" s="6"/>
      <c r="QAJ87" s="6"/>
      <c r="QAK87" s="6"/>
      <c r="QAL87" s="6"/>
      <c r="QAM87" s="6"/>
      <c r="QAN87" s="6"/>
      <c r="QAO87" s="6"/>
      <c r="QAP87" s="6"/>
      <c r="QAQ87" s="6"/>
      <c r="QAR87" s="6"/>
      <c r="QAS87" s="6"/>
      <c r="QAT87" s="6"/>
      <c r="QAU87" s="6"/>
      <c r="QAV87" s="6"/>
      <c r="QAW87" s="6"/>
      <c r="QAX87" s="6"/>
      <c r="QAY87" s="6"/>
      <c r="QAZ87" s="6"/>
      <c r="QBA87" s="6"/>
      <c r="QBB87" s="6"/>
      <c r="QBC87" s="6"/>
      <c r="QBD87" s="6"/>
      <c r="QBE87" s="6"/>
      <c r="QBF87" s="6"/>
      <c r="QBG87" s="6"/>
      <c r="QBH87" s="6"/>
      <c r="QBI87" s="6"/>
      <c r="QBJ87" s="6"/>
      <c r="QBK87" s="6"/>
      <c r="QBL87" s="6"/>
      <c r="QBM87" s="6"/>
      <c r="QBN87" s="6"/>
      <c r="QBO87" s="6"/>
      <c r="QBP87" s="6"/>
      <c r="QBQ87" s="6"/>
      <c r="QBR87" s="6"/>
      <c r="QBS87" s="6"/>
      <c r="QBT87" s="6"/>
      <c r="QBU87" s="6"/>
      <c r="QBV87" s="6"/>
      <c r="QBW87" s="6"/>
      <c r="QBX87" s="6"/>
      <c r="QBY87" s="6"/>
      <c r="QBZ87" s="6"/>
      <c r="QCA87" s="6"/>
      <c r="QCB87" s="6"/>
      <c r="QCC87" s="6"/>
      <c r="QCD87" s="6"/>
      <c r="QCE87" s="6"/>
      <c r="QCF87" s="6"/>
      <c r="QCG87" s="6"/>
      <c r="QCH87" s="6"/>
      <c r="QCI87" s="6"/>
      <c r="QCJ87" s="6"/>
      <c r="QCK87" s="6"/>
      <c r="QCL87" s="6"/>
      <c r="QCM87" s="6"/>
      <c r="QCN87" s="6"/>
      <c r="QCO87" s="6"/>
      <c r="QCP87" s="6"/>
      <c r="QCQ87" s="6"/>
      <c r="QCR87" s="6"/>
      <c r="QCS87" s="6"/>
      <c r="QCT87" s="6"/>
      <c r="QCU87" s="6"/>
      <c r="QCV87" s="6"/>
      <c r="QCW87" s="6"/>
      <c r="QCX87" s="6"/>
      <c r="QCY87" s="6"/>
      <c r="QCZ87" s="6"/>
      <c r="QDA87" s="6"/>
      <c r="QDB87" s="6"/>
      <c r="QDC87" s="6"/>
      <c r="QDD87" s="6"/>
      <c r="QDE87" s="6"/>
      <c r="QDF87" s="6"/>
      <c r="QDG87" s="6"/>
      <c r="QDH87" s="6"/>
      <c r="QDI87" s="6"/>
      <c r="QDJ87" s="6"/>
      <c r="QDK87" s="6"/>
      <c r="QDL87" s="6"/>
      <c r="QDM87" s="6"/>
      <c r="QDN87" s="6"/>
      <c r="QDO87" s="6"/>
      <c r="QDP87" s="6"/>
      <c r="QDQ87" s="6"/>
      <c r="QDR87" s="6"/>
      <c r="QDS87" s="6"/>
      <c r="QDT87" s="6"/>
      <c r="QDU87" s="6"/>
      <c r="QDV87" s="6"/>
      <c r="QDW87" s="6"/>
      <c r="QDX87" s="6"/>
      <c r="QDY87" s="6"/>
      <c r="QDZ87" s="6"/>
      <c r="QEA87" s="6"/>
      <c r="QEB87" s="6"/>
      <c r="QEC87" s="6"/>
      <c r="QED87" s="6"/>
      <c r="QEE87" s="6"/>
      <c r="QEF87" s="6"/>
      <c r="QEG87" s="6"/>
      <c r="QEH87" s="6"/>
      <c r="QEI87" s="6"/>
      <c r="QEJ87" s="6"/>
      <c r="QEK87" s="6"/>
      <c r="QEL87" s="6"/>
      <c r="QEM87" s="6"/>
      <c r="QEN87" s="6"/>
      <c r="QEO87" s="6"/>
      <c r="QEP87" s="6"/>
      <c r="QEQ87" s="6"/>
      <c r="QER87" s="6"/>
      <c r="QES87" s="6"/>
      <c r="QET87" s="6"/>
      <c r="QEU87" s="6"/>
      <c r="QEV87" s="6"/>
      <c r="QEW87" s="6"/>
      <c r="QEX87" s="6"/>
      <c r="QEY87" s="6"/>
      <c r="QEZ87" s="6"/>
      <c r="QFA87" s="6"/>
      <c r="QFB87" s="6"/>
      <c r="QFC87" s="6"/>
      <c r="QFD87" s="6"/>
      <c r="QFE87" s="6"/>
      <c r="QFF87" s="6"/>
      <c r="QFG87" s="6"/>
      <c r="QFH87" s="6"/>
      <c r="QFI87" s="6"/>
      <c r="QFJ87" s="6"/>
      <c r="QFK87" s="6"/>
      <c r="QFL87" s="6"/>
      <c r="QFM87" s="6"/>
      <c r="QFN87" s="6"/>
      <c r="QFO87" s="6"/>
      <c r="QFP87" s="6"/>
      <c r="QFQ87" s="6"/>
      <c r="QFR87" s="6"/>
      <c r="QFS87" s="6"/>
      <c r="QFT87" s="6"/>
      <c r="QFU87" s="6"/>
      <c r="QFV87" s="6"/>
      <c r="QFW87" s="6"/>
      <c r="QFX87" s="6"/>
      <c r="QFY87" s="6"/>
      <c r="QFZ87" s="6"/>
      <c r="QGA87" s="6"/>
      <c r="QGB87" s="6"/>
      <c r="QGC87" s="6"/>
      <c r="QGD87" s="6"/>
      <c r="QGE87" s="6"/>
      <c r="QGF87" s="6"/>
      <c r="QGG87" s="6"/>
      <c r="QGH87" s="6"/>
      <c r="QGI87" s="6"/>
      <c r="QGJ87" s="6"/>
      <c r="QGK87" s="6"/>
      <c r="QGL87" s="6"/>
      <c r="QGM87" s="6"/>
      <c r="QGN87" s="6"/>
      <c r="QGO87" s="6"/>
      <c r="QGP87" s="6"/>
      <c r="QGQ87" s="6"/>
      <c r="QGR87" s="6"/>
      <c r="QGS87" s="6"/>
      <c r="QGT87" s="6"/>
      <c r="QGU87" s="6"/>
      <c r="QGV87" s="6"/>
      <c r="QGW87" s="6"/>
      <c r="QGX87" s="6"/>
      <c r="QGY87" s="6"/>
      <c r="QGZ87" s="6"/>
      <c r="QHA87" s="6"/>
      <c r="QHB87" s="6"/>
      <c r="QHC87" s="6"/>
      <c r="QHD87" s="6"/>
      <c r="QHE87" s="6"/>
      <c r="QHF87" s="6"/>
      <c r="QHG87" s="6"/>
      <c r="QHH87" s="6"/>
      <c r="QHI87" s="6"/>
      <c r="QHJ87" s="6"/>
      <c r="QHK87" s="6"/>
      <c r="QHL87" s="6"/>
      <c r="QHM87" s="6"/>
      <c r="QHN87" s="6"/>
      <c r="QHO87" s="6"/>
      <c r="QHP87" s="6"/>
      <c r="QHQ87" s="6"/>
      <c r="QHR87" s="6"/>
      <c r="QHS87" s="6"/>
      <c r="QHT87" s="6"/>
      <c r="QHU87" s="6"/>
      <c r="QHV87" s="6"/>
      <c r="QHW87" s="6"/>
      <c r="QHX87" s="6"/>
      <c r="QHY87" s="6"/>
      <c r="QHZ87" s="6"/>
      <c r="QIA87" s="6"/>
      <c r="QIB87" s="6"/>
      <c r="QIC87" s="6"/>
      <c r="QID87" s="6"/>
      <c r="QIE87" s="6"/>
      <c r="QIF87" s="6"/>
      <c r="QIG87" s="6"/>
      <c r="QIH87" s="6"/>
      <c r="QII87" s="6"/>
      <c r="QIJ87" s="6"/>
      <c r="QIK87" s="6"/>
      <c r="QIL87" s="6"/>
      <c r="QIM87" s="6"/>
      <c r="QIN87" s="6"/>
      <c r="QIO87" s="6"/>
      <c r="QIP87" s="6"/>
      <c r="QIQ87" s="6"/>
      <c r="QIR87" s="6"/>
      <c r="QIS87" s="6"/>
      <c r="QIT87" s="6"/>
      <c r="QIU87" s="6"/>
      <c r="QIV87" s="6"/>
      <c r="QIW87" s="6"/>
      <c r="QIX87" s="6"/>
      <c r="QIY87" s="6"/>
      <c r="QIZ87" s="6"/>
      <c r="QJA87" s="6"/>
      <c r="QJB87" s="6"/>
      <c r="QJC87" s="6"/>
      <c r="QJD87" s="6"/>
      <c r="QJE87" s="6"/>
      <c r="QJF87" s="6"/>
      <c r="QJG87" s="6"/>
      <c r="QJH87" s="6"/>
      <c r="QJI87" s="6"/>
      <c r="QJJ87" s="6"/>
      <c r="QJK87" s="6"/>
      <c r="QJL87" s="6"/>
      <c r="QJM87" s="6"/>
      <c r="QJN87" s="6"/>
      <c r="QJO87" s="6"/>
      <c r="QJP87" s="6"/>
      <c r="QJQ87" s="6"/>
      <c r="QJR87" s="6"/>
      <c r="QJS87" s="6"/>
      <c r="QJT87" s="6"/>
      <c r="QJU87" s="6"/>
      <c r="QJV87" s="6"/>
      <c r="QJW87" s="6"/>
      <c r="QJX87" s="6"/>
      <c r="QJY87" s="6"/>
      <c r="QJZ87" s="6"/>
      <c r="QKA87" s="6"/>
      <c r="QKB87" s="6"/>
      <c r="QKC87" s="6"/>
      <c r="QKD87" s="6"/>
      <c r="QKE87" s="6"/>
      <c r="QKF87" s="6"/>
      <c r="QKG87" s="6"/>
      <c r="QKH87" s="6"/>
      <c r="QKI87" s="6"/>
      <c r="QKJ87" s="6"/>
      <c r="QKK87" s="6"/>
      <c r="QKL87" s="6"/>
      <c r="QKM87" s="6"/>
      <c r="QKN87" s="6"/>
      <c r="QKO87" s="6"/>
      <c r="QKP87" s="6"/>
      <c r="QKQ87" s="6"/>
      <c r="QKR87" s="6"/>
      <c r="QKS87" s="6"/>
      <c r="QKT87" s="6"/>
      <c r="QKU87" s="6"/>
      <c r="QKV87" s="6"/>
      <c r="QKW87" s="6"/>
      <c r="QKX87" s="6"/>
      <c r="QKY87" s="6"/>
      <c r="QKZ87" s="6"/>
      <c r="QLA87" s="6"/>
      <c r="QLB87" s="6"/>
      <c r="QLC87" s="6"/>
      <c r="QLD87" s="6"/>
      <c r="QLE87" s="6"/>
      <c r="QLF87" s="6"/>
      <c r="QLG87" s="6"/>
      <c r="QLH87" s="6"/>
      <c r="QLI87" s="6"/>
      <c r="QLJ87" s="6"/>
      <c r="QLK87" s="6"/>
      <c r="QLL87" s="6"/>
      <c r="QLM87" s="6"/>
      <c r="QLN87" s="6"/>
      <c r="QLO87" s="6"/>
      <c r="QLP87" s="6"/>
      <c r="QLQ87" s="6"/>
      <c r="QLR87" s="6"/>
      <c r="QLS87" s="6"/>
      <c r="QLT87" s="6"/>
      <c r="QLU87" s="6"/>
      <c r="QLV87" s="6"/>
      <c r="QLW87" s="6"/>
      <c r="QLX87" s="6"/>
      <c r="QLY87" s="6"/>
      <c r="QLZ87" s="6"/>
      <c r="QMA87" s="6"/>
      <c r="QMB87" s="6"/>
      <c r="QMC87" s="6"/>
      <c r="QMD87" s="6"/>
      <c r="QME87" s="6"/>
      <c r="QMF87" s="6"/>
      <c r="QMG87" s="6"/>
      <c r="QMH87" s="6"/>
      <c r="QMI87" s="6"/>
      <c r="QMJ87" s="6"/>
      <c r="QMK87" s="6"/>
      <c r="QML87" s="6"/>
      <c r="QMM87" s="6"/>
      <c r="QMN87" s="6"/>
      <c r="QMO87" s="6"/>
      <c r="QMP87" s="6"/>
      <c r="QMQ87" s="6"/>
      <c r="QMR87" s="6"/>
      <c r="QMS87" s="6"/>
      <c r="QMT87" s="6"/>
      <c r="QMU87" s="6"/>
      <c r="QMV87" s="6"/>
      <c r="QMW87" s="6"/>
      <c r="QMX87" s="6"/>
      <c r="QMY87" s="6"/>
      <c r="QMZ87" s="6"/>
      <c r="QNA87" s="6"/>
      <c r="QNB87" s="6"/>
      <c r="QNC87" s="6"/>
      <c r="QND87" s="6"/>
      <c r="QNE87" s="6"/>
      <c r="QNF87" s="6"/>
      <c r="QNG87" s="6"/>
      <c r="QNH87" s="6"/>
      <c r="QNI87" s="6"/>
      <c r="QNJ87" s="6"/>
      <c r="QNK87" s="6"/>
      <c r="QNL87" s="6"/>
      <c r="QNM87" s="6"/>
      <c r="QNN87" s="6"/>
      <c r="QNO87" s="6"/>
      <c r="QNP87" s="6"/>
      <c r="QNQ87" s="6"/>
      <c r="QNR87" s="6"/>
      <c r="QNS87" s="6"/>
      <c r="QNT87" s="6"/>
      <c r="QNU87" s="6"/>
      <c r="QNV87" s="6"/>
      <c r="QNW87" s="6"/>
      <c r="QNX87" s="6"/>
      <c r="QNY87" s="6"/>
      <c r="QNZ87" s="6"/>
      <c r="QOA87" s="6"/>
      <c r="QOB87" s="6"/>
      <c r="QOC87" s="6"/>
      <c r="QOD87" s="6"/>
      <c r="QOE87" s="6"/>
      <c r="QOF87" s="6"/>
      <c r="QOG87" s="6"/>
      <c r="QOH87" s="6"/>
      <c r="QOI87" s="6"/>
      <c r="QOJ87" s="6"/>
      <c r="QOK87" s="6"/>
      <c r="QOL87" s="6"/>
      <c r="QOM87" s="6"/>
      <c r="QON87" s="6"/>
      <c r="QOO87" s="6"/>
      <c r="QOP87" s="6"/>
      <c r="QOQ87" s="6"/>
      <c r="QOR87" s="6"/>
      <c r="QOS87" s="6"/>
      <c r="QOT87" s="6"/>
      <c r="QOU87" s="6"/>
      <c r="QOV87" s="6"/>
      <c r="QOW87" s="6"/>
      <c r="QOX87" s="6"/>
      <c r="QOY87" s="6"/>
      <c r="QOZ87" s="6"/>
      <c r="QPA87" s="6"/>
      <c r="QPB87" s="6"/>
      <c r="QPC87" s="6"/>
      <c r="QPD87" s="6"/>
      <c r="QPE87" s="6"/>
      <c r="QPF87" s="6"/>
      <c r="QPG87" s="6"/>
      <c r="QPH87" s="6"/>
      <c r="QPI87" s="6"/>
      <c r="QPJ87" s="6"/>
      <c r="QPK87" s="6"/>
      <c r="QPL87" s="6"/>
      <c r="QPM87" s="6"/>
      <c r="QPN87" s="6"/>
      <c r="QPO87" s="6"/>
      <c r="QPP87" s="6"/>
      <c r="QPQ87" s="6"/>
      <c r="QPR87" s="6"/>
      <c r="QPS87" s="6"/>
      <c r="QPT87" s="6"/>
      <c r="QPU87" s="6"/>
      <c r="QPV87" s="6"/>
      <c r="QPW87" s="6"/>
      <c r="QPX87" s="6"/>
      <c r="QPY87" s="6"/>
      <c r="QPZ87" s="6"/>
      <c r="QQA87" s="6"/>
      <c r="QQB87" s="6"/>
      <c r="QQC87" s="6"/>
      <c r="QQD87" s="6"/>
      <c r="QQE87" s="6"/>
      <c r="QQF87" s="6"/>
      <c r="QQG87" s="6"/>
      <c r="QQH87" s="6"/>
      <c r="QQI87" s="6"/>
      <c r="QQJ87" s="6"/>
      <c r="QQK87" s="6"/>
      <c r="QQL87" s="6"/>
      <c r="QQM87" s="6"/>
      <c r="QQN87" s="6"/>
      <c r="QQO87" s="6"/>
      <c r="QQP87" s="6"/>
      <c r="QQQ87" s="6"/>
      <c r="QQR87" s="6"/>
      <c r="QQS87" s="6"/>
      <c r="QQT87" s="6"/>
      <c r="QQU87" s="6"/>
      <c r="QQV87" s="6"/>
      <c r="QQW87" s="6"/>
      <c r="QQX87" s="6"/>
      <c r="QQY87" s="6"/>
      <c r="QQZ87" s="6"/>
      <c r="QRA87" s="6"/>
      <c r="QRB87" s="6"/>
      <c r="QRC87" s="6"/>
      <c r="QRD87" s="6"/>
      <c r="QRE87" s="6"/>
      <c r="QRF87" s="6"/>
      <c r="QRG87" s="6"/>
      <c r="QRH87" s="6"/>
      <c r="QRI87" s="6"/>
      <c r="QRJ87" s="6"/>
      <c r="QRK87" s="6"/>
      <c r="QRL87" s="6"/>
      <c r="QRM87" s="6"/>
      <c r="QRN87" s="6"/>
      <c r="QRO87" s="6"/>
      <c r="QRP87" s="6"/>
      <c r="QRQ87" s="6"/>
      <c r="QRR87" s="6"/>
      <c r="QRS87" s="6"/>
      <c r="QRT87" s="6"/>
      <c r="QRU87" s="6"/>
      <c r="QRV87" s="6"/>
      <c r="QRW87" s="6"/>
      <c r="QRX87" s="6"/>
      <c r="QRY87" s="6"/>
      <c r="QRZ87" s="6"/>
      <c r="QSA87" s="6"/>
      <c r="QSB87" s="6"/>
      <c r="QSC87" s="6"/>
      <c r="QSD87" s="6"/>
      <c r="QSE87" s="6"/>
      <c r="QSF87" s="6"/>
      <c r="QSG87" s="6"/>
      <c r="QSH87" s="6"/>
      <c r="QSI87" s="6"/>
      <c r="QSJ87" s="6"/>
      <c r="QSK87" s="6"/>
      <c r="QSL87" s="6"/>
      <c r="QSM87" s="6"/>
      <c r="QSN87" s="6"/>
      <c r="QSO87" s="6"/>
      <c r="QSP87" s="6"/>
      <c r="QSQ87" s="6"/>
      <c r="QSR87" s="6"/>
      <c r="QSS87" s="6"/>
      <c r="QST87" s="6"/>
      <c r="QSU87" s="6"/>
      <c r="QSV87" s="6"/>
      <c r="QSW87" s="6"/>
      <c r="QSX87" s="6"/>
      <c r="QSY87" s="6"/>
      <c r="QSZ87" s="6"/>
      <c r="QTA87" s="6"/>
      <c r="QTB87" s="6"/>
      <c r="QTC87" s="6"/>
      <c r="QTD87" s="6"/>
      <c r="QTE87" s="6"/>
      <c r="QTF87" s="6"/>
      <c r="QTG87" s="6"/>
      <c r="QTH87" s="6"/>
      <c r="QTI87" s="6"/>
      <c r="QTJ87" s="6"/>
      <c r="QTK87" s="6"/>
      <c r="QTL87" s="6"/>
      <c r="QTM87" s="6"/>
      <c r="QTN87" s="6"/>
      <c r="QTO87" s="6"/>
      <c r="QTP87" s="6"/>
      <c r="QTQ87" s="6"/>
      <c r="QTR87" s="6"/>
      <c r="QTS87" s="6"/>
      <c r="QTT87" s="6"/>
      <c r="QTU87" s="6"/>
      <c r="QTV87" s="6"/>
      <c r="QTW87" s="6"/>
      <c r="QTX87" s="6"/>
      <c r="QTY87" s="6"/>
      <c r="QTZ87" s="6"/>
      <c r="QUA87" s="6"/>
      <c r="QUB87" s="6"/>
      <c r="QUC87" s="6"/>
      <c r="QUD87" s="6"/>
      <c r="QUE87" s="6"/>
      <c r="QUF87" s="6"/>
      <c r="QUG87" s="6"/>
      <c r="QUH87" s="6"/>
      <c r="QUI87" s="6"/>
      <c r="QUJ87" s="6"/>
      <c r="QUK87" s="6"/>
      <c r="QUL87" s="6"/>
      <c r="QUM87" s="6"/>
      <c r="QUN87" s="6"/>
      <c r="QUO87" s="6"/>
      <c r="QUP87" s="6"/>
      <c r="QUQ87" s="6"/>
      <c r="QUR87" s="6"/>
      <c r="QUS87" s="6"/>
      <c r="QUT87" s="6"/>
      <c r="QUU87" s="6"/>
      <c r="QUV87" s="6"/>
      <c r="QUW87" s="6"/>
      <c r="QUX87" s="6"/>
      <c r="QUY87" s="6"/>
      <c r="QUZ87" s="6"/>
      <c r="QVA87" s="6"/>
      <c r="QVB87" s="6"/>
      <c r="QVC87" s="6"/>
      <c r="QVD87" s="6"/>
      <c r="QVE87" s="6"/>
      <c r="QVF87" s="6"/>
      <c r="QVG87" s="6"/>
      <c r="QVH87" s="6"/>
      <c r="QVI87" s="6"/>
      <c r="QVJ87" s="6"/>
      <c r="QVK87" s="6"/>
      <c r="QVL87" s="6"/>
      <c r="QVM87" s="6"/>
      <c r="QVN87" s="6"/>
      <c r="QVO87" s="6"/>
      <c r="QVP87" s="6"/>
      <c r="QVQ87" s="6"/>
      <c r="QVR87" s="6"/>
      <c r="QVS87" s="6"/>
      <c r="QVT87" s="6"/>
      <c r="QVU87" s="6"/>
      <c r="QVV87" s="6"/>
      <c r="QVW87" s="6"/>
      <c r="QVX87" s="6"/>
      <c r="QVY87" s="6"/>
      <c r="QVZ87" s="6"/>
      <c r="QWA87" s="6"/>
      <c r="QWB87" s="6"/>
      <c r="QWC87" s="6"/>
      <c r="QWD87" s="6"/>
      <c r="QWE87" s="6"/>
      <c r="QWF87" s="6"/>
      <c r="QWG87" s="6"/>
      <c r="QWH87" s="6"/>
      <c r="QWI87" s="6"/>
      <c r="QWJ87" s="6"/>
      <c r="QWK87" s="6"/>
      <c r="QWL87" s="6"/>
      <c r="QWM87" s="6"/>
      <c r="QWN87" s="6"/>
      <c r="QWO87" s="6"/>
      <c r="QWP87" s="6"/>
      <c r="QWQ87" s="6"/>
      <c r="QWR87" s="6"/>
      <c r="QWS87" s="6"/>
      <c r="QWT87" s="6"/>
      <c r="QWU87" s="6"/>
      <c r="QWV87" s="6"/>
      <c r="QWW87" s="6"/>
      <c r="QWX87" s="6"/>
      <c r="QWY87" s="6"/>
      <c r="QWZ87" s="6"/>
      <c r="QXA87" s="6"/>
      <c r="QXB87" s="6"/>
      <c r="QXC87" s="6"/>
      <c r="QXD87" s="6"/>
      <c r="QXE87" s="6"/>
      <c r="QXF87" s="6"/>
      <c r="QXG87" s="6"/>
      <c r="QXH87" s="6"/>
      <c r="QXI87" s="6"/>
      <c r="QXJ87" s="6"/>
      <c r="QXK87" s="6"/>
      <c r="QXL87" s="6"/>
      <c r="QXM87" s="6"/>
      <c r="QXN87" s="6"/>
      <c r="QXO87" s="6"/>
      <c r="QXP87" s="6"/>
      <c r="QXQ87" s="6"/>
      <c r="QXR87" s="6"/>
      <c r="QXS87" s="6"/>
      <c r="QXT87" s="6"/>
      <c r="QXU87" s="6"/>
      <c r="QXV87" s="6"/>
      <c r="QXW87" s="6"/>
      <c r="QXX87" s="6"/>
      <c r="QXY87" s="6"/>
      <c r="QXZ87" s="6"/>
      <c r="QYA87" s="6"/>
      <c r="QYB87" s="6"/>
      <c r="QYC87" s="6"/>
      <c r="QYD87" s="6"/>
      <c r="QYE87" s="6"/>
      <c r="QYF87" s="6"/>
      <c r="QYG87" s="6"/>
      <c r="QYH87" s="6"/>
      <c r="QYI87" s="6"/>
      <c r="QYJ87" s="6"/>
      <c r="QYK87" s="6"/>
      <c r="QYL87" s="6"/>
      <c r="QYM87" s="6"/>
      <c r="QYN87" s="6"/>
      <c r="QYO87" s="6"/>
      <c r="QYP87" s="6"/>
      <c r="QYQ87" s="6"/>
      <c r="QYR87" s="6"/>
      <c r="QYS87" s="6"/>
      <c r="QYT87" s="6"/>
      <c r="QYU87" s="6"/>
      <c r="QYV87" s="6"/>
      <c r="QYW87" s="6"/>
      <c r="QYX87" s="6"/>
      <c r="QYY87" s="6"/>
      <c r="QYZ87" s="6"/>
      <c r="QZA87" s="6"/>
      <c r="QZB87" s="6"/>
      <c r="QZC87" s="6"/>
      <c r="QZD87" s="6"/>
      <c r="QZE87" s="6"/>
      <c r="QZF87" s="6"/>
      <c r="QZG87" s="6"/>
      <c r="QZH87" s="6"/>
      <c r="QZI87" s="6"/>
      <c r="QZJ87" s="6"/>
      <c r="QZK87" s="6"/>
      <c r="QZL87" s="6"/>
      <c r="QZM87" s="6"/>
      <c r="QZN87" s="6"/>
      <c r="QZO87" s="6"/>
      <c r="QZP87" s="6"/>
      <c r="QZQ87" s="6"/>
      <c r="QZR87" s="6"/>
      <c r="QZS87" s="6"/>
      <c r="QZT87" s="6"/>
      <c r="QZU87" s="6"/>
      <c r="QZV87" s="6"/>
      <c r="QZW87" s="6"/>
      <c r="QZX87" s="6"/>
      <c r="QZY87" s="6"/>
      <c r="QZZ87" s="6"/>
      <c r="RAA87" s="6"/>
      <c r="RAB87" s="6"/>
      <c r="RAC87" s="6"/>
      <c r="RAD87" s="6"/>
      <c r="RAE87" s="6"/>
      <c r="RAF87" s="6"/>
      <c r="RAG87" s="6"/>
      <c r="RAH87" s="6"/>
      <c r="RAI87" s="6"/>
      <c r="RAJ87" s="6"/>
      <c r="RAK87" s="6"/>
      <c r="RAL87" s="6"/>
      <c r="RAM87" s="6"/>
      <c r="RAN87" s="6"/>
      <c r="RAO87" s="6"/>
      <c r="RAP87" s="6"/>
      <c r="RAQ87" s="6"/>
      <c r="RAR87" s="6"/>
      <c r="RAS87" s="6"/>
      <c r="RAT87" s="6"/>
      <c r="RAU87" s="6"/>
      <c r="RAV87" s="6"/>
      <c r="RAW87" s="6"/>
      <c r="RAX87" s="6"/>
      <c r="RAY87" s="6"/>
      <c r="RAZ87" s="6"/>
      <c r="RBA87" s="6"/>
      <c r="RBB87" s="6"/>
      <c r="RBC87" s="6"/>
      <c r="RBD87" s="6"/>
      <c r="RBE87" s="6"/>
      <c r="RBF87" s="6"/>
      <c r="RBG87" s="6"/>
      <c r="RBH87" s="6"/>
      <c r="RBI87" s="6"/>
      <c r="RBJ87" s="6"/>
      <c r="RBK87" s="6"/>
      <c r="RBL87" s="6"/>
      <c r="RBM87" s="6"/>
      <c r="RBN87" s="6"/>
      <c r="RBO87" s="6"/>
      <c r="RBP87" s="6"/>
      <c r="RBQ87" s="6"/>
      <c r="RBR87" s="6"/>
      <c r="RBS87" s="6"/>
      <c r="RBT87" s="6"/>
      <c r="RBU87" s="6"/>
      <c r="RBV87" s="6"/>
      <c r="RBW87" s="6"/>
      <c r="RBX87" s="6"/>
      <c r="RBY87" s="6"/>
      <c r="RBZ87" s="6"/>
      <c r="RCA87" s="6"/>
      <c r="RCB87" s="6"/>
      <c r="RCC87" s="6"/>
      <c r="RCD87" s="6"/>
      <c r="RCE87" s="6"/>
      <c r="RCF87" s="6"/>
      <c r="RCG87" s="6"/>
      <c r="RCH87" s="6"/>
      <c r="RCI87" s="6"/>
      <c r="RCJ87" s="6"/>
      <c r="RCK87" s="6"/>
      <c r="RCL87" s="6"/>
      <c r="RCM87" s="6"/>
      <c r="RCN87" s="6"/>
      <c r="RCO87" s="6"/>
      <c r="RCP87" s="6"/>
      <c r="RCQ87" s="6"/>
      <c r="RCR87" s="6"/>
      <c r="RCS87" s="6"/>
      <c r="RCT87" s="6"/>
      <c r="RCU87" s="6"/>
      <c r="RCV87" s="6"/>
      <c r="RCW87" s="6"/>
      <c r="RCX87" s="6"/>
      <c r="RCY87" s="6"/>
      <c r="RCZ87" s="6"/>
      <c r="RDA87" s="6"/>
      <c r="RDB87" s="6"/>
      <c r="RDC87" s="6"/>
      <c r="RDD87" s="6"/>
      <c r="RDE87" s="6"/>
      <c r="RDF87" s="6"/>
      <c r="RDG87" s="6"/>
      <c r="RDH87" s="6"/>
      <c r="RDI87" s="6"/>
      <c r="RDJ87" s="6"/>
      <c r="RDK87" s="6"/>
      <c r="RDL87" s="6"/>
      <c r="RDM87" s="6"/>
      <c r="RDN87" s="6"/>
      <c r="RDO87" s="6"/>
      <c r="RDP87" s="6"/>
      <c r="RDQ87" s="6"/>
      <c r="RDR87" s="6"/>
      <c r="RDS87" s="6"/>
      <c r="RDT87" s="6"/>
      <c r="RDU87" s="6"/>
      <c r="RDV87" s="6"/>
      <c r="RDW87" s="6"/>
      <c r="RDX87" s="6"/>
      <c r="RDY87" s="6"/>
      <c r="RDZ87" s="6"/>
      <c r="REA87" s="6"/>
      <c r="REB87" s="6"/>
      <c r="REC87" s="6"/>
      <c r="RED87" s="6"/>
      <c r="REE87" s="6"/>
      <c r="REF87" s="6"/>
      <c r="REG87" s="6"/>
      <c r="REH87" s="6"/>
      <c r="REI87" s="6"/>
      <c r="REJ87" s="6"/>
      <c r="REK87" s="6"/>
      <c r="REL87" s="6"/>
      <c r="REM87" s="6"/>
      <c r="REN87" s="6"/>
      <c r="REO87" s="6"/>
      <c r="REP87" s="6"/>
      <c r="REQ87" s="6"/>
      <c r="RER87" s="6"/>
      <c r="RES87" s="6"/>
      <c r="RET87" s="6"/>
      <c r="REU87" s="6"/>
      <c r="REV87" s="6"/>
      <c r="REW87" s="6"/>
      <c r="REX87" s="6"/>
      <c r="REY87" s="6"/>
      <c r="REZ87" s="6"/>
      <c r="RFA87" s="6"/>
      <c r="RFB87" s="6"/>
      <c r="RFC87" s="6"/>
      <c r="RFD87" s="6"/>
      <c r="RFE87" s="6"/>
      <c r="RFF87" s="6"/>
      <c r="RFG87" s="6"/>
      <c r="RFH87" s="6"/>
      <c r="RFI87" s="6"/>
      <c r="RFJ87" s="6"/>
      <c r="RFK87" s="6"/>
      <c r="RFL87" s="6"/>
      <c r="RFM87" s="6"/>
      <c r="RFN87" s="6"/>
      <c r="RFO87" s="6"/>
      <c r="RFP87" s="6"/>
      <c r="RFQ87" s="6"/>
      <c r="RFR87" s="6"/>
      <c r="RFS87" s="6"/>
      <c r="RFT87" s="6"/>
      <c r="RFU87" s="6"/>
      <c r="RFV87" s="6"/>
      <c r="RFW87" s="6"/>
      <c r="RFX87" s="6"/>
      <c r="RFY87" s="6"/>
      <c r="RFZ87" s="6"/>
      <c r="RGA87" s="6"/>
      <c r="RGB87" s="6"/>
      <c r="RGC87" s="6"/>
      <c r="RGD87" s="6"/>
      <c r="RGE87" s="6"/>
      <c r="RGF87" s="6"/>
      <c r="RGG87" s="6"/>
      <c r="RGH87" s="6"/>
      <c r="RGI87" s="6"/>
      <c r="RGJ87" s="6"/>
      <c r="RGK87" s="6"/>
      <c r="RGL87" s="6"/>
      <c r="RGM87" s="6"/>
      <c r="RGN87" s="6"/>
      <c r="RGO87" s="6"/>
      <c r="RGP87" s="6"/>
      <c r="RGQ87" s="6"/>
      <c r="RGR87" s="6"/>
      <c r="RGS87" s="6"/>
      <c r="RGT87" s="6"/>
      <c r="RGU87" s="6"/>
      <c r="RGV87" s="6"/>
      <c r="RGW87" s="6"/>
      <c r="RGX87" s="6"/>
      <c r="RGY87" s="6"/>
      <c r="RGZ87" s="6"/>
      <c r="RHA87" s="6"/>
      <c r="RHB87" s="6"/>
      <c r="RHC87" s="6"/>
      <c r="RHD87" s="6"/>
      <c r="RHE87" s="6"/>
      <c r="RHF87" s="6"/>
      <c r="RHG87" s="6"/>
      <c r="RHH87" s="6"/>
      <c r="RHI87" s="6"/>
      <c r="RHJ87" s="6"/>
      <c r="RHK87" s="6"/>
      <c r="RHL87" s="6"/>
      <c r="RHM87" s="6"/>
      <c r="RHN87" s="6"/>
      <c r="RHO87" s="6"/>
      <c r="RHP87" s="6"/>
      <c r="RHQ87" s="6"/>
      <c r="RHR87" s="6"/>
      <c r="RHS87" s="6"/>
      <c r="RHT87" s="6"/>
      <c r="RHU87" s="6"/>
      <c r="RHV87" s="6"/>
      <c r="RHW87" s="6"/>
      <c r="RHX87" s="6"/>
      <c r="RHY87" s="6"/>
      <c r="RHZ87" s="6"/>
      <c r="RIA87" s="6"/>
      <c r="RIB87" s="6"/>
      <c r="RIC87" s="6"/>
      <c r="RID87" s="6"/>
      <c r="RIE87" s="6"/>
      <c r="RIF87" s="6"/>
      <c r="RIG87" s="6"/>
      <c r="RIH87" s="6"/>
      <c r="RII87" s="6"/>
      <c r="RIJ87" s="6"/>
      <c r="RIK87" s="6"/>
      <c r="RIL87" s="6"/>
      <c r="RIM87" s="6"/>
      <c r="RIN87" s="6"/>
      <c r="RIO87" s="6"/>
      <c r="RIP87" s="6"/>
      <c r="RIQ87" s="6"/>
      <c r="RIR87" s="6"/>
      <c r="RIS87" s="6"/>
      <c r="RIT87" s="6"/>
      <c r="RIU87" s="6"/>
      <c r="RIV87" s="6"/>
      <c r="RIW87" s="6"/>
      <c r="RIX87" s="6"/>
      <c r="RIY87" s="6"/>
      <c r="RIZ87" s="6"/>
      <c r="RJA87" s="6"/>
      <c r="RJB87" s="6"/>
      <c r="RJC87" s="6"/>
      <c r="RJD87" s="6"/>
      <c r="RJE87" s="6"/>
      <c r="RJF87" s="6"/>
      <c r="RJG87" s="6"/>
      <c r="RJH87" s="6"/>
      <c r="RJI87" s="6"/>
      <c r="RJJ87" s="6"/>
      <c r="RJK87" s="6"/>
      <c r="RJL87" s="6"/>
      <c r="RJM87" s="6"/>
      <c r="RJN87" s="6"/>
      <c r="RJO87" s="6"/>
      <c r="RJP87" s="6"/>
      <c r="RJQ87" s="6"/>
      <c r="RJR87" s="6"/>
      <c r="RJS87" s="6"/>
      <c r="RJT87" s="6"/>
      <c r="RJU87" s="6"/>
      <c r="RJV87" s="6"/>
      <c r="RJW87" s="6"/>
      <c r="RJX87" s="6"/>
      <c r="RJY87" s="6"/>
      <c r="RJZ87" s="6"/>
      <c r="RKA87" s="6"/>
      <c r="RKB87" s="6"/>
      <c r="RKC87" s="6"/>
      <c r="RKD87" s="6"/>
      <c r="RKE87" s="6"/>
      <c r="RKF87" s="6"/>
      <c r="RKG87" s="6"/>
      <c r="RKH87" s="6"/>
      <c r="RKI87" s="6"/>
      <c r="RKJ87" s="6"/>
      <c r="RKK87" s="6"/>
      <c r="RKL87" s="6"/>
      <c r="RKM87" s="6"/>
      <c r="RKN87" s="6"/>
      <c r="RKO87" s="6"/>
      <c r="RKP87" s="6"/>
      <c r="RKQ87" s="6"/>
      <c r="RKR87" s="6"/>
      <c r="RKS87" s="6"/>
      <c r="RKT87" s="6"/>
      <c r="RKU87" s="6"/>
      <c r="RKV87" s="6"/>
      <c r="RKW87" s="6"/>
      <c r="RKX87" s="6"/>
      <c r="RKY87" s="6"/>
      <c r="RKZ87" s="6"/>
      <c r="RLA87" s="6"/>
      <c r="RLB87" s="6"/>
      <c r="RLC87" s="6"/>
      <c r="RLD87" s="6"/>
      <c r="RLE87" s="6"/>
      <c r="RLF87" s="6"/>
      <c r="RLG87" s="6"/>
      <c r="RLH87" s="6"/>
      <c r="RLI87" s="6"/>
      <c r="RLJ87" s="6"/>
      <c r="RLK87" s="6"/>
      <c r="RLL87" s="6"/>
      <c r="RLM87" s="6"/>
      <c r="RLN87" s="6"/>
      <c r="RLO87" s="6"/>
      <c r="RLP87" s="6"/>
      <c r="RLQ87" s="6"/>
      <c r="RLR87" s="6"/>
      <c r="RLS87" s="6"/>
      <c r="RLT87" s="6"/>
      <c r="RLU87" s="6"/>
      <c r="RLV87" s="6"/>
      <c r="RLW87" s="6"/>
      <c r="RLX87" s="6"/>
      <c r="RLY87" s="6"/>
      <c r="RLZ87" s="6"/>
      <c r="RMA87" s="6"/>
      <c r="RMB87" s="6"/>
      <c r="RMC87" s="6"/>
      <c r="RMD87" s="6"/>
      <c r="RME87" s="6"/>
      <c r="RMF87" s="6"/>
      <c r="RMG87" s="6"/>
      <c r="RMH87" s="6"/>
      <c r="RMI87" s="6"/>
      <c r="RMJ87" s="6"/>
      <c r="RMK87" s="6"/>
      <c r="RML87" s="6"/>
      <c r="RMM87" s="6"/>
      <c r="RMN87" s="6"/>
      <c r="RMO87" s="6"/>
      <c r="RMP87" s="6"/>
      <c r="RMQ87" s="6"/>
      <c r="RMR87" s="6"/>
      <c r="RMS87" s="6"/>
      <c r="RMT87" s="6"/>
      <c r="RMU87" s="6"/>
      <c r="RMV87" s="6"/>
      <c r="RMW87" s="6"/>
      <c r="RMX87" s="6"/>
      <c r="RMY87" s="6"/>
      <c r="RMZ87" s="6"/>
      <c r="RNA87" s="6"/>
      <c r="RNB87" s="6"/>
      <c r="RNC87" s="6"/>
      <c r="RND87" s="6"/>
      <c r="RNE87" s="6"/>
      <c r="RNF87" s="6"/>
      <c r="RNG87" s="6"/>
      <c r="RNH87" s="6"/>
      <c r="RNI87" s="6"/>
      <c r="RNJ87" s="6"/>
      <c r="RNK87" s="6"/>
      <c r="RNL87" s="6"/>
      <c r="RNM87" s="6"/>
      <c r="RNN87" s="6"/>
      <c r="RNO87" s="6"/>
      <c r="RNP87" s="6"/>
      <c r="RNQ87" s="6"/>
      <c r="RNR87" s="6"/>
      <c r="RNS87" s="6"/>
      <c r="RNT87" s="6"/>
      <c r="RNU87" s="6"/>
      <c r="RNV87" s="6"/>
      <c r="RNW87" s="6"/>
      <c r="RNX87" s="6"/>
      <c r="RNY87" s="6"/>
      <c r="RNZ87" s="6"/>
      <c r="ROA87" s="6"/>
      <c r="ROB87" s="6"/>
      <c r="ROC87" s="6"/>
      <c r="ROD87" s="6"/>
      <c r="ROE87" s="6"/>
      <c r="ROF87" s="6"/>
      <c r="ROG87" s="6"/>
      <c r="ROH87" s="6"/>
      <c r="ROI87" s="6"/>
      <c r="ROJ87" s="6"/>
      <c r="ROK87" s="6"/>
      <c r="ROL87" s="6"/>
      <c r="ROM87" s="6"/>
      <c r="RON87" s="6"/>
      <c r="ROO87" s="6"/>
      <c r="ROP87" s="6"/>
      <c r="ROQ87" s="6"/>
      <c r="ROR87" s="6"/>
      <c r="ROS87" s="6"/>
      <c r="ROT87" s="6"/>
      <c r="ROU87" s="6"/>
      <c r="ROV87" s="6"/>
      <c r="ROW87" s="6"/>
      <c r="ROX87" s="6"/>
      <c r="ROY87" s="6"/>
      <c r="ROZ87" s="6"/>
      <c r="RPA87" s="6"/>
      <c r="RPB87" s="6"/>
      <c r="RPC87" s="6"/>
      <c r="RPD87" s="6"/>
      <c r="RPE87" s="6"/>
      <c r="RPF87" s="6"/>
      <c r="RPG87" s="6"/>
      <c r="RPH87" s="6"/>
      <c r="RPI87" s="6"/>
      <c r="RPJ87" s="6"/>
      <c r="RPK87" s="6"/>
      <c r="RPL87" s="6"/>
      <c r="RPM87" s="6"/>
      <c r="RPN87" s="6"/>
      <c r="RPO87" s="6"/>
      <c r="RPP87" s="6"/>
      <c r="RPQ87" s="6"/>
      <c r="RPR87" s="6"/>
      <c r="RPS87" s="6"/>
      <c r="RPT87" s="6"/>
      <c r="RPU87" s="6"/>
      <c r="RPV87" s="6"/>
      <c r="RPW87" s="6"/>
      <c r="RPX87" s="6"/>
      <c r="RPY87" s="6"/>
      <c r="RPZ87" s="6"/>
      <c r="RQA87" s="6"/>
      <c r="RQB87" s="6"/>
      <c r="RQC87" s="6"/>
      <c r="RQD87" s="6"/>
      <c r="RQE87" s="6"/>
      <c r="RQF87" s="6"/>
      <c r="RQG87" s="6"/>
      <c r="RQH87" s="6"/>
      <c r="RQI87" s="6"/>
      <c r="RQJ87" s="6"/>
      <c r="RQK87" s="6"/>
      <c r="RQL87" s="6"/>
      <c r="RQM87" s="6"/>
      <c r="RQN87" s="6"/>
      <c r="RQO87" s="6"/>
      <c r="RQP87" s="6"/>
      <c r="RQQ87" s="6"/>
      <c r="RQR87" s="6"/>
      <c r="RQS87" s="6"/>
      <c r="RQT87" s="6"/>
      <c r="RQU87" s="6"/>
      <c r="RQV87" s="6"/>
      <c r="RQW87" s="6"/>
      <c r="RQX87" s="6"/>
      <c r="RQY87" s="6"/>
      <c r="RQZ87" s="6"/>
      <c r="RRA87" s="6"/>
      <c r="RRB87" s="6"/>
      <c r="RRC87" s="6"/>
      <c r="RRD87" s="6"/>
      <c r="RRE87" s="6"/>
      <c r="RRF87" s="6"/>
      <c r="RRG87" s="6"/>
      <c r="RRH87" s="6"/>
      <c r="RRI87" s="6"/>
      <c r="RRJ87" s="6"/>
      <c r="RRK87" s="6"/>
      <c r="RRL87" s="6"/>
      <c r="RRM87" s="6"/>
      <c r="RRN87" s="6"/>
      <c r="RRO87" s="6"/>
      <c r="RRP87" s="6"/>
      <c r="RRQ87" s="6"/>
      <c r="RRR87" s="6"/>
      <c r="RRS87" s="6"/>
      <c r="RRT87" s="6"/>
      <c r="RRU87" s="6"/>
      <c r="RRV87" s="6"/>
      <c r="RRW87" s="6"/>
      <c r="RRX87" s="6"/>
      <c r="RRY87" s="6"/>
      <c r="RRZ87" s="6"/>
      <c r="RSA87" s="6"/>
      <c r="RSB87" s="6"/>
      <c r="RSC87" s="6"/>
      <c r="RSD87" s="6"/>
      <c r="RSE87" s="6"/>
      <c r="RSF87" s="6"/>
      <c r="RSG87" s="6"/>
      <c r="RSH87" s="6"/>
      <c r="RSI87" s="6"/>
      <c r="RSJ87" s="6"/>
      <c r="RSK87" s="6"/>
      <c r="RSL87" s="6"/>
      <c r="RSM87" s="6"/>
      <c r="RSN87" s="6"/>
      <c r="RSO87" s="6"/>
      <c r="RSP87" s="6"/>
      <c r="RSQ87" s="6"/>
      <c r="RSR87" s="6"/>
      <c r="RSS87" s="6"/>
      <c r="RST87" s="6"/>
      <c r="RSU87" s="6"/>
      <c r="RSV87" s="6"/>
      <c r="RSW87" s="6"/>
      <c r="RSX87" s="6"/>
      <c r="RSY87" s="6"/>
      <c r="RSZ87" s="6"/>
      <c r="RTA87" s="6"/>
      <c r="RTB87" s="6"/>
      <c r="RTC87" s="6"/>
      <c r="RTD87" s="6"/>
      <c r="RTE87" s="6"/>
      <c r="RTF87" s="6"/>
      <c r="RTG87" s="6"/>
      <c r="RTH87" s="6"/>
      <c r="RTI87" s="6"/>
      <c r="RTJ87" s="6"/>
      <c r="RTK87" s="6"/>
      <c r="RTL87" s="6"/>
      <c r="RTM87" s="6"/>
      <c r="RTN87" s="6"/>
      <c r="RTO87" s="6"/>
      <c r="RTP87" s="6"/>
      <c r="RTQ87" s="6"/>
      <c r="RTR87" s="6"/>
      <c r="RTS87" s="6"/>
      <c r="RTT87" s="6"/>
      <c r="RTU87" s="6"/>
      <c r="RTV87" s="6"/>
      <c r="RTW87" s="6"/>
      <c r="RTX87" s="6"/>
      <c r="RTY87" s="6"/>
      <c r="RTZ87" s="6"/>
      <c r="RUA87" s="6"/>
      <c r="RUB87" s="6"/>
      <c r="RUC87" s="6"/>
      <c r="RUD87" s="6"/>
      <c r="RUE87" s="6"/>
      <c r="RUF87" s="6"/>
      <c r="RUG87" s="6"/>
      <c r="RUH87" s="6"/>
      <c r="RUI87" s="6"/>
      <c r="RUJ87" s="6"/>
      <c r="RUK87" s="6"/>
      <c r="RUL87" s="6"/>
      <c r="RUM87" s="6"/>
      <c r="RUN87" s="6"/>
      <c r="RUO87" s="6"/>
      <c r="RUP87" s="6"/>
      <c r="RUQ87" s="6"/>
      <c r="RUR87" s="6"/>
      <c r="RUS87" s="6"/>
      <c r="RUT87" s="6"/>
      <c r="RUU87" s="6"/>
      <c r="RUV87" s="6"/>
      <c r="RUW87" s="6"/>
      <c r="RUX87" s="6"/>
      <c r="RUY87" s="6"/>
      <c r="RUZ87" s="6"/>
      <c r="RVA87" s="6"/>
      <c r="RVB87" s="6"/>
      <c r="RVC87" s="6"/>
      <c r="RVD87" s="6"/>
      <c r="RVE87" s="6"/>
      <c r="RVF87" s="6"/>
      <c r="RVG87" s="6"/>
      <c r="RVH87" s="6"/>
      <c r="RVI87" s="6"/>
      <c r="RVJ87" s="6"/>
      <c r="RVK87" s="6"/>
      <c r="RVL87" s="6"/>
      <c r="RVM87" s="6"/>
      <c r="RVN87" s="6"/>
      <c r="RVO87" s="6"/>
      <c r="RVP87" s="6"/>
      <c r="RVQ87" s="6"/>
      <c r="RVR87" s="6"/>
      <c r="RVS87" s="6"/>
      <c r="RVT87" s="6"/>
      <c r="RVU87" s="6"/>
      <c r="RVV87" s="6"/>
      <c r="RVW87" s="6"/>
      <c r="RVX87" s="6"/>
      <c r="RVY87" s="6"/>
      <c r="RVZ87" s="6"/>
      <c r="RWA87" s="6"/>
      <c r="RWB87" s="6"/>
      <c r="RWC87" s="6"/>
      <c r="RWD87" s="6"/>
      <c r="RWE87" s="6"/>
      <c r="RWF87" s="6"/>
      <c r="RWG87" s="6"/>
      <c r="RWH87" s="6"/>
      <c r="RWI87" s="6"/>
      <c r="RWJ87" s="6"/>
      <c r="RWK87" s="6"/>
      <c r="RWL87" s="6"/>
      <c r="RWM87" s="6"/>
      <c r="RWN87" s="6"/>
      <c r="RWO87" s="6"/>
      <c r="RWP87" s="6"/>
      <c r="RWQ87" s="6"/>
      <c r="RWR87" s="6"/>
      <c r="RWS87" s="6"/>
      <c r="RWT87" s="6"/>
      <c r="RWU87" s="6"/>
      <c r="RWV87" s="6"/>
      <c r="RWW87" s="6"/>
      <c r="RWX87" s="6"/>
      <c r="RWY87" s="6"/>
      <c r="RWZ87" s="6"/>
      <c r="RXA87" s="6"/>
      <c r="RXB87" s="6"/>
      <c r="RXC87" s="6"/>
      <c r="RXD87" s="6"/>
      <c r="RXE87" s="6"/>
      <c r="RXF87" s="6"/>
      <c r="RXG87" s="6"/>
      <c r="RXH87" s="6"/>
      <c r="RXI87" s="6"/>
      <c r="RXJ87" s="6"/>
      <c r="RXK87" s="6"/>
      <c r="RXL87" s="6"/>
      <c r="RXM87" s="6"/>
      <c r="RXN87" s="6"/>
      <c r="RXO87" s="6"/>
      <c r="RXP87" s="6"/>
      <c r="RXQ87" s="6"/>
      <c r="RXR87" s="6"/>
      <c r="RXS87" s="6"/>
      <c r="RXT87" s="6"/>
      <c r="RXU87" s="6"/>
      <c r="RXV87" s="6"/>
      <c r="RXW87" s="6"/>
      <c r="RXX87" s="6"/>
      <c r="RXY87" s="6"/>
      <c r="RXZ87" s="6"/>
      <c r="RYA87" s="6"/>
      <c r="RYB87" s="6"/>
      <c r="RYC87" s="6"/>
      <c r="RYD87" s="6"/>
      <c r="RYE87" s="6"/>
      <c r="RYF87" s="6"/>
      <c r="RYG87" s="6"/>
      <c r="RYH87" s="6"/>
      <c r="RYI87" s="6"/>
      <c r="RYJ87" s="6"/>
      <c r="RYK87" s="6"/>
      <c r="RYL87" s="6"/>
      <c r="RYM87" s="6"/>
      <c r="RYN87" s="6"/>
      <c r="RYO87" s="6"/>
      <c r="RYP87" s="6"/>
      <c r="RYQ87" s="6"/>
      <c r="RYR87" s="6"/>
      <c r="RYS87" s="6"/>
      <c r="RYT87" s="6"/>
      <c r="RYU87" s="6"/>
      <c r="RYV87" s="6"/>
      <c r="RYW87" s="6"/>
      <c r="RYX87" s="6"/>
      <c r="RYY87" s="6"/>
      <c r="RYZ87" s="6"/>
      <c r="RZA87" s="6"/>
      <c r="RZB87" s="6"/>
      <c r="RZC87" s="6"/>
      <c r="RZD87" s="6"/>
      <c r="RZE87" s="6"/>
      <c r="RZF87" s="6"/>
      <c r="RZG87" s="6"/>
      <c r="RZH87" s="6"/>
      <c r="RZI87" s="6"/>
      <c r="RZJ87" s="6"/>
      <c r="RZK87" s="6"/>
      <c r="RZL87" s="6"/>
      <c r="RZM87" s="6"/>
      <c r="RZN87" s="6"/>
      <c r="RZO87" s="6"/>
      <c r="RZP87" s="6"/>
      <c r="RZQ87" s="6"/>
      <c r="RZR87" s="6"/>
      <c r="RZS87" s="6"/>
      <c r="RZT87" s="6"/>
      <c r="RZU87" s="6"/>
      <c r="RZV87" s="6"/>
      <c r="RZW87" s="6"/>
      <c r="RZX87" s="6"/>
      <c r="RZY87" s="6"/>
      <c r="RZZ87" s="6"/>
      <c r="SAA87" s="6"/>
      <c r="SAB87" s="6"/>
      <c r="SAC87" s="6"/>
      <c r="SAD87" s="6"/>
      <c r="SAE87" s="6"/>
      <c r="SAF87" s="6"/>
      <c r="SAG87" s="6"/>
      <c r="SAH87" s="6"/>
      <c r="SAI87" s="6"/>
      <c r="SAJ87" s="6"/>
      <c r="SAK87" s="6"/>
      <c r="SAL87" s="6"/>
      <c r="SAM87" s="6"/>
      <c r="SAN87" s="6"/>
      <c r="SAO87" s="6"/>
      <c r="SAP87" s="6"/>
      <c r="SAQ87" s="6"/>
      <c r="SAR87" s="6"/>
      <c r="SAS87" s="6"/>
      <c r="SAT87" s="6"/>
      <c r="SAU87" s="6"/>
      <c r="SAV87" s="6"/>
      <c r="SAW87" s="6"/>
      <c r="SAX87" s="6"/>
      <c r="SAY87" s="6"/>
      <c r="SAZ87" s="6"/>
      <c r="SBA87" s="6"/>
      <c r="SBB87" s="6"/>
      <c r="SBC87" s="6"/>
      <c r="SBD87" s="6"/>
      <c r="SBE87" s="6"/>
      <c r="SBF87" s="6"/>
      <c r="SBG87" s="6"/>
      <c r="SBH87" s="6"/>
      <c r="SBI87" s="6"/>
      <c r="SBJ87" s="6"/>
      <c r="SBK87" s="6"/>
      <c r="SBL87" s="6"/>
      <c r="SBM87" s="6"/>
      <c r="SBN87" s="6"/>
      <c r="SBO87" s="6"/>
      <c r="SBP87" s="6"/>
      <c r="SBQ87" s="6"/>
      <c r="SBR87" s="6"/>
      <c r="SBS87" s="6"/>
      <c r="SBT87" s="6"/>
      <c r="SBU87" s="6"/>
      <c r="SBV87" s="6"/>
      <c r="SBW87" s="6"/>
      <c r="SBX87" s="6"/>
      <c r="SBY87" s="6"/>
      <c r="SBZ87" s="6"/>
      <c r="SCA87" s="6"/>
      <c r="SCB87" s="6"/>
      <c r="SCC87" s="6"/>
      <c r="SCD87" s="6"/>
      <c r="SCE87" s="6"/>
      <c r="SCF87" s="6"/>
      <c r="SCG87" s="6"/>
      <c r="SCH87" s="6"/>
      <c r="SCI87" s="6"/>
      <c r="SCJ87" s="6"/>
      <c r="SCK87" s="6"/>
      <c r="SCL87" s="6"/>
      <c r="SCM87" s="6"/>
      <c r="SCN87" s="6"/>
      <c r="SCO87" s="6"/>
      <c r="SCP87" s="6"/>
      <c r="SCQ87" s="6"/>
      <c r="SCR87" s="6"/>
      <c r="SCS87" s="6"/>
      <c r="SCT87" s="6"/>
      <c r="SCU87" s="6"/>
      <c r="SCV87" s="6"/>
      <c r="SCW87" s="6"/>
      <c r="SCX87" s="6"/>
      <c r="SCY87" s="6"/>
      <c r="SCZ87" s="6"/>
      <c r="SDA87" s="6"/>
      <c r="SDB87" s="6"/>
      <c r="SDC87" s="6"/>
      <c r="SDD87" s="6"/>
      <c r="SDE87" s="6"/>
      <c r="SDF87" s="6"/>
      <c r="SDG87" s="6"/>
      <c r="SDH87" s="6"/>
      <c r="SDI87" s="6"/>
      <c r="SDJ87" s="6"/>
      <c r="SDK87" s="6"/>
      <c r="SDL87" s="6"/>
      <c r="SDM87" s="6"/>
      <c r="SDN87" s="6"/>
      <c r="SDO87" s="6"/>
      <c r="SDP87" s="6"/>
      <c r="SDQ87" s="6"/>
      <c r="SDR87" s="6"/>
      <c r="SDS87" s="6"/>
      <c r="SDT87" s="6"/>
      <c r="SDU87" s="6"/>
      <c r="SDV87" s="6"/>
      <c r="SDW87" s="6"/>
      <c r="SDX87" s="6"/>
      <c r="SDY87" s="6"/>
      <c r="SDZ87" s="6"/>
      <c r="SEA87" s="6"/>
      <c r="SEB87" s="6"/>
      <c r="SEC87" s="6"/>
      <c r="SED87" s="6"/>
      <c r="SEE87" s="6"/>
      <c r="SEF87" s="6"/>
      <c r="SEG87" s="6"/>
      <c r="SEH87" s="6"/>
      <c r="SEI87" s="6"/>
      <c r="SEJ87" s="6"/>
      <c r="SEK87" s="6"/>
      <c r="SEL87" s="6"/>
      <c r="SEM87" s="6"/>
      <c r="SEN87" s="6"/>
      <c r="SEO87" s="6"/>
      <c r="SEP87" s="6"/>
      <c r="SEQ87" s="6"/>
      <c r="SER87" s="6"/>
      <c r="SES87" s="6"/>
      <c r="SET87" s="6"/>
      <c r="SEU87" s="6"/>
      <c r="SEV87" s="6"/>
      <c r="SEW87" s="6"/>
      <c r="SEX87" s="6"/>
      <c r="SEY87" s="6"/>
      <c r="SEZ87" s="6"/>
      <c r="SFA87" s="6"/>
      <c r="SFB87" s="6"/>
      <c r="SFC87" s="6"/>
      <c r="SFD87" s="6"/>
      <c r="SFE87" s="6"/>
      <c r="SFF87" s="6"/>
      <c r="SFG87" s="6"/>
      <c r="SFH87" s="6"/>
      <c r="SFI87" s="6"/>
      <c r="SFJ87" s="6"/>
      <c r="SFK87" s="6"/>
      <c r="SFL87" s="6"/>
      <c r="SFM87" s="6"/>
      <c r="SFN87" s="6"/>
      <c r="SFO87" s="6"/>
      <c r="SFP87" s="6"/>
      <c r="SFQ87" s="6"/>
      <c r="SFR87" s="6"/>
      <c r="SFS87" s="6"/>
      <c r="SFT87" s="6"/>
      <c r="SFU87" s="6"/>
      <c r="SFV87" s="6"/>
      <c r="SFW87" s="6"/>
      <c r="SFX87" s="6"/>
      <c r="SFY87" s="6"/>
      <c r="SFZ87" s="6"/>
      <c r="SGA87" s="6"/>
      <c r="SGB87" s="6"/>
      <c r="SGC87" s="6"/>
      <c r="SGD87" s="6"/>
      <c r="SGE87" s="6"/>
      <c r="SGF87" s="6"/>
      <c r="SGG87" s="6"/>
      <c r="SGH87" s="6"/>
      <c r="SGI87" s="6"/>
      <c r="SGJ87" s="6"/>
      <c r="SGK87" s="6"/>
      <c r="SGL87" s="6"/>
      <c r="SGM87" s="6"/>
      <c r="SGN87" s="6"/>
      <c r="SGO87" s="6"/>
      <c r="SGP87" s="6"/>
      <c r="SGQ87" s="6"/>
      <c r="SGR87" s="6"/>
      <c r="SGS87" s="6"/>
      <c r="SGT87" s="6"/>
      <c r="SGU87" s="6"/>
      <c r="SGV87" s="6"/>
      <c r="SGW87" s="6"/>
      <c r="SGX87" s="6"/>
      <c r="SGY87" s="6"/>
      <c r="SGZ87" s="6"/>
      <c r="SHA87" s="6"/>
      <c r="SHB87" s="6"/>
      <c r="SHC87" s="6"/>
      <c r="SHD87" s="6"/>
      <c r="SHE87" s="6"/>
      <c r="SHF87" s="6"/>
      <c r="SHG87" s="6"/>
      <c r="SHH87" s="6"/>
      <c r="SHI87" s="6"/>
      <c r="SHJ87" s="6"/>
      <c r="SHK87" s="6"/>
      <c r="SHL87" s="6"/>
      <c r="SHM87" s="6"/>
      <c r="SHN87" s="6"/>
      <c r="SHO87" s="6"/>
      <c r="SHP87" s="6"/>
      <c r="SHQ87" s="6"/>
      <c r="SHR87" s="6"/>
      <c r="SHS87" s="6"/>
      <c r="SHT87" s="6"/>
      <c r="SHU87" s="6"/>
      <c r="SHV87" s="6"/>
      <c r="SHW87" s="6"/>
      <c r="SHX87" s="6"/>
      <c r="SHY87" s="6"/>
      <c r="SHZ87" s="6"/>
      <c r="SIA87" s="6"/>
      <c r="SIB87" s="6"/>
      <c r="SIC87" s="6"/>
      <c r="SID87" s="6"/>
      <c r="SIE87" s="6"/>
      <c r="SIF87" s="6"/>
      <c r="SIG87" s="6"/>
      <c r="SIH87" s="6"/>
      <c r="SII87" s="6"/>
      <c r="SIJ87" s="6"/>
      <c r="SIK87" s="6"/>
      <c r="SIL87" s="6"/>
      <c r="SIM87" s="6"/>
      <c r="SIN87" s="6"/>
      <c r="SIO87" s="6"/>
      <c r="SIP87" s="6"/>
      <c r="SIQ87" s="6"/>
      <c r="SIR87" s="6"/>
      <c r="SIS87" s="6"/>
      <c r="SIT87" s="6"/>
      <c r="SIU87" s="6"/>
      <c r="SIV87" s="6"/>
      <c r="SIW87" s="6"/>
      <c r="SIX87" s="6"/>
      <c r="SIY87" s="6"/>
      <c r="SIZ87" s="6"/>
      <c r="SJA87" s="6"/>
      <c r="SJB87" s="6"/>
      <c r="SJC87" s="6"/>
      <c r="SJD87" s="6"/>
      <c r="SJE87" s="6"/>
      <c r="SJF87" s="6"/>
      <c r="SJG87" s="6"/>
      <c r="SJH87" s="6"/>
      <c r="SJI87" s="6"/>
      <c r="SJJ87" s="6"/>
      <c r="SJK87" s="6"/>
      <c r="SJL87" s="6"/>
      <c r="SJM87" s="6"/>
      <c r="SJN87" s="6"/>
      <c r="SJO87" s="6"/>
      <c r="SJP87" s="6"/>
      <c r="SJQ87" s="6"/>
      <c r="SJR87" s="6"/>
      <c r="SJS87" s="6"/>
      <c r="SJT87" s="6"/>
      <c r="SJU87" s="6"/>
      <c r="SJV87" s="6"/>
      <c r="SJW87" s="6"/>
      <c r="SJX87" s="6"/>
      <c r="SJY87" s="6"/>
      <c r="SJZ87" s="6"/>
      <c r="SKA87" s="6"/>
      <c r="SKB87" s="6"/>
      <c r="SKC87" s="6"/>
      <c r="SKD87" s="6"/>
      <c r="SKE87" s="6"/>
      <c r="SKF87" s="6"/>
      <c r="SKG87" s="6"/>
      <c r="SKH87" s="6"/>
      <c r="SKI87" s="6"/>
      <c r="SKJ87" s="6"/>
      <c r="SKK87" s="6"/>
      <c r="SKL87" s="6"/>
      <c r="SKM87" s="6"/>
      <c r="SKN87" s="6"/>
      <c r="SKO87" s="6"/>
      <c r="SKP87" s="6"/>
      <c r="SKQ87" s="6"/>
      <c r="SKR87" s="6"/>
      <c r="SKS87" s="6"/>
      <c r="SKT87" s="6"/>
      <c r="SKU87" s="6"/>
      <c r="SKV87" s="6"/>
      <c r="SKW87" s="6"/>
      <c r="SKX87" s="6"/>
      <c r="SKY87" s="6"/>
      <c r="SKZ87" s="6"/>
      <c r="SLA87" s="6"/>
      <c r="SLB87" s="6"/>
      <c r="SLC87" s="6"/>
      <c r="SLD87" s="6"/>
      <c r="SLE87" s="6"/>
      <c r="SLF87" s="6"/>
      <c r="SLG87" s="6"/>
      <c r="SLH87" s="6"/>
      <c r="SLI87" s="6"/>
      <c r="SLJ87" s="6"/>
      <c r="SLK87" s="6"/>
      <c r="SLL87" s="6"/>
      <c r="SLM87" s="6"/>
      <c r="SLN87" s="6"/>
      <c r="SLO87" s="6"/>
      <c r="SLP87" s="6"/>
      <c r="SLQ87" s="6"/>
      <c r="SLR87" s="6"/>
      <c r="SLS87" s="6"/>
      <c r="SLT87" s="6"/>
      <c r="SLU87" s="6"/>
      <c r="SLV87" s="6"/>
      <c r="SLW87" s="6"/>
      <c r="SLX87" s="6"/>
      <c r="SLY87" s="6"/>
      <c r="SLZ87" s="6"/>
      <c r="SMA87" s="6"/>
      <c r="SMB87" s="6"/>
      <c r="SMC87" s="6"/>
      <c r="SMD87" s="6"/>
      <c r="SME87" s="6"/>
      <c r="SMF87" s="6"/>
      <c r="SMG87" s="6"/>
      <c r="SMH87" s="6"/>
      <c r="SMI87" s="6"/>
      <c r="SMJ87" s="6"/>
      <c r="SMK87" s="6"/>
      <c r="SML87" s="6"/>
      <c r="SMM87" s="6"/>
      <c r="SMN87" s="6"/>
      <c r="SMO87" s="6"/>
      <c r="SMP87" s="6"/>
      <c r="SMQ87" s="6"/>
      <c r="SMR87" s="6"/>
      <c r="SMS87" s="6"/>
      <c r="SMT87" s="6"/>
      <c r="SMU87" s="6"/>
      <c r="SMV87" s="6"/>
      <c r="SMW87" s="6"/>
      <c r="SMX87" s="6"/>
      <c r="SMY87" s="6"/>
      <c r="SMZ87" s="6"/>
      <c r="SNA87" s="6"/>
      <c r="SNB87" s="6"/>
      <c r="SNC87" s="6"/>
      <c r="SND87" s="6"/>
      <c r="SNE87" s="6"/>
      <c r="SNF87" s="6"/>
      <c r="SNG87" s="6"/>
      <c r="SNH87" s="6"/>
      <c r="SNI87" s="6"/>
      <c r="SNJ87" s="6"/>
      <c r="SNK87" s="6"/>
      <c r="SNL87" s="6"/>
      <c r="SNM87" s="6"/>
      <c r="SNN87" s="6"/>
      <c r="SNO87" s="6"/>
      <c r="SNP87" s="6"/>
      <c r="SNQ87" s="6"/>
      <c r="SNR87" s="6"/>
      <c r="SNS87" s="6"/>
      <c r="SNT87" s="6"/>
      <c r="SNU87" s="6"/>
      <c r="SNV87" s="6"/>
      <c r="SNW87" s="6"/>
      <c r="SNX87" s="6"/>
      <c r="SNY87" s="6"/>
      <c r="SNZ87" s="6"/>
      <c r="SOA87" s="6"/>
      <c r="SOB87" s="6"/>
      <c r="SOC87" s="6"/>
      <c r="SOD87" s="6"/>
      <c r="SOE87" s="6"/>
      <c r="SOF87" s="6"/>
      <c r="SOG87" s="6"/>
      <c r="SOH87" s="6"/>
      <c r="SOI87" s="6"/>
      <c r="SOJ87" s="6"/>
      <c r="SOK87" s="6"/>
      <c r="SOL87" s="6"/>
      <c r="SOM87" s="6"/>
      <c r="SON87" s="6"/>
      <c r="SOO87" s="6"/>
      <c r="SOP87" s="6"/>
      <c r="SOQ87" s="6"/>
      <c r="SOR87" s="6"/>
      <c r="SOS87" s="6"/>
      <c r="SOT87" s="6"/>
      <c r="SOU87" s="6"/>
      <c r="SOV87" s="6"/>
      <c r="SOW87" s="6"/>
      <c r="SOX87" s="6"/>
      <c r="SOY87" s="6"/>
      <c r="SOZ87" s="6"/>
      <c r="SPA87" s="6"/>
      <c r="SPB87" s="6"/>
      <c r="SPC87" s="6"/>
      <c r="SPD87" s="6"/>
      <c r="SPE87" s="6"/>
      <c r="SPF87" s="6"/>
      <c r="SPG87" s="6"/>
      <c r="SPH87" s="6"/>
      <c r="SPI87" s="6"/>
      <c r="SPJ87" s="6"/>
      <c r="SPK87" s="6"/>
      <c r="SPL87" s="6"/>
      <c r="SPM87" s="6"/>
      <c r="SPN87" s="6"/>
      <c r="SPO87" s="6"/>
      <c r="SPP87" s="6"/>
      <c r="SPQ87" s="6"/>
      <c r="SPR87" s="6"/>
      <c r="SPS87" s="6"/>
      <c r="SPT87" s="6"/>
      <c r="SPU87" s="6"/>
      <c r="SPV87" s="6"/>
      <c r="SPW87" s="6"/>
      <c r="SPX87" s="6"/>
      <c r="SPY87" s="6"/>
      <c r="SPZ87" s="6"/>
      <c r="SQA87" s="6"/>
      <c r="SQB87" s="6"/>
      <c r="SQC87" s="6"/>
      <c r="SQD87" s="6"/>
      <c r="SQE87" s="6"/>
      <c r="SQF87" s="6"/>
      <c r="SQG87" s="6"/>
      <c r="SQH87" s="6"/>
      <c r="SQI87" s="6"/>
      <c r="SQJ87" s="6"/>
      <c r="SQK87" s="6"/>
      <c r="SQL87" s="6"/>
      <c r="SQM87" s="6"/>
      <c r="SQN87" s="6"/>
      <c r="SQO87" s="6"/>
      <c r="SQP87" s="6"/>
      <c r="SQQ87" s="6"/>
      <c r="SQR87" s="6"/>
      <c r="SQS87" s="6"/>
      <c r="SQT87" s="6"/>
      <c r="SQU87" s="6"/>
      <c r="SQV87" s="6"/>
      <c r="SQW87" s="6"/>
      <c r="SQX87" s="6"/>
      <c r="SQY87" s="6"/>
      <c r="SQZ87" s="6"/>
      <c r="SRA87" s="6"/>
      <c r="SRB87" s="6"/>
      <c r="SRC87" s="6"/>
      <c r="SRD87" s="6"/>
      <c r="SRE87" s="6"/>
      <c r="SRF87" s="6"/>
      <c r="SRG87" s="6"/>
      <c r="SRH87" s="6"/>
      <c r="SRI87" s="6"/>
      <c r="SRJ87" s="6"/>
      <c r="SRK87" s="6"/>
      <c r="SRL87" s="6"/>
      <c r="SRM87" s="6"/>
      <c r="SRN87" s="6"/>
      <c r="SRO87" s="6"/>
      <c r="SRP87" s="6"/>
      <c r="SRQ87" s="6"/>
      <c r="SRR87" s="6"/>
      <c r="SRS87" s="6"/>
      <c r="SRT87" s="6"/>
      <c r="SRU87" s="6"/>
      <c r="SRV87" s="6"/>
      <c r="SRW87" s="6"/>
      <c r="SRX87" s="6"/>
      <c r="SRY87" s="6"/>
      <c r="SRZ87" s="6"/>
      <c r="SSA87" s="6"/>
      <c r="SSB87" s="6"/>
      <c r="SSC87" s="6"/>
      <c r="SSD87" s="6"/>
      <c r="SSE87" s="6"/>
      <c r="SSF87" s="6"/>
      <c r="SSG87" s="6"/>
      <c r="SSH87" s="6"/>
      <c r="SSI87" s="6"/>
      <c r="SSJ87" s="6"/>
      <c r="SSK87" s="6"/>
      <c r="SSL87" s="6"/>
      <c r="SSM87" s="6"/>
      <c r="SSN87" s="6"/>
      <c r="SSO87" s="6"/>
      <c r="SSP87" s="6"/>
      <c r="SSQ87" s="6"/>
      <c r="SSR87" s="6"/>
      <c r="SSS87" s="6"/>
      <c r="SST87" s="6"/>
      <c r="SSU87" s="6"/>
      <c r="SSV87" s="6"/>
      <c r="SSW87" s="6"/>
      <c r="SSX87" s="6"/>
      <c r="SSY87" s="6"/>
      <c r="SSZ87" s="6"/>
      <c r="STA87" s="6"/>
      <c r="STB87" s="6"/>
      <c r="STC87" s="6"/>
      <c r="STD87" s="6"/>
      <c r="STE87" s="6"/>
      <c r="STF87" s="6"/>
      <c r="STG87" s="6"/>
      <c r="STH87" s="6"/>
      <c r="STI87" s="6"/>
      <c r="STJ87" s="6"/>
      <c r="STK87" s="6"/>
      <c r="STL87" s="6"/>
      <c r="STM87" s="6"/>
      <c r="STN87" s="6"/>
      <c r="STO87" s="6"/>
      <c r="STP87" s="6"/>
      <c r="STQ87" s="6"/>
      <c r="STR87" s="6"/>
      <c r="STS87" s="6"/>
      <c r="STT87" s="6"/>
      <c r="STU87" s="6"/>
      <c r="STV87" s="6"/>
      <c r="STW87" s="6"/>
      <c r="STX87" s="6"/>
      <c r="STY87" s="6"/>
      <c r="STZ87" s="6"/>
      <c r="SUA87" s="6"/>
      <c r="SUB87" s="6"/>
      <c r="SUC87" s="6"/>
      <c r="SUD87" s="6"/>
      <c r="SUE87" s="6"/>
      <c r="SUF87" s="6"/>
      <c r="SUG87" s="6"/>
      <c r="SUH87" s="6"/>
      <c r="SUI87" s="6"/>
      <c r="SUJ87" s="6"/>
      <c r="SUK87" s="6"/>
      <c r="SUL87" s="6"/>
      <c r="SUM87" s="6"/>
      <c r="SUN87" s="6"/>
      <c r="SUO87" s="6"/>
      <c r="SUP87" s="6"/>
      <c r="SUQ87" s="6"/>
      <c r="SUR87" s="6"/>
      <c r="SUS87" s="6"/>
      <c r="SUT87" s="6"/>
      <c r="SUU87" s="6"/>
      <c r="SUV87" s="6"/>
      <c r="SUW87" s="6"/>
      <c r="SUX87" s="6"/>
      <c r="SUY87" s="6"/>
      <c r="SUZ87" s="6"/>
      <c r="SVA87" s="6"/>
      <c r="SVB87" s="6"/>
      <c r="SVC87" s="6"/>
      <c r="SVD87" s="6"/>
      <c r="SVE87" s="6"/>
      <c r="SVF87" s="6"/>
      <c r="SVG87" s="6"/>
      <c r="SVH87" s="6"/>
      <c r="SVI87" s="6"/>
      <c r="SVJ87" s="6"/>
      <c r="SVK87" s="6"/>
      <c r="SVL87" s="6"/>
      <c r="SVM87" s="6"/>
      <c r="SVN87" s="6"/>
      <c r="SVO87" s="6"/>
      <c r="SVP87" s="6"/>
      <c r="SVQ87" s="6"/>
      <c r="SVR87" s="6"/>
      <c r="SVS87" s="6"/>
      <c r="SVT87" s="6"/>
      <c r="SVU87" s="6"/>
      <c r="SVV87" s="6"/>
      <c r="SVW87" s="6"/>
      <c r="SVX87" s="6"/>
      <c r="SVY87" s="6"/>
      <c r="SVZ87" s="6"/>
      <c r="SWA87" s="6"/>
      <c r="SWB87" s="6"/>
      <c r="SWC87" s="6"/>
      <c r="SWD87" s="6"/>
      <c r="SWE87" s="6"/>
      <c r="SWF87" s="6"/>
      <c r="SWG87" s="6"/>
      <c r="SWH87" s="6"/>
      <c r="SWI87" s="6"/>
      <c r="SWJ87" s="6"/>
      <c r="SWK87" s="6"/>
      <c r="SWL87" s="6"/>
      <c r="SWM87" s="6"/>
      <c r="SWN87" s="6"/>
      <c r="SWO87" s="6"/>
      <c r="SWP87" s="6"/>
      <c r="SWQ87" s="6"/>
      <c r="SWR87" s="6"/>
      <c r="SWS87" s="6"/>
      <c r="SWT87" s="6"/>
      <c r="SWU87" s="6"/>
      <c r="SWV87" s="6"/>
      <c r="SWW87" s="6"/>
      <c r="SWX87" s="6"/>
      <c r="SWY87" s="6"/>
      <c r="SWZ87" s="6"/>
      <c r="SXA87" s="6"/>
      <c r="SXB87" s="6"/>
      <c r="SXC87" s="6"/>
      <c r="SXD87" s="6"/>
      <c r="SXE87" s="6"/>
      <c r="SXF87" s="6"/>
      <c r="SXG87" s="6"/>
      <c r="SXH87" s="6"/>
      <c r="SXI87" s="6"/>
      <c r="SXJ87" s="6"/>
      <c r="SXK87" s="6"/>
      <c r="SXL87" s="6"/>
      <c r="SXM87" s="6"/>
      <c r="SXN87" s="6"/>
      <c r="SXO87" s="6"/>
      <c r="SXP87" s="6"/>
      <c r="SXQ87" s="6"/>
      <c r="SXR87" s="6"/>
      <c r="SXS87" s="6"/>
      <c r="SXT87" s="6"/>
      <c r="SXU87" s="6"/>
      <c r="SXV87" s="6"/>
      <c r="SXW87" s="6"/>
      <c r="SXX87" s="6"/>
      <c r="SXY87" s="6"/>
      <c r="SXZ87" s="6"/>
      <c r="SYA87" s="6"/>
      <c r="SYB87" s="6"/>
      <c r="SYC87" s="6"/>
      <c r="SYD87" s="6"/>
      <c r="SYE87" s="6"/>
      <c r="SYF87" s="6"/>
      <c r="SYG87" s="6"/>
      <c r="SYH87" s="6"/>
      <c r="SYI87" s="6"/>
      <c r="SYJ87" s="6"/>
      <c r="SYK87" s="6"/>
      <c r="SYL87" s="6"/>
      <c r="SYM87" s="6"/>
      <c r="SYN87" s="6"/>
      <c r="SYO87" s="6"/>
      <c r="SYP87" s="6"/>
      <c r="SYQ87" s="6"/>
      <c r="SYR87" s="6"/>
      <c r="SYS87" s="6"/>
      <c r="SYT87" s="6"/>
      <c r="SYU87" s="6"/>
      <c r="SYV87" s="6"/>
      <c r="SYW87" s="6"/>
      <c r="SYX87" s="6"/>
      <c r="SYY87" s="6"/>
      <c r="SYZ87" s="6"/>
      <c r="SZA87" s="6"/>
      <c r="SZB87" s="6"/>
      <c r="SZC87" s="6"/>
      <c r="SZD87" s="6"/>
      <c r="SZE87" s="6"/>
      <c r="SZF87" s="6"/>
      <c r="SZG87" s="6"/>
      <c r="SZH87" s="6"/>
      <c r="SZI87" s="6"/>
      <c r="SZJ87" s="6"/>
      <c r="SZK87" s="6"/>
      <c r="SZL87" s="6"/>
      <c r="SZM87" s="6"/>
      <c r="SZN87" s="6"/>
      <c r="SZO87" s="6"/>
      <c r="SZP87" s="6"/>
      <c r="SZQ87" s="6"/>
      <c r="SZR87" s="6"/>
      <c r="SZS87" s="6"/>
      <c r="SZT87" s="6"/>
      <c r="SZU87" s="6"/>
      <c r="SZV87" s="6"/>
      <c r="SZW87" s="6"/>
      <c r="SZX87" s="6"/>
      <c r="SZY87" s="6"/>
      <c r="SZZ87" s="6"/>
      <c r="TAA87" s="6"/>
      <c r="TAB87" s="6"/>
      <c r="TAC87" s="6"/>
      <c r="TAD87" s="6"/>
      <c r="TAE87" s="6"/>
      <c r="TAF87" s="6"/>
      <c r="TAG87" s="6"/>
      <c r="TAH87" s="6"/>
      <c r="TAI87" s="6"/>
      <c r="TAJ87" s="6"/>
      <c r="TAK87" s="6"/>
      <c r="TAL87" s="6"/>
      <c r="TAM87" s="6"/>
      <c r="TAN87" s="6"/>
      <c r="TAO87" s="6"/>
      <c r="TAP87" s="6"/>
      <c r="TAQ87" s="6"/>
      <c r="TAR87" s="6"/>
      <c r="TAS87" s="6"/>
      <c r="TAT87" s="6"/>
      <c r="TAU87" s="6"/>
      <c r="TAV87" s="6"/>
      <c r="TAW87" s="6"/>
      <c r="TAX87" s="6"/>
      <c r="TAY87" s="6"/>
      <c r="TAZ87" s="6"/>
      <c r="TBA87" s="6"/>
      <c r="TBB87" s="6"/>
      <c r="TBC87" s="6"/>
      <c r="TBD87" s="6"/>
      <c r="TBE87" s="6"/>
      <c r="TBF87" s="6"/>
      <c r="TBG87" s="6"/>
      <c r="TBH87" s="6"/>
      <c r="TBI87" s="6"/>
      <c r="TBJ87" s="6"/>
      <c r="TBK87" s="6"/>
      <c r="TBL87" s="6"/>
      <c r="TBM87" s="6"/>
      <c r="TBN87" s="6"/>
      <c r="TBO87" s="6"/>
      <c r="TBP87" s="6"/>
      <c r="TBQ87" s="6"/>
      <c r="TBR87" s="6"/>
      <c r="TBS87" s="6"/>
      <c r="TBT87" s="6"/>
      <c r="TBU87" s="6"/>
      <c r="TBV87" s="6"/>
      <c r="TBW87" s="6"/>
      <c r="TBX87" s="6"/>
      <c r="TBY87" s="6"/>
      <c r="TBZ87" s="6"/>
      <c r="TCA87" s="6"/>
      <c r="TCB87" s="6"/>
      <c r="TCC87" s="6"/>
      <c r="TCD87" s="6"/>
      <c r="TCE87" s="6"/>
      <c r="TCF87" s="6"/>
      <c r="TCG87" s="6"/>
      <c r="TCH87" s="6"/>
      <c r="TCI87" s="6"/>
      <c r="TCJ87" s="6"/>
      <c r="TCK87" s="6"/>
      <c r="TCL87" s="6"/>
      <c r="TCM87" s="6"/>
      <c r="TCN87" s="6"/>
      <c r="TCO87" s="6"/>
      <c r="TCP87" s="6"/>
      <c r="TCQ87" s="6"/>
      <c r="TCR87" s="6"/>
      <c r="TCS87" s="6"/>
      <c r="TCT87" s="6"/>
      <c r="TCU87" s="6"/>
      <c r="TCV87" s="6"/>
      <c r="TCW87" s="6"/>
      <c r="TCX87" s="6"/>
      <c r="TCY87" s="6"/>
      <c r="TCZ87" s="6"/>
      <c r="TDA87" s="6"/>
      <c r="TDB87" s="6"/>
      <c r="TDC87" s="6"/>
      <c r="TDD87" s="6"/>
      <c r="TDE87" s="6"/>
      <c r="TDF87" s="6"/>
      <c r="TDG87" s="6"/>
      <c r="TDH87" s="6"/>
      <c r="TDI87" s="6"/>
      <c r="TDJ87" s="6"/>
      <c r="TDK87" s="6"/>
      <c r="TDL87" s="6"/>
      <c r="TDM87" s="6"/>
      <c r="TDN87" s="6"/>
      <c r="TDO87" s="6"/>
      <c r="TDP87" s="6"/>
      <c r="TDQ87" s="6"/>
      <c r="TDR87" s="6"/>
      <c r="TDS87" s="6"/>
      <c r="TDT87" s="6"/>
      <c r="TDU87" s="6"/>
      <c r="TDV87" s="6"/>
      <c r="TDW87" s="6"/>
      <c r="TDX87" s="6"/>
      <c r="TDY87" s="6"/>
      <c r="TDZ87" s="6"/>
      <c r="TEA87" s="6"/>
      <c r="TEB87" s="6"/>
      <c r="TEC87" s="6"/>
      <c r="TED87" s="6"/>
      <c r="TEE87" s="6"/>
      <c r="TEF87" s="6"/>
      <c r="TEG87" s="6"/>
      <c r="TEH87" s="6"/>
      <c r="TEI87" s="6"/>
      <c r="TEJ87" s="6"/>
      <c r="TEK87" s="6"/>
      <c r="TEL87" s="6"/>
      <c r="TEM87" s="6"/>
      <c r="TEN87" s="6"/>
      <c r="TEO87" s="6"/>
      <c r="TEP87" s="6"/>
      <c r="TEQ87" s="6"/>
      <c r="TER87" s="6"/>
      <c r="TES87" s="6"/>
      <c r="TET87" s="6"/>
      <c r="TEU87" s="6"/>
      <c r="TEV87" s="6"/>
      <c r="TEW87" s="6"/>
      <c r="TEX87" s="6"/>
      <c r="TEY87" s="6"/>
      <c r="TEZ87" s="6"/>
      <c r="TFA87" s="6"/>
      <c r="TFB87" s="6"/>
      <c r="TFC87" s="6"/>
      <c r="TFD87" s="6"/>
      <c r="TFE87" s="6"/>
      <c r="TFF87" s="6"/>
      <c r="TFG87" s="6"/>
      <c r="TFH87" s="6"/>
      <c r="TFI87" s="6"/>
      <c r="TFJ87" s="6"/>
      <c r="TFK87" s="6"/>
      <c r="TFL87" s="6"/>
      <c r="TFM87" s="6"/>
      <c r="TFN87" s="6"/>
      <c r="TFO87" s="6"/>
      <c r="TFP87" s="6"/>
      <c r="TFQ87" s="6"/>
      <c r="TFR87" s="6"/>
      <c r="TFS87" s="6"/>
      <c r="TFT87" s="6"/>
      <c r="TFU87" s="6"/>
      <c r="TFV87" s="6"/>
      <c r="TFW87" s="6"/>
      <c r="TFX87" s="6"/>
      <c r="TFY87" s="6"/>
      <c r="TFZ87" s="6"/>
      <c r="TGA87" s="6"/>
      <c r="TGB87" s="6"/>
      <c r="TGC87" s="6"/>
      <c r="TGD87" s="6"/>
      <c r="TGE87" s="6"/>
      <c r="TGF87" s="6"/>
      <c r="TGG87" s="6"/>
      <c r="TGH87" s="6"/>
      <c r="TGI87" s="6"/>
      <c r="TGJ87" s="6"/>
      <c r="TGK87" s="6"/>
      <c r="TGL87" s="6"/>
      <c r="TGM87" s="6"/>
      <c r="TGN87" s="6"/>
      <c r="TGO87" s="6"/>
      <c r="TGP87" s="6"/>
      <c r="TGQ87" s="6"/>
      <c r="TGR87" s="6"/>
      <c r="TGS87" s="6"/>
      <c r="TGT87" s="6"/>
      <c r="TGU87" s="6"/>
      <c r="TGV87" s="6"/>
      <c r="TGW87" s="6"/>
      <c r="TGX87" s="6"/>
      <c r="TGY87" s="6"/>
      <c r="TGZ87" s="6"/>
      <c r="THA87" s="6"/>
      <c r="THB87" s="6"/>
      <c r="THC87" s="6"/>
      <c r="THD87" s="6"/>
      <c r="THE87" s="6"/>
      <c r="THF87" s="6"/>
      <c r="THG87" s="6"/>
      <c r="THH87" s="6"/>
      <c r="THI87" s="6"/>
      <c r="THJ87" s="6"/>
      <c r="THK87" s="6"/>
      <c r="THL87" s="6"/>
      <c r="THM87" s="6"/>
      <c r="THN87" s="6"/>
      <c r="THO87" s="6"/>
      <c r="THP87" s="6"/>
      <c r="THQ87" s="6"/>
      <c r="THR87" s="6"/>
      <c r="THS87" s="6"/>
      <c r="THT87" s="6"/>
      <c r="THU87" s="6"/>
      <c r="THV87" s="6"/>
      <c r="THW87" s="6"/>
      <c r="THX87" s="6"/>
      <c r="THY87" s="6"/>
      <c r="THZ87" s="6"/>
      <c r="TIA87" s="6"/>
      <c r="TIB87" s="6"/>
      <c r="TIC87" s="6"/>
      <c r="TID87" s="6"/>
      <c r="TIE87" s="6"/>
      <c r="TIF87" s="6"/>
      <c r="TIG87" s="6"/>
      <c r="TIH87" s="6"/>
      <c r="TII87" s="6"/>
      <c r="TIJ87" s="6"/>
      <c r="TIK87" s="6"/>
      <c r="TIL87" s="6"/>
      <c r="TIM87" s="6"/>
      <c r="TIN87" s="6"/>
      <c r="TIO87" s="6"/>
      <c r="TIP87" s="6"/>
      <c r="TIQ87" s="6"/>
      <c r="TIR87" s="6"/>
      <c r="TIS87" s="6"/>
      <c r="TIT87" s="6"/>
      <c r="TIU87" s="6"/>
      <c r="TIV87" s="6"/>
      <c r="TIW87" s="6"/>
      <c r="TIX87" s="6"/>
      <c r="TIY87" s="6"/>
      <c r="TIZ87" s="6"/>
      <c r="TJA87" s="6"/>
      <c r="TJB87" s="6"/>
      <c r="TJC87" s="6"/>
      <c r="TJD87" s="6"/>
      <c r="TJE87" s="6"/>
      <c r="TJF87" s="6"/>
      <c r="TJG87" s="6"/>
      <c r="TJH87" s="6"/>
      <c r="TJI87" s="6"/>
      <c r="TJJ87" s="6"/>
      <c r="TJK87" s="6"/>
      <c r="TJL87" s="6"/>
      <c r="TJM87" s="6"/>
      <c r="TJN87" s="6"/>
      <c r="TJO87" s="6"/>
      <c r="TJP87" s="6"/>
      <c r="TJQ87" s="6"/>
      <c r="TJR87" s="6"/>
      <c r="TJS87" s="6"/>
      <c r="TJT87" s="6"/>
      <c r="TJU87" s="6"/>
      <c r="TJV87" s="6"/>
      <c r="TJW87" s="6"/>
      <c r="TJX87" s="6"/>
      <c r="TJY87" s="6"/>
      <c r="TJZ87" s="6"/>
      <c r="TKA87" s="6"/>
      <c r="TKB87" s="6"/>
      <c r="TKC87" s="6"/>
      <c r="TKD87" s="6"/>
      <c r="TKE87" s="6"/>
      <c r="TKF87" s="6"/>
      <c r="TKG87" s="6"/>
      <c r="TKH87" s="6"/>
      <c r="TKI87" s="6"/>
      <c r="TKJ87" s="6"/>
      <c r="TKK87" s="6"/>
      <c r="TKL87" s="6"/>
      <c r="TKM87" s="6"/>
      <c r="TKN87" s="6"/>
      <c r="TKO87" s="6"/>
      <c r="TKP87" s="6"/>
      <c r="TKQ87" s="6"/>
      <c r="TKR87" s="6"/>
      <c r="TKS87" s="6"/>
      <c r="TKT87" s="6"/>
      <c r="TKU87" s="6"/>
      <c r="TKV87" s="6"/>
      <c r="TKW87" s="6"/>
      <c r="TKX87" s="6"/>
      <c r="TKY87" s="6"/>
      <c r="TKZ87" s="6"/>
      <c r="TLA87" s="6"/>
      <c r="TLB87" s="6"/>
      <c r="TLC87" s="6"/>
      <c r="TLD87" s="6"/>
      <c r="TLE87" s="6"/>
      <c r="TLF87" s="6"/>
      <c r="TLG87" s="6"/>
      <c r="TLH87" s="6"/>
      <c r="TLI87" s="6"/>
      <c r="TLJ87" s="6"/>
      <c r="TLK87" s="6"/>
      <c r="TLL87" s="6"/>
      <c r="TLM87" s="6"/>
      <c r="TLN87" s="6"/>
      <c r="TLO87" s="6"/>
      <c r="TLP87" s="6"/>
      <c r="TLQ87" s="6"/>
      <c r="TLR87" s="6"/>
      <c r="TLS87" s="6"/>
      <c r="TLT87" s="6"/>
      <c r="TLU87" s="6"/>
      <c r="TLV87" s="6"/>
      <c r="TLW87" s="6"/>
      <c r="TLX87" s="6"/>
      <c r="TLY87" s="6"/>
      <c r="TLZ87" s="6"/>
      <c r="TMA87" s="6"/>
      <c r="TMB87" s="6"/>
      <c r="TMC87" s="6"/>
      <c r="TMD87" s="6"/>
      <c r="TME87" s="6"/>
      <c r="TMF87" s="6"/>
      <c r="TMG87" s="6"/>
      <c r="TMH87" s="6"/>
      <c r="TMI87" s="6"/>
      <c r="TMJ87" s="6"/>
      <c r="TMK87" s="6"/>
      <c r="TML87" s="6"/>
      <c r="TMM87" s="6"/>
      <c r="TMN87" s="6"/>
      <c r="TMO87" s="6"/>
      <c r="TMP87" s="6"/>
      <c r="TMQ87" s="6"/>
      <c r="TMR87" s="6"/>
      <c r="TMS87" s="6"/>
      <c r="TMT87" s="6"/>
      <c r="TMU87" s="6"/>
      <c r="TMV87" s="6"/>
      <c r="TMW87" s="6"/>
      <c r="TMX87" s="6"/>
      <c r="TMY87" s="6"/>
      <c r="TMZ87" s="6"/>
      <c r="TNA87" s="6"/>
      <c r="TNB87" s="6"/>
      <c r="TNC87" s="6"/>
      <c r="TND87" s="6"/>
      <c r="TNE87" s="6"/>
      <c r="TNF87" s="6"/>
      <c r="TNG87" s="6"/>
      <c r="TNH87" s="6"/>
      <c r="TNI87" s="6"/>
      <c r="TNJ87" s="6"/>
      <c r="TNK87" s="6"/>
      <c r="TNL87" s="6"/>
      <c r="TNM87" s="6"/>
      <c r="TNN87" s="6"/>
      <c r="TNO87" s="6"/>
      <c r="TNP87" s="6"/>
      <c r="TNQ87" s="6"/>
      <c r="TNR87" s="6"/>
      <c r="TNS87" s="6"/>
      <c r="TNT87" s="6"/>
      <c r="TNU87" s="6"/>
      <c r="TNV87" s="6"/>
      <c r="TNW87" s="6"/>
      <c r="TNX87" s="6"/>
      <c r="TNY87" s="6"/>
      <c r="TNZ87" s="6"/>
      <c r="TOA87" s="6"/>
      <c r="TOB87" s="6"/>
      <c r="TOC87" s="6"/>
      <c r="TOD87" s="6"/>
      <c r="TOE87" s="6"/>
      <c r="TOF87" s="6"/>
      <c r="TOG87" s="6"/>
      <c r="TOH87" s="6"/>
      <c r="TOI87" s="6"/>
      <c r="TOJ87" s="6"/>
      <c r="TOK87" s="6"/>
      <c r="TOL87" s="6"/>
      <c r="TOM87" s="6"/>
      <c r="TON87" s="6"/>
      <c r="TOO87" s="6"/>
      <c r="TOP87" s="6"/>
      <c r="TOQ87" s="6"/>
      <c r="TOR87" s="6"/>
      <c r="TOS87" s="6"/>
      <c r="TOT87" s="6"/>
      <c r="TOU87" s="6"/>
      <c r="TOV87" s="6"/>
      <c r="TOW87" s="6"/>
      <c r="TOX87" s="6"/>
      <c r="TOY87" s="6"/>
      <c r="TOZ87" s="6"/>
      <c r="TPA87" s="6"/>
      <c r="TPB87" s="6"/>
      <c r="TPC87" s="6"/>
      <c r="TPD87" s="6"/>
      <c r="TPE87" s="6"/>
      <c r="TPF87" s="6"/>
      <c r="TPG87" s="6"/>
      <c r="TPH87" s="6"/>
      <c r="TPI87" s="6"/>
      <c r="TPJ87" s="6"/>
      <c r="TPK87" s="6"/>
      <c r="TPL87" s="6"/>
      <c r="TPM87" s="6"/>
      <c r="TPN87" s="6"/>
      <c r="TPO87" s="6"/>
      <c r="TPP87" s="6"/>
      <c r="TPQ87" s="6"/>
      <c r="TPR87" s="6"/>
      <c r="TPS87" s="6"/>
      <c r="TPT87" s="6"/>
      <c r="TPU87" s="6"/>
      <c r="TPV87" s="6"/>
      <c r="TPW87" s="6"/>
      <c r="TPX87" s="6"/>
      <c r="TPY87" s="6"/>
      <c r="TPZ87" s="6"/>
      <c r="TQA87" s="6"/>
      <c r="TQB87" s="6"/>
      <c r="TQC87" s="6"/>
      <c r="TQD87" s="6"/>
      <c r="TQE87" s="6"/>
      <c r="TQF87" s="6"/>
      <c r="TQG87" s="6"/>
      <c r="TQH87" s="6"/>
      <c r="TQI87" s="6"/>
      <c r="TQJ87" s="6"/>
      <c r="TQK87" s="6"/>
      <c r="TQL87" s="6"/>
      <c r="TQM87" s="6"/>
      <c r="TQN87" s="6"/>
      <c r="TQO87" s="6"/>
      <c r="TQP87" s="6"/>
      <c r="TQQ87" s="6"/>
      <c r="TQR87" s="6"/>
      <c r="TQS87" s="6"/>
      <c r="TQT87" s="6"/>
      <c r="TQU87" s="6"/>
      <c r="TQV87" s="6"/>
      <c r="TQW87" s="6"/>
      <c r="TQX87" s="6"/>
      <c r="TQY87" s="6"/>
      <c r="TQZ87" s="6"/>
      <c r="TRA87" s="6"/>
      <c r="TRB87" s="6"/>
      <c r="TRC87" s="6"/>
      <c r="TRD87" s="6"/>
      <c r="TRE87" s="6"/>
      <c r="TRF87" s="6"/>
      <c r="TRG87" s="6"/>
      <c r="TRH87" s="6"/>
      <c r="TRI87" s="6"/>
      <c r="TRJ87" s="6"/>
      <c r="TRK87" s="6"/>
      <c r="TRL87" s="6"/>
      <c r="TRM87" s="6"/>
      <c r="TRN87" s="6"/>
      <c r="TRO87" s="6"/>
      <c r="TRP87" s="6"/>
      <c r="TRQ87" s="6"/>
      <c r="TRR87" s="6"/>
      <c r="TRS87" s="6"/>
      <c r="TRT87" s="6"/>
      <c r="TRU87" s="6"/>
      <c r="TRV87" s="6"/>
      <c r="TRW87" s="6"/>
      <c r="TRX87" s="6"/>
      <c r="TRY87" s="6"/>
      <c r="TRZ87" s="6"/>
      <c r="TSA87" s="6"/>
      <c r="TSB87" s="6"/>
      <c r="TSC87" s="6"/>
      <c r="TSD87" s="6"/>
      <c r="TSE87" s="6"/>
      <c r="TSF87" s="6"/>
      <c r="TSG87" s="6"/>
      <c r="TSH87" s="6"/>
      <c r="TSI87" s="6"/>
      <c r="TSJ87" s="6"/>
      <c r="TSK87" s="6"/>
      <c r="TSL87" s="6"/>
      <c r="TSM87" s="6"/>
      <c r="TSN87" s="6"/>
      <c r="TSO87" s="6"/>
      <c r="TSP87" s="6"/>
      <c r="TSQ87" s="6"/>
      <c r="TSR87" s="6"/>
      <c r="TSS87" s="6"/>
      <c r="TST87" s="6"/>
      <c r="TSU87" s="6"/>
      <c r="TSV87" s="6"/>
      <c r="TSW87" s="6"/>
      <c r="TSX87" s="6"/>
      <c r="TSY87" s="6"/>
      <c r="TSZ87" s="6"/>
      <c r="TTA87" s="6"/>
      <c r="TTB87" s="6"/>
      <c r="TTC87" s="6"/>
      <c r="TTD87" s="6"/>
      <c r="TTE87" s="6"/>
      <c r="TTF87" s="6"/>
      <c r="TTG87" s="6"/>
      <c r="TTH87" s="6"/>
      <c r="TTI87" s="6"/>
      <c r="TTJ87" s="6"/>
      <c r="TTK87" s="6"/>
      <c r="TTL87" s="6"/>
      <c r="TTM87" s="6"/>
      <c r="TTN87" s="6"/>
      <c r="TTO87" s="6"/>
      <c r="TTP87" s="6"/>
      <c r="TTQ87" s="6"/>
      <c r="TTR87" s="6"/>
      <c r="TTS87" s="6"/>
      <c r="TTT87" s="6"/>
      <c r="TTU87" s="6"/>
      <c r="TTV87" s="6"/>
      <c r="TTW87" s="6"/>
      <c r="TTX87" s="6"/>
      <c r="TTY87" s="6"/>
      <c r="TTZ87" s="6"/>
      <c r="TUA87" s="6"/>
      <c r="TUB87" s="6"/>
      <c r="TUC87" s="6"/>
      <c r="TUD87" s="6"/>
      <c r="TUE87" s="6"/>
      <c r="TUF87" s="6"/>
      <c r="TUG87" s="6"/>
      <c r="TUH87" s="6"/>
      <c r="TUI87" s="6"/>
      <c r="TUJ87" s="6"/>
      <c r="TUK87" s="6"/>
      <c r="TUL87" s="6"/>
      <c r="TUM87" s="6"/>
      <c r="TUN87" s="6"/>
      <c r="TUO87" s="6"/>
      <c r="TUP87" s="6"/>
      <c r="TUQ87" s="6"/>
      <c r="TUR87" s="6"/>
      <c r="TUS87" s="6"/>
      <c r="TUT87" s="6"/>
      <c r="TUU87" s="6"/>
      <c r="TUV87" s="6"/>
      <c r="TUW87" s="6"/>
      <c r="TUX87" s="6"/>
      <c r="TUY87" s="6"/>
      <c r="TUZ87" s="6"/>
      <c r="TVA87" s="6"/>
      <c r="TVB87" s="6"/>
      <c r="TVC87" s="6"/>
      <c r="TVD87" s="6"/>
      <c r="TVE87" s="6"/>
      <c r="TVF87" s="6"/>
      <c r="TVG87" s="6"/>
      <c r="TVH87" s="6"/>
      <c r="TVI87" s="6"/>
      <c r="TVJ87" s="6"/>
      <c r="TVK87" s="6"/>
      <c r="TVL87" s="6"/>
      <c r="TVM87" s="6"/>
      <c r="TVN87" s="6"/>
      <c r="TVO87" s="6"/>
      <c r="TVP87" s="6"/>
      <c r="TVQ87" s="6"/>
      <c r="TVR87" s="6"/>
      <c r="TVS87" s="6"/>
      <c r="TVT87" s="6"/>
      <c r="TVU87" s="6"/>
      <c r="TVV87" s="6"/>
      <c r="TVW87" s="6"/>
      <c r="TVX87" s="6"/>
      <c r="TVY87" s="6"/>
      <c r="TVZ87" s="6"/>
      <c r="TWA87" s="6"/>
      <c r="TWB87" s="6"/>
      <c r="TWC87" s="6"/>
      <c r="TWD87" s="6"/>
      <c r="TWE87" s="6"/>
      <c r="TWF87" s="6"/>
      <c r="TWG87" s="6"/>
      <c r="TWH87" s="6"/>
      <c r="TWI87" s="6"/>
      <c r="TWJ87" s="6"/>
      <c r="TWK87" s="6"/>
      <c r="TWL87" s="6"/>
      <c r="TWM87" s="6"/>
      <c r="TWN87" s="6"/>
      <c r="TWO87" s="6"/>
      <c r="TWP87" s="6"/>
      <c r="TWQ87" s="6"/>
      <c r="TWR87" s="6"/>
      <c r="TWS87" s="6"/>
      <c r="TWT87" s="6"/>
      <c r="TWU87" s="6"/>
      <c r="TWV87" s="6"/>
      <c r="TWW87" s="6"/>
      <c r="TWX87" s="6"/>
      <c r="TWY87" s="6"/>
      <c r="TWZ87" s="6"/>
      <c r="TXA87" s="6"/>
      <c r="TXB87" s="6"/>
      <c r="TXC87" s="6"/>
      <c r="TXD87" s="6"/>
      <c r="TXE87" s="6"/>
      <c r="TXF87" s="6"/>
      <c r="TXG87" s="6"/>
      <c r="TXH87" s="6"/>
      <c r="TXI87" s="6"/>
      <c r="TXJ87" s="6"/>
      <c r="TXK87" s="6"/>
      <c r="TXL87" s="6"/>
      <c r="TXM87" s="6"/>
      <c r="TXN87" s="6"/>
      <c r="TXO87" s="6"/>
      <c r="TXP87" s="6"/>
      <c r="TXQ87" s="6"/>
      <c r="TXR87" s="6"/>
      <c r="TXS87" s="6"/>
      <c r="TXT87" s="6"/>
      <c r="TXU87" s="6"/>
      <c r="TXV87" s="6"/>
      <c r="TXW87" s="6"/>
      <c r="TXX87" s="6"/>
      <c r="TXY87" s="6"/>
      <c r="TXZ87" s="6"/>
      <c r="TYA87" s="6"/>
      <c r="TYB87" s="6"/>
      <c r="TYC87" s="6"/>
      <c r="TYD87" s="6"/>
      <c r="TYE87" s="6"/>
      <c r="TYF87" s="6"/>
      <c r="TYG87" s="6"/>
      <c r="TYH87" s="6"/>
      <c r="TYI87" s="6"/>
      <c r="TYJ87" s="6"/>
      <c r="TYK87" s="6"/>
      <c r="TYL87" s="6"/>
      <c r="TYM87" s="6"/>
      <c r="TYN87" s="6"/>
      <c r="TYO87" s="6"/>
      <c r="TYP87" s="6"/>
      <c r="TYQ87" s="6"/>
      <c r="TYR87" s="6"/>
      <c r="TYS87" s="6"/>
      <c r="TYT87" s="6"/>
      <c r="TYU87" s="6"/>
      <c r="TYV87" s="6"/>
      <c r="TYW87" s="6"/>
      <c r="TYX87" s="6"/>
      <c r="TYY87" s="6"/>
      <c r="TYZ87" s="6"/>
      <c r="TZA87" s="6"/>
      <c r="TZB87" s="6"/>
      <c r="TZC87" s="6"/>
      <c r="TZD87" s="6"/>
      <c r="TZE87" s="6"/>
      <c r="TZF87" s="6"/>
      <c r="TZG87" s="6"/>
      <c r="TZH87" s="6"/>
      <c r="TZI87" s="6"/>
      <c r="TZJ87" s="6"/>
      <c r="TZK87" s="6"/>
      <c r="TZL87" s="6"/>
      <c r="TZM87" s="6"/>
      <c r="TZN87" s="6"/>
      <c r="TZO87" s="6"/>
      <c r="TZP87" s="6"/>
      <c r="TZQ87" s="6"/>
      <c r="TZR87" s="6"/>
      <c r="TZS87" s="6"/>
      <c r="TZT87" s="6"/>
      <c r="TZU87" s="6"/>
      <c r="TZV87" s="6"/>
      <c r="TZW87" s="6"/>
      <c r="TZX87" s="6"/>
      <c r="TZY87" s="6"/>
      <c r="TZZ87" s="6"/>
      <c r="UAA87" s="6"/>
      <c r="UAB87" s="6"/>
      <c r="UAC87" s="6"/>
      <c r="UAD87" s="6"/>
      <c r="UAE87" s="6"/>
      <c r="UAF87" s="6"/>
      <c r="UAG87" s="6"/>
      <c r="UAH87" s="6"/>
      <c r="UAI87" s="6"/>
      <c r="UAJ87" s="6"/>
      <c r="UAK87" s="6"/>
      <c r="UAL87" s="6"/>
      <c r="UAM87" s="6"/>
      <c r="UAN87" s="6"/>
      <c r="UAO87" s="6"/>
      <c r="UAP87" s="6"/>
      <c r="UAQ87" s="6"/>
      <c r="UAR87" s="6"/>
      <c r="UAS87" s="6"/>
      <c r="UAT87" s="6"/>
      <c r="UAU87" s="6"/>
      <c r="UAV87" s="6"/>
      <c r="UAW87" s="6"/>
      <c r="UAX87" s="6"/>
      <c r="UAY87" s="6"/>
      <c r="UAZ87" s="6"/>
      <c r="UBA87" s="6"/>
      <c r="UBB87" s="6"/>
      <c r="UBC87" s="6"/>
      <c r="UBD87" s="6"/>
      <c r="UBE87" s="6"/>
      <c r="UBF87" s="6"/>
      <c r="UBG87" s="6"/>
      <c r="UBH87" s="6"/>
      <c r="UBI87" s="6"/>
      <c r="UBJ87" s="6"/>
      <c r="UBK87" s="6"/>
      <c r="UBL87" s="6"/>
      <c r="UBM87" s="6"/>
      <c r="UBN87" s="6"/>
      <c r="UBO87" s="6"/>
      <c r="UBP87" s="6"/>
      <c r="UBQ87" s="6"/>
      <c r="UBR87" s="6"/>
      <c r="UBS87" s="6"/>
      <c r="UBT87" s="6"/>
      <c r="UBU87" s="6"/>
      <c r="UBV87" s="6"/>
      <c r="UBW87" s="6"/>
      <c r="UBX87" s="6"/>
      <c r="UBY87" s="6"/>
      <c r="UBZ87" s="6"/>
      <c r="UCA87" s="6"/>
      <c r="UCB87" s="6"/>
      <c r="UCC87" s="6"/>
      <c r="UCD87" s="6"/>
      <c r="UCE87" s="6"/>
      <c r="UCF87" s="6"/>
      <c r="UCG87" s="6"/>
      <c r="UCH87" s="6"/>
      <c r="UCI87" s="6"/>
      <c r="UCJ87" s="6"/>
      <c r="UCK87" s="6"/>
      <c r="UCL87" s="6"/>
      <c r="UCM87" s="6"/>
      <c r="UCN87" s="6"/>
      <c r="UCO87" s="6"/>
      <c r="UCP87" s="6"/>
      <c r="UCQ87" s="6"/>
      <c r="UCR87" s="6"/>
      <c r="UCS87" s="6"/>
      <c r="UCT87" s="6"/>
      <c r="UCU87" s="6"/>
      <c r="UCV87" s="6"/>
      <c r="UCW87" s="6"/>
      <c r="UCX87" s="6"/>
      <c r="UCY87" s="6"/>
      <c r="UCZ87" s="6"/>
      <c r="UDA87" s="6"/>
      <c r="UDB87" s="6"/>
      <c r="UDC87" s="6"/>
      <c r="UDD87" s="6"/>
      <c r="UDE87" s="6"/>
      <c r="UDF87" s="6"/>
      <c r="UDG87" s="6"/>
      <c r="UDH87" s="6"/>
      <c r="UDI87" s="6"/>
      <c r="UDJ87" s="6"/>
      <c r="UDK87" s="6"/>
      <c r="UDL87" s="6"/>
      <c r="UDM87" s="6"/>
      <c r="UDN87" s="6"/>
      <c r="UDO87" s="6"/>
      <c r="UDP87" s="6"/>
      <c r="UDQ87" s="6"/>
      <c r="UDR87" s="6"/>
      <c r="UDS87" s="6"/>
      <c r="UDT87" s="6"/>
      <c r="UDU87" s="6"/>
      <c r="UDV87" s="6"/>
      <c r="UDW87" s="6"/>
      <c r="UDX87" s="6"/>
      <c r="UDY87" s="6"/>
      <c r="UDZ87" s="6"/>
      <c r="UEA87" s="6"/>
      <c r="UEB87" s="6"/>
      <c r="UEC87" s="6"/>
      <c r="UED87" s="6"/>
      <c r="UEE87" s="6"/>
      <c r="UEF87" s="6"/>
      <c r="UEG87" s="6"/>
      <c r="UEH87" s="6"/>
      <c r="UEI87" s="6"/>
      <c r="UEJ87" s="6"/>
      <c r="UEK87" s="6"/>
      <c r="UEL87" s="6"/>
      <c r="UEM87" s="6"/>
      <c r="UEN87" s="6"/>
      <c r="UEO87" s="6"/>
      <c r="UEP87" s="6"/>
      <c r="UEQ87" s="6"/>
      <c r="UER87" s="6"/>
      <c r="UES87" s="6"/>
      <c r="UET87" s="6"/>
      <c r="UEU87" s="6"/>
      <c r="UEV87" s="6"/>
      <c r="UEW87" s="6"/>
      <c r="UEX87" s="6"/>
      <c r="UEY87" s="6"/>
      <c r="UEZ87" s="6"/>
      <c r="UFA87" s="6"/>
      <c r="UFB87" s="6"/>
      <c r="UFC87" s="6"/>
      <c r="UFD87" s="6"/>
      <c r="UFE87" s="6"/>
      <c r="UFF87" s="6"/>
      <c r="UFG87" s="6"/>
      <c r="UFH87" s="6"/>
      <c r="UFI87" s="6"/>
      <c r="UFJ87" s="6"/>
      <c r="UFK87" s="6"/>
      <c r="UFL87" s="6"/>
      <c r="UFM87" s="6"/>
      <c r="UFN87" s="6"/>
      <c r="UFO87" s="6"/>
      <c r="UFP87" s="6"/>
      <c r="UFQ87" s="6"/>
      <c r="UFR87" s="6"/>
      <c r="UFS87" s="6"/>
      <c r="UFT87" s="6"/>
      <c r="UFU87" s="6"/>
      <c r="UFV87" s="6"/>
      <c r="UFW87" s="6"/>
      <c r="UFX87" s="6"/>
      <c r="UFY87" s="6"/>
      <c r="UFZ87" s="6"/>
      <c r="UGA87" s="6"/>
      <c r="UGB87" s="6"/>
      <c r="UGC87" s="6"/>
      <c r="UGD87" s="6"/>
      <c r="UGE87" s="6"/>
      <c r="UGF87" s="6"/>
      <c r="UGG87" s="6"/>
      <c r="UGH87" s="6"/>
      <c r="UGI87" s="6"/>
      <c r="UGJ87" s="6"/>
      <c r="UGK87" s="6"/>
      <c r="UGL87" s="6"/>
      <c r="UGM87" s="6"/>
      <c r="UGN87" s="6"/>
      <c r="UGO87" s="6"/>
      <c r="UGP87" s="6"/>
      <c r="UGQ87" s="6"/>
      <c r="UGR87" s="6"/>
      <c r="UGS87" s="6"/>
      <c r="UGT87" s="6"/>
      <c r="UGU87" s="6"/>
      <c r="UGV87" s="6"/>
      <c r="UGW87" s="6"/>
      <c r="UGX87" s="6"/>
      <c r="UGY87" s="6"/>
      <c r="UGZ87" s="6"/>
      <c r="UHA87" s="6"/>
      <c r="UHB87" s="6"/>
      <c r="UHC87" s="6"/>
      <c r="UHD87" s="6"/>
      <c r="UHE87" s="6"/>
      <c r="UHF87" s="6"/>
      <c r="UHG87" s="6"/>
      <c r="UHH87" s="6"/>
      <c r="UHI87" s="6"/>
      <c r="UHJ87" s="6"/>
      <c r="UHK87" s="6"/>
      <c r="UHL87" s="6"/>
      <c r="UHM87" s="6"/>
      <c r="UHN87" s="6"/>
      <c r="UHO87" s="6"/>
      <c r="UHP87" s="6"/>
      <c r="UHQ87" s="6"/>
      <c r="UHR87" s="6"/>
      <c r="UHS87" s="6"/>
      <c r="UHT87" s="6"/>
      <c r="UHU87" s="6"/>
      <c r="UHV87" s="6"/>
      <c r="UHW87" s="6"/>
      <c r="UHX87" s="6"/>
      <c r="UHY87" s="6"/>
      <c r="UHZ87" s="6"/>
      <c r="UIA87" s="6"/>
      <c r="UIB87" s="6"/>
      <c r="UIC87" s="6"/>
      <c r="UID87" s="6"/>
      <c r="UIE87" s="6"/>
      <c r="UIF87" s="6"/>
      <c r="UIG87" s="6"/>
      <c r="UIH87" s="6"/>
      <c r="UII87" s="6"/>
      <c r="UIJ87" s="6"/>
      <c r="UIK87" s="6"/>
      <c r="UIL87" s="6"/>
      <c r="UIM87" s="6"/>
      <c r="UIN87" s="6"/>
      <c r="UIO87" s="6"/>
      <c r="UIP87" s="6"/>
      <c r="UIQ87" s="6"/>
      <c r="UIR87" s="6"/>
      <c r="UIS87" s="6"/>
      <c r="UIT87" s="6"/>
      <c r="UIU87" s="6"/>
      <c r="UIV87" s="6"/>
      <c r="UIW87" s="6"/>
      <c r="UIX87" s="6"/>
      <c r="UIY87" s="6"/>
      <c r="UIZ87" s="6"/>
      <c r="UJA87" s="6"/>
      <c r="UJB87" s="6"/>
      <c r="UJC87" s="6"/>
      <c r="UJD87" s="6"/>
      <c r="UJE87" s="6"/>
      <c r="UJF87" s="6"/>
      <c r="UJG87" s="6"/>
      <c r="UJH87" s="6"/>
      <c r="UJI87" s="6"/>
      <c r="UJJ87" s="6"/>
      <c r="UJK87" s="6"/>
      <c r="UJL87" s="6"/>
      <c r="UJM87" s="6"/>
      <c r="UJN87" s="6"/>
      <c r="UJO87" s="6"/>
      <c r="UJP87" s="6"/>
      <c r="UJQ87" s="6"/>
      <c r="UJR87" s="6"/>
      <c r="UJS87" s="6"/>
      <c r="UJT87" s="6"/>
      <c r="UJU87" s="6"/>
      <c r="UJV87" s="6"/>
      <c r="UJW87" s="6"/>
      <c r="UJX87" s="6"/>
      <c r="UJY87" s="6"/>
      <c r="UJZ87" s="6"/>
      <c r="UKA87" s="6"/>
      <c r="UKB87" s="6"/>
      <c r="UKC87" s="6"/>
      <c r="UKD87" s="6"/>
      <c r="UKE87" s="6"/>
      <c r="UKF87" s="6"/>
      <c r="UKG87" s="6"/>
      <c r="UKH87" s="6"/>
      <c r="UKI87" s="6"/>
      <c r="UKJ87" s="6"/>
      <c r="UKK87" s="6"/>
      <c r="UKL87" s="6"/>
      <c r="UKM87" s="6"/>
      <c r="UKN87" s="6"/>
      <c r="UKO87" s="6"/>
      <c r="UKP87" s="6"/>
      <c r="UKQ87" s="6"/>
      <c r="UKR87" s="6"/>
      <c r="UKS87" s="6"/>
      <c r="UKT87" s="6"/>
      <c r="UKU87" s="6"/>
      <c r="UKV87" s="6"/>
      <c r="UKW87" s="6"/>
      <c r="UKX87" s="6"/>
      <c r="UKY87" s="6"/>
      <c r="UKZ87" s="6"/>
      <c r="ULA87" s="6"/>
      <c r="ULB87" s="6"/>
      <c r="ULC87" s="6"/>
      <c r="ULD87" s="6"/>
      <c r="ULE87" s="6"/>
      <c r="ULF87" s="6"/>
      <c r="ULG87" s="6"/>
      <c r="ULH87" s="6"/>
      <c r="ULI87" s="6"/>
      <c r="ULJ87" s="6"/>
      <c r="ULK87" s="6"/>
      <c r="ULL87" s="6"/>
      <c r="ULM87" s="6"/>
      <c r="ULN87" s="6"/>
      <c r="ULO87" s="6"/>
      <c r="ULP87" s="6"/>
      <c r="ULQ87" s="6"/>
      <c r="ULR87" s="6"/>
      <c r="ULS87" s="6"/>
      <c r="ULT87" s="6"/>
      <c r="ULU87" s="6"/>
      <c r="ULV87" s="6"/>
      <c r="ULW87" s="6"/>
      <c r="ULX87" s="6"/>
      <c r="ULY87" s="6"/>
      <c r="ULZ87" s="6"/>
      <c r="UMA87" s="6"/>
      <c r="UMB87" s="6"/>
      <c r="UMC87" s="6"/>
      <c r="UMD87" s="6"/>
      <c r="UME87" s="6"/>
      <c r="UMF87" s="6"/>
      <c r="UMG87" s="6"/>
      <c r="UMH87" s="6"/>
      <c r="UMI87" s="6"/>
      <c r="UMJ87" s="6"/>
      <c r="UMK87" s="6"/>
      <c r="UML87" s="6"/>
      <c r="UMM87" s="6"/>
      <c r="UMN87" s="6"/>
      <c r="UMO87" s="6"/>
      <c r="UMP87" s="6"/>
      <c r="UMQ87" s="6"/>
      <c r="UMR87" s="6"/>
      <c r="UMS87" s="6"/>
      <c r="UMT87" s="6"/>
      <c r="UMU87" s="6"/>
      <c r="UMV87" s="6"/>
      <c r="UMW87" s="6"/>
      <c r="UMX87" s="6"/>
      <c r="UMY87" s="6"/>
      <c r="UMZ87" s="6"/>
      <c r="UNA87" s="6"/>
      <c r="UNB87" s="6"/>
      <c r="UNC87" s="6"/>
      <c r="UND87" s="6"/>
      <c r="UNE87" s="6"/>
      <c r="UNF87" s="6"/>
      <c r="UNG87" s="6"/>
      <c r="UNH87" s="6"/>
      <c r="UNI87" s="6"/>
      <c r="UNJ87" s="6"/>
      <c r="UNK87" s="6"/>
      <c r="UNL87" s="6"/>
      <c r="UNM87" s="6"/>
      <c r="UNN87" s="6"/>
      <c r="UNO87" s="6"/>
      <c r="UNP87" s="6"/>
      <c r="UNQ87" s="6"/>
      <c r="UNR87" s="6"/>
      <c r="UNS87" s="6"/>
      <c r="UNT87" s="6"/>
      <c r="UNU87" s="6"/>
      <c r="UNV87" s="6"/>
      <c r="UNW87" s="6"/>
      <c r="UNX87" s="6"/>
      <c r="UNY87" s="6"/>
      <c r="UNZ87" s="6"/>
      <c r="UOA87" s="6"/>
      <c r="UOB87" s="6"/>
      <c r="UOC87" s="6"/>
      <c r="UOD87" s="6"/>
      <c r="UOE87" s="6"/>
      <c r="UOF87" s="6"/>
      <c r="UOG87" s="6"/>
      <c r="UOH87" s="6"/>
      <c r="UOI87" s="6"/>
      <c r="UOJ87" s="6"/>
      <c r="UOK87" s="6"/>
      <c r="UOL87" s="6"/>
      <c r="UOM87" s="6"/>
      <c r="UON87" s="6"/>
      <c r="UOO87" s="6"/>
      <c r="UOP87" s="6"/>
      <c r="UOQ87" s="6"/>
      <c r="UOR87" s="6"/>
      <c r="UOS87" s="6"/>
      <c r="UOT87" s="6"/>
      <c r="UOU87" s="6"/>
      <c r="UOV87" s="6"/>
      <c r="UOW87" s="6"/>
      <c r="UOX87" s="6"/>
      <c r="UOY87" s="6"/>
      <c r="UOZ87" s="6"/>
      <c r="UPA87" s="6"/>
      <c r="UPB87" s="6"/>
      <c r="UPC87" s="6"/>
      <c r="UPD87" s="6"/>
      <c r="UPE87" s="6"/>
      <c r="UPF87" s="6"/>
      <c r="UPG87" s="6"/>
      <c r="UPH87" s="6"/>
      <c r="UPI87" s="6"/>
      <c r="UPJ87" s="6"/>
      <c r="UPK87" s="6"/>
      <c r="UPL87" s="6"/>
      <c r="UPM87" s="6"/>
      <c r="UPN87" s="6"/>
      <c r="UPO87" s="6"/>
      <c r="UPP87" s="6"/>
      <c r="UPQ87" s="6"/>
      <c r="UPR87" s="6"/>
      <c r="UPS87" s="6"/>
      <c r="UPT87" s="6"/>
      <c r="UPU87" s="6"/>
      <c r="UPV87" s="6"/>
      <c r="UPW87" s="6"/>
      <c r="UPX87" s="6"/>
      <c r="UPY87" s="6"/>
      <c r="UPZ87" s="6"/>
      <c r="UQA87" s="6"/>
      <c r="UQB87" s="6"/>
      <c r="UQC87" s="6"/>
      <c r="UQD87" s="6"/>
      <c r="UQE87" s="6"/>
      <c r="UQF87" s="6"/>
      <c r="UQG87" s="6"/>
      <c r="UQH87" s="6"/>
      <c r="UQI87" s="6"/>
      <c r="UQJ87" s="6"/>
      <c r="UQK87" s="6"/>
      <c r="UQL87" s="6"/>
      <c r="UQM87" s="6"/>
      <c r="UQN87" s="6"/>
      <c r="UQO87" s="6"/>
      <c r="UQP87" s="6"/>
      <c r="UQQ87" s="6"/>
      <c r="UQR87" s="6"/>
      <c r="UQS87" s="6"/>
      <c r="UQT87" s="6"/>
      <c r="UQU87" s="6"/>
      <c r="UQV87" s="6"/>
      <c r="UQW87" s="6"/>
      <c r="UQX87" s="6"/>
      <c r="UQY87" s="6"/>
      <c r="UQZ87" s="6"/>
      <c r="URA87" s="6"/>
      <c r="URB87" s="6"/>
      <c r="URC87" s="6"/>
      <c r="URD87" s="6"/>
      <c r="URE87" s="6"/>
      <c r="URF87" s="6"/>
      <c r="URG87" s="6"/>
      <c r="URH87" s="6"/>
      <c r="URI87" s="6"/>
      <c r="URJ87" s="6"/>
      <c r="URK87" s="6"/>
      <c r="URL87" s="6"/>
      <c r="URM87" s="6"/>
      <c r="URN87" s="6"/>
      <c r="URO87" s="6"/>
      <c r="URP87" s="6"/>
      <c r="URQ87" s="6"/>
      <c r="URR87" s="6"/>
      <c r="URS87" s="6"/>
      <c r="URT87" s="6"/>
      <c r="URU87" s="6"/>
      <c r="URV87" s="6"/>
      <c r="URW87" s="6"/>
      <c r="URX87" s="6"/>
      <c r="URY87" s="6"/>
      <c r="URZ87" s="6"/>
      <c r="USA87" s="6"/>
      <c r="USB87" s="6"/>
      <c r="USC87" s="6"/>
      <c r="USD87" s="6"/>
      <c r="USE87" s="6"/>
      <c r="USF87" s="6"/>
      <c r="USG87" s="6"/>
      <c r="USH87" s="6"/>
      <c r="USI87" s="6"/>
      <c r="USJ87" s="6"/>
      <c r="USK87" s="6"/>
      <c r="USL87" s="6"/>
      <c r="USM87" s="6"/>
      <c r="USN87" s="6"/>
      <c r="USO87" s="6"/>
      <c r="USP87" s="6"/>
      <c r="USQ87" s="6"/>
      <c r="USR87" s="6"/>
      <c r="USS87" s="6"/>
      <c r="UST87" s="6"/>
      <c r="USU87" s="6"/>
      <c r="USV87" s="6"/>
      <c r="USW87" s="6"/>
      <c r="USX87" s="6"/>
      <c r="USY87" s="6"/>
      <c r="USZ87" s="6"/>
      <c r="UTA87" s="6"/>
      <c r="UTB87" s="6"/>
      <c r="UTC87" s="6"/>
      <c r="UTD87" s="6"/>
      <c r="UTE87" s="6"/>
      <c r="UTF87" s="6"/>
      <c r="UTG87" s="6"/>
      <c r="UTH87" s="6"/>
      <c r="UTI87" s="6"/>
      <c r="UTJ87" s="6"/>
      <c r="UTK87" s="6"/>
      <c r="UTL87" s="6"/>
      <c r="UTM87" s="6"/>
      <c r="UTN87" s="6"/>
      <c r="UTO87" s="6"/>
      <c r="UTP87" s="6"/>
      <c r="UTQ87" s="6"/>
      <c r="UTR87" s="6"/>
      <c r="UTS87" s="6"/>
      <c r="UTT87" s="6"/>
      <c r="UTU87" s="6"/>
      <c r="UTV87" s="6"/>
      <c r="UTW87" s="6"/>
      <c r="UTX87" s="6"/>
      <c r="UTY87" s="6"/>
      <c r="UTZ87" s="6"/>
      <c r="UUA87" s="6"/>
      <c r="UUB87" s="6"/>
      <c r="UUC87" s="6"/>
      <c r="UUD87" s="6"/>
      <c r="UUE87" s="6"/>
      <c r="UUF87" s="6"/>
      <c r="UUG87" s="6"/>
      <c r="UUH87" s="6"/>
      <c r="UUI87" s="6"/>
      <c r="UUJ87" s="6"/>
      <c r="UUK87" s="6"/>
      <c r="UUL87" s="6"/>
      <c r="UUM87" s="6"/>
      <c r="UUN87" s="6"/>
      <c r="UUO87" s="6"/>
      <c r="UUP87" s="6"/>
      <c r="UUQ87" s="6"/>
      <c r="UUR87" s="6"/>
      <c r="UUS87" s="6"/>
      <c r="UUT87" s="6"/>
      <c r="UUU87" s="6"/>
      <c r="UUV87" s="6"/>
      <c r="UUW87" s="6"/>
      <c r="UUX87" s="6"/>
      <c r="UUY87" s="6"/>
      <c r="UUZ87" s="6"/>
      <c r="UVA87" s="6"/>
      <c r="UVB87" s="6"/>
      <c r="UVC87" s="6"/>
      <c r="UVD87" s="6"/>
      <c r="UVE87" s="6"/>
      <c r="UVF87" s="6"/>
      <c r="UVG87" s="6"/>
      <c r="UVH87" s="6"/>
      <c r="UVI87" s="6"/>
      <c r="UVJ87" s="6"/>
      <c r="UVK87" s="6"/>
      <c r="UVL87" s="6"/>
      <c r="UVM87" s="6"/>
      <c r="UVN87" s="6"/>
      <c r="UVO87" s="6"/>
      <c r="UVP87" s="6"/>
      <c r="UVQ87" s="6"/>
      <c r="UVR87" s="6"/>
      <c r="UVS87" s="6"/>
      <c r="UVT87" s="6"/>
      <c r="UVU87" s="6"/>
      <c r="UVV87" s="6"/>
      <c r="UVW87" s="6"/>
      <c r="UVX87" s="6"/>
      <c r="UVY87" s="6"/>
      <c r="UVZ87" s="6"/>
      <c r="UWA87" s="6"/>
      <c r="UWB87" s="6"/>
      <c r="UWC87" s="6"/>
      <c r="UWD87" s="6"/>
      <c r="UWE87" s="6"/>
      <c r="UWF87" s="6"/>
      <c r="UWG87" s="6"/>
      <c r="UWH87" s="6"/>
      <c r="UWI87" s="6"/>
      <c r="UWJ87" s="6"/>
      <c r="UWK87" s="6"/>
      <c r="UWL87" s="6"/>
      <c r="UWM87" s="6"/>
      <c r="UWN87" s="6"/>
      <c r="UWO87" s="6"/>
      <c r="UWP87" s="6"/>
      <c r="UWQ87" s="6"/>
      <c r="UWR87" s="6"/>
      <c r="UWS87" s="6"/>
      <c r="UWT87" s="6"/>
      <c r="UWU87" s="6"/>
      <c r="UWV87" s="6"/>
      <c r="UWW87" s="6"/>
      <c r="UWX87" s="6"/>
      <c r="UWY87" s="6"/>
      <c r="UWZ87" s="6"/>
      <c r="UXA87" s="6"/>
      <c r="UXB87" s="6"/>
      <c r="UXC87" s="6"/>
      <c r="UXD87" s="6"/>
      <c r="UXE87" s="6"/>
      <c r="UXF87" s="6"/>
      <c r="UXG87" s="6"/>
      <c r="UXH87" s="6"/>
      <c r="UXI87" s="6"/>
      <c r="UXJ87" s="6"/>
      <c r="UXK87" s="6"/>
      <c r="UXL87" s="6"/>
      <c r="UXM87" s="6"/>
      <c r="UXN87" s="6"/>
      <c r="UXO87" s="6"/>
      <c r="UXP87" s="6"/>
      <c r="UXQ87" s="6"/>
      <c r="UXR87" s="6"/>
      <c r="UXS87" s="6"/>
      <c r="UXT87" s="6"/>
      <c r="UXU87" s="6"/>
      <c r="UXV87" s="6"/>
      <c r="UXW87" s="6"/>
      <c r="UXX87" s="6"/>
      <c r="UXY87" s="6"/>
      <c r="UXZ87" s="6"/>
      <c r="UYA87" s="6"/>
      <c r="UYB87" s="6"/>
      <c r="UYC87" s="6"/>
      <c r="UYD87" s="6"/>
      <c r="UYE87" s="6"/>
      <c r="UYF87" s="6"/>
      <c r="UYG87" s="6"/>
      <c r="UYH87" s="6"/>
      <c r="UYI87" s="6"/>
      <c r="UYJ87" s="6"/>
      <c r="UYK87" s="6"/>
      <c r="UYL87" s="6"/>
      <c r="UYM87" s="6"/>
      <c r="UYN87" s="6"/>
      <c r="UYO87" s="6"/>
      <c r="UYP87" s="6"/>
      <c r="UYQ87" s="6"/>
      <c r="UYR87" s="6"/>
      <c r="UYS87" s="6"/>
      <c r="UYT87" s="6"/>
      <c r="UYU87" s="6"/>
      <c r="UYV87" s="6"/>
      <c r="UYW87" s="6"/>
      <c r="UYX87" s="6"/>
      <c r="UYY87" s="6"/>
      <c r="UYZ87" s="6"/>
      <c r="UZA87" s="6"/>
      <c r="UZB87" s="6"/>
      <c r="UZC87" s="6"/>
      <c r="UZD87" s="6"/>
      <c r="UZE87" s="6"/>
      <c r="UZF87" s="6"/>
      <c r="UZG87" s="6"/>
      <c r="UZH87" s="6"/>
      <c r="UZI87" s="6"/>
      <c r="UZJ87" s="6"/>
      <c r="UZK87" s="6"/>
      <c r="UZL87" s="6"/>
      <c r="UZM87" s="6"/>
      <c r="UZN87" s="6"/>
      <c r="UZO87" s="6"/>
      <c r="UZP87" s="6"/>
      <c r="UZQ87" s="6"/>
      <c r="UZR87" s="6"/>
      <c r="UZS87" s="6"/>
      <c r="UZT87" s="6"/>
      <c r="UZU87" s="6"/>
      <c r="UZV87" s="6"/>
      <c r="UZW87" s="6"/>
      <c r="UZX87" s="6"/>
      <c r="UZY87" s="6"/>
      <c r="UZZ87" s="6"/>
      <c r="VAA87" s="6"/>
      <c r="VAB87" s="6"/>
      <c r="VAC87" s="6"/>
      <c r="VAD87" s="6"/>
      <c r="VAE87" s="6"/>
      <c r="VAF87" s="6"/>
      <c r="VAG87" s="6"/>
      <c r="VAH87" s="6"/>
      <c r="VAI87" s="6"/>
      <c r="VAJ87" s="6"/>
      <c r="VAK87" s="6"/>
      <c r="VAL87" s="6"/>
      <c r="VAM87" s="6"/>
      <c r="VAN87" s="6"/>
      <c r="VAO87" s="6"/>
      <c r="VAP87" s="6"/>
      <c r="VAQ87" s="6"/>
      <c r="VAR87" s="6"/>
      <c r="VAS87" s="6"/>
      <c r="VAT87" s="6"/>
      <c r="VAU87" s="6"/>
      <c r="VAV87" s="6"/>
      <c r="VAW87" s="6"/>
      <c r="VAX87" s="6"/>
      <c r="VAY87" s="6"/>
      <c r="VAZ87" s="6"/>
      <c r="VBA87" s="6"/>
      <c r="VBB87" s="6"/>
      <c r="VBC87" s="6"/>
      <c r="VBD87" s="6"/>
      <c r="VBE87" s="6"/>
      <c r="VBF87" s="6"/>
      <c r="VBG87" s="6"/>
      <c r="VBH87" s="6"/>
      <c r="VBI87" s="6"/>
      <c r="VBJ87" s="6"/>
      <c r="VBK87" s="6"/>
      <c r="VBL87" s="6"/>
      <c r="VBM87" s="6"/>
      <c r="VBN87" s="6"/>
      <c r="VBO87" s="6"/>
      <c r="VBP87" s="6"/>
      <c r="VBQ87" s="6"/>
      <c r="VBR87" s="6"/>
      <c r="VBS87" s="6"/>
      <c r="VBT87" s="6"/>
      <c r="VBU87" s="6"/>
      <c r="VBV87" s="6"/>
      <c r="VBW87" s="6"/>
      <c r="VBX87" s="6"/>
      <c r="VBY87" s="6"/>
      <c r="VBZ87" s="6"/>
      <c r="VCA87" s="6"/>
      <c r="VCB87" s="6"/>
      <c r="VCC87" s="6"/>
      <c r="VCD87" s="6"/>
      <c r="VCE87" s="6"/>
      <c r="VCF87" s="6"/>
      <c r="VCG87" s="6"/>
      <c r="VCH87" s="6"/>
      <c r="VCI87" s="6"/>
      <c r="VCJ87" s="6"/>
      <c r="VCK87" s="6"/>
      <c r="VCL87" s="6"/>
      <c r="VCM87" s="6"/>
      <c r="VCN87" s="6"/>
      <c r="VCO87" s="6"/>
      <c r="VCP87" s="6"/>
      <c r="VCQ87" s="6"/>
      <c r="VCR87" s="6"/>
      <c r="VCS87" s="6"/>
      <c r="VCT87" s="6"/>
      <c r="VCU87" s="6"/>
      <c r="VCV87" s="6"/>
      <c r="VCW87" s="6"/>
      <c r="VCX87" s="6"/>
      <c r="VCY87" s="6"/>
      <c r="VCZ87" s="6"/>
      <c r="VDA87" s="6"/>
      <c r="VDB87" s="6"/>
      <c r="VDC87" s="6"/>
      <c r="VDD87" s="6"/>
      <c r="VDE87" s="6"/>
      <c r="VDF87" s="6"/>
      <c r="VDG87" s="6"/>
      <c r="VDH87" s="6"/>
      <c r="VDI87" s="6"/>
      <c r="VDJ87" s="6"/>
      <c r="VDK87" s="6"/>
      <c r="VDL87" s="6"/>
      <c r="VDM87" s="6"/>
      <c r="VDN87" s="6"/>
      <c r="VDO87" s="6"/>
      <c r="VDP87" s="6"/>
      <c r="VDQ87" s="6"/>
      <c r="VDR87" s="6"/>
      <c r="VDS87" s="6"/>
      <c r="VDT87" s="6"/>
      <c r="VDU87" s="6"/>
      <c r="VDV87" s="6"/>
      <c r="VDW87" s="6"/>
      <c r="VDX87" s="6"/>
      <c r="VDY87" s="6"/>
      <c r="VDZ87" s="6"/>
      <c r="VEA87" s="6"/>
      <c r="VEB87" s="6"/>
      <c r="VEC87" s="6"/>
      <c r="VED87" s="6"/>
      <c r="VEE87" s="6"/>
      <c r="VEF87" s="6"/>
      <c r="VEG87" s="6"/>
      <c r="VEH87" s="6"/>
      <c r="VEI87" s="6"/>
      <c r="VEJ87" s="6"/>
      <c r="VEK87" s="6"/>
      <c r="VEL87" s="6"/>
      <c r="VEM87" s="6"/>
      <c r="VEN87" s="6"/>
      <c r="VEO87" s="6"/>
      <c r="VEP87" s="6"/>
      <c r="VEQ87" s="6"/>
      <c r="VER87" s="6"/>
      <c r="VES87" s="6"/>
      <c r="VET87" s="6"/>
      <c r="VEU87" s="6"/>
      <c r="VEV87" s="6"/>
      <c r="VEW87" s="6"/>
      <c r="VEX87" s="6"/>
      <c r="VEY87" s="6"/>
      <c r="VEZ87" s="6"/>
      <c r="VFA87" s="6"/>
      <c r="VFB87" s="6"/>
      <c r="VFC87" s="6"/>
      <c r="VFD87" s="6"/>
      <c r="VFE87" s="6"/>
      <c r="VFF87" s="6"/>
      <c r="VFG87" s="6"/>
      <c r="VFH87" s="6"/>
      <c r="VFI87" s="6"/>
      <c r="VFJ87" s="6"/>
      <c r="VFK87" s="6"/>
      <c r="VFL87" s="6"/>
      <c r="VFM87" s="6"/>
      <c r="VFN87" s="6"/>
      <c r="VFO87" s="6"/>
      <c r="VFP87" s="6"/>
      <c r="VFQ87" s="6"/>
      <c r="VFR87" s="6"/>
      <c r="VFS87" s="6"/>
      <c r="VFT87" s="6"/>
      <c r="VFU87" s="6"/>
      <c r="VFV87" s="6"/>
      <c r="VFW87" s="6"/>
      <c r="VFX87" s="6"/>
      <c r="VFY87" s="6"/>
      <c r="VFZ87" s="6"/>
      <c r="VGA87" s="6"/>
      <c r="VGB87" s="6"/>
      <c r="VGC87" s="6"/>
      <c r="VGD87" s="6"/>
      <c r="VGE87" s="6"/>
      <c r="VGF87" s="6"/>
      <c r="VGG87" s="6"/>
      <c r="VGH87" s="6"/>
      <c r="VGI87" s="6"/>
      <c r="VGJ87" s="6"/>
      <c r="VGK87" s="6"/>
      <c r="VGL87" s="6"/>
      <c r="VGM87" s="6"/>
      <c r="VGN87" s="6"/>
      <c r="VGO87" s="6"/>
      <c r="VGP87" s="6"/>
      <c r="VGQ87" s="6"/>
      <c r="VGR87" s="6"/>
      <c r="VGS87" s="6"/>
      <c r="VGT87" s="6"/>
      <c r="VGU87" s="6"/>
      <c r="VGV87" s="6"/>
      <c r="VGW87" s="6"/>
      <c r="VGX87" s="6"/>
      <c r="VGY87" s="6"/>
      <c r="VGZ87" s="6"/>
      <c r="VHA87" s="6"/>
      <c r="VHB87" s="6"/>
      <c r="VHC87" s="6"/>
      <c r="VHD87" s="6"/>
      <c r="VHE87" s="6"/>
      <c r="VHF87" s="6"/>
      <c r="VHG87" s="6"/>
      <c r="VHH87" s="6"/>
      <c r="VHI87" s="6"/>
      <c r="VHJ87" s="6"/>
      <c r="VHK87" s="6"/>
      <c r="VHL87" s="6"/>
      <c r="VHM87" s="6"/>
      <c r="VHN87" s="6"/>
      <c r="VHO87" s="6"/>
      <c r="VHP87" s="6"/>
      <c r="VHQ87" s="6"/>
      <c r="VHR87" s="6"/>
      <c r="VHS87" s="6"/>
      <c r="VHT87" s="6"/>
      <c r="VHU87" s="6"/>
      <c r="VHV87" s="6"/>
      <c r="VHW87" s="6"/>
      <c r="VHX87" s="6"/>
      <c r="VHY87" s="6"/>
      <c r="VHZ87" s="6"/>
      <c r="VIA87" s="6"/>
      <c r="VIB87" s="6"/>
      <c r="VIC87" s="6"/>
      <c r="VID87" s="6"/>
      <c r="VIE87" s="6"/>
      <c r="VIF87" s="6"/>
      <c r="VIG87" s="6"/>
      <c r="VIH87" s="6"/>
      <c r="VII87" s="6"/>
      <c r="VIJ87" s="6"/>
      <c r="VIK87" s="6"/>
      <c r="VIL87" s="6"/>
      <c r="VIM87" s="6"/>
      <c r="VIN87" s="6"/>
      <c r="VIO87" s="6"/>
      <c r="VIP87" s="6"/>
      <c r="VIQ87" s="6"/>
      <c r="VIR87" s="6"/>
      <c r="VIS87" s="6"/>
      <c r="VIT87" s="6"/>
      <c r="VIU87" s="6"/>
      <c r="VIV87" s="6"/>
      <c r="VIW87" s="6"/>
      <c r="VIX87" s="6"/>
      <c r="VIY87" s="6"/>
      <c r="VIZ87" s="6"/>
      <c r="VJA87" s="6"/>
      <c r="VJB87" s="6"/>
      <c r="VJC87" s="6"/>
      <c r="VJD87" s="6"/>
      <c r="VJE87" s="6"/>
      <c r="VJF87" s="6"/>
      <c r="VJG87" s="6"/>
      <c r="VJH87" s="6"/>
      <c r="VJI87" s="6"/>
      <c r="VJJ87" s="6"/>
      <c r="VJK87" s="6"/>
      <c r="VJL87" s="6"/>
      <c r="VJM87" s="6"/>
      <c r="VJN87" s="6"/>
      <c r="VJO87" s="6"/>
      <c r="VJP87" s="6"/>
      <c r="VJQ87" s="6"/>
      <c r="VJR87" s="6"/>
      <c r="VJS87" s="6"/>
      <c r="VJT87" s="6"/>
      <c r="VJU87" s="6"/>
      <c r="VJV87" s="6"/>
      <c r="VJW87" s="6"/>
      <c r="VJX87" s="6"/>
      <c r="VJY87" s="6"/>
      <c r="VJZ87" s="6"/>
      <c r="VKA87" s="6"/>
      <c r="VKB87" s="6"/>
      <c r="VKC87" s="6"/>
      <c r="VKD87" s="6"/>
      <c r="VKE87" s="6"/>
      <c r="VKF87" s="6"/>
      <c r="VKG87" s="6"/>
      <c r="VKH87" s="6"/>
      <c r="VKI87" s="6"/>
      <c r="VKJ87" s="6"/>
      <c r="VKK87" s="6"/>
      <c r="VKL87" s="6"/>
      <c r="VKM87" s="6"/>
      <c r="VKN87" s="6"/>
      <c r="VKO87" s="6"/>
      <c r="VKP87" s="6"/>
      <c r="VKQ87" s="6"/>
      <c r="VKR87" s="6"/>
      <c r="VKS87" s="6"/>
      <c r="VKT87" s="6"/>
      <c r="VKU87" s="6"/>
      <c r="VKV87" s="6"/>
      <c r="VKW87" s="6"/>
      <c r="VKX87" s="6"/>
      <c r="VKY87" s="6"/>
      <c r="VKZ87" s="6"/>
      <c r="VLA87" s="6"/>
      <c r="VLB87" s="6"/>
      <c r="VLC87" s="6"/>
      <c r="VLD87" s="6"/>
      <c r="VLE87" s="6"/>
      <c r="VLF87" s="6"/>
      <c r="VLG87" s="6"/>
      <c r="VLH87" s="6"/>
      <c r="VLI87" s="6"/>
      <c r="VLJ87" s="6"/>
      <c r="VLK87" s="6"/>
      <c r="VLL87" s="6"/>
      <c r="VLM87" s="6"/>
      <c r="VLN87" s="6"/>
      <c r="VLO87" s="6"/>
      <c r="VLP87" s="6"/>
      <c r="VLQ87" s="6"/>
      <c r="VLR87" s="6"/>
      <c r="VLS87" s="6"/>
      <c r="VLT87" s="6"/>
      <c r="VLU87" s="6"/>
      <c r="VLV87" s="6"/>
      <c r="VLW87" s="6"/>
      <c r="VLX87" s="6"/>
      <c r="VLY87" s="6"/>
      <c r="VLZ87" s="6"/>
      <c r="VMA87" s="6"/>
      <c r="VMB87" s="6"/>
      <c r="VMC87" s="6"/>
      <c r="VMD87" s="6"/>
      <c r="VME87" s="6"/>
      <c r="VMF87" s="6"/>
      <c r="VMG87" s="6"/>
      <c r="VMH87" s="6"/>
      <c r="VMI87" s="6"/>
      <c r="VMJ87" s="6"/>
      <c r="VMK87" s="6"/>
      <c r="VML87" s="6"/>
      <c r="VMM87" s="6"/>
      <c r="VMN87" s="6"/>
      <c r="VMO87" s="6"/>
      <c r="VMP87" s="6"/>
      <c r="VMQ87" s="6"/>
      <c r="VMR87" s="6"/>
      <c r="VMS87" s="6"/>
      <c r="VMT87" s="6"/>
      <c r="VMU87" s="6"/>
      <c r="VMV87" s="6"/>
      <c r="VMW87" s="6"/>
      <c r="VMX87" s="6"/>
      <c r="VMY87" s="6"/>
      <c r="VMZ87" s="6"/>
      <c r="VNA87" s="6"/>
      <c r="VNB87" s="6"/>
      <c r="VNC87" s="6"/>
      <c r="VND87" s="6"/>
      <c r="VNE87" s="6"/>
      <c r="VNF87" s="6"/>
      <c r="VNG87" s="6"/>
      <c r="VNH87" s="6"/>
      <c r="VNI87" s="6"/>
      <c r="VNJ87" s="6"/>
      <c r="VNK87" s="6"/>
      <c r="VNL87" s="6"/>
      <c r="VNM87" s="6"/>
      <c r="VNN87" s="6"/>
      <c r="VNO87" s="6"/>
      <c r="VNP87" s="6"/>
      <c r="VNQ87" s="6"/>
      <c r="VNR87" s="6"/>
      <c r="VNS87" s="6"/>
      <c r="VNT87" s="6"/>
      <c r="VNU87" s="6"/>
      <c r="VNV87" s="6"/>
      <c r="VNW87" s="6"/>
      <c r="VNX87" s="6"/>
      <c r="VNY87" s="6"/>
      <c r="VNZ87" s="6"/>
      <c r="VOA87" s="6"/>
      <c r="VOB87" s="6"/>
      <c r="VOC87" s="6"/>
      <c r="VOD87" s="6"/>
      <c r="VOE87" s="6"/>
      <c r="VOF87" s="6"/>
      <c r="VOG87" s="6"/>
      <c r="VOH87" s="6"/>
      <c r="VOI87" s="6"/>
      <c r="VOJ87" s="6"/>
      <c r="VOK87" s="6"/>
      <c r="VOL87" s="6"/>
      <c r="VOM87" s="6"/>
      <c r="VON87" s="6"/>
      <c r="VOO87" s="6"/>
      <c r="VOP87" s="6"/>
      <c r="VOQ87" s="6"/>
      <c r="VOR87" s="6"/>
      <c r="VOS87" s="6"/>
      <c r="VOT87" s="6"/>
      <c r="VOU87" s="6"/>
      <c r="VOV87" s="6"/>
      <c r="VOW87" s="6"/>
      <c r="VOX87" s="6"/>
      <c r="VOY87" s="6"/>
      <c r="VOZ87" s="6"/>
      <c r="VPA87" s="6"/>
      <c r="VPB87" s="6"/>
      <c r="VPC87" s="6"/>
      <c r="VPD87" s="6"/>
      <c r="VPE87" s="6"/>
      <c r="VPF87" s="6"/>
      <c r="VPG87" s="6"/>
      <c r="VPH87" s="6"/>
      <c r="VPI87" s="6"/>
      <c r="VPJ87" s="6"/>
      <c r="VPK87" s="6"/>
      <c r="VPL87" s="6"/>
      <c r="VPM87" s="6"/>
      <c r="VPN87" s="6"/>
      <c r="VPO87" s="6"/>
      <c r="VPP87" s="6"/>
      <c r="VPQ87" s="6"/>
      <c r="VPR87" s="6"/>
      <c r="VPS87" s="6"/>
      <c r="VPT87" s="6"/>
      <c r="VPU87" s="6"/>
      <c r="VPV87" s="6"/>
      <c r="VPW87" s="6"/>
      <c r="VPX87" s="6"/>
      <c r="VPY87" s="6"/>
      <c r="VPZ87" s="6"/>
      <c r="VQA87" s="6"/>
      <c r="VQB87" s="6"/>
      <c r="VQC87" s="6"/>
      <c r="VQD87" s="6"/>
      <c r="VQE87" s="6"/>
      <c r="VQF87" s="6"/>
      <c r="VQG87" s="6"/>
      <c r="VQH87" s="6"/>
      <c r="VQI87" s="6"/>
      <c r="VQJ87" s="6"/>
      <c r="VQK87" s="6"/>
      <c r="VQL87" s="6"/>
      <c r="VQM87" s="6"/>
      <c r="VQN87" s="6"/>
      <c r="VQO87" s="6"/>
      <c r="VQP87" s="6"/>
      <c r="VQQ87" s="6"/>
      <c r="VQR87" s="6"/>
      <c r="VQS87" s="6"/>
      <c r="VQT87" s="6"/>
      <c r="VQU87" s="6"/>
      <c r="VQV87" s="6"/>
      <c r="VQW87" s="6"/>
      <c r="VQX87" s="6"/>
      <c r="VQY87" s="6"/>
      <c r="VQZ87" s="6"/>
      <c r="VRA87" s="6"/>
      <c r="VRB87" s="6"/>
      <c r="VRC87" s="6"/>
      <c r="VRD87" s="6"/>
      <c r="VRE87" s="6"/>
      <c r="VRF87" s="6"/>
      <c r="VRG87" s="6"/>
      <c r="VRH87" s="6"/>
      <c r="VRI87" s="6"/>
      <c r="VRJ87" s="6"/>
      <c r="VRK87" s="6"/>
      <c r="VRL87" s="6"/>
      <c r="VRM87" s="6"/>
      <c r="VRN87" s="6"/>
      <c r="VRO87" s="6"/>
      <c r="VRP87" s="6"/>
      <c r="VRQ87" s="6"/>
      <c r="VRR87" s="6"/>
      <c r="VRS87" s="6"/>
      <c r="VRT87" s="6"/>
      <c r="VRU87" s="6"/>
      <c r="VRV87" s="6"/>
      <c r="VRW87" s="6"/>
      <c r="VRX87" s="6"/>
      <c r="VRY87" s="6"/>
      <c r="VRZ87" s="6"/>
      <c r="VSA87" s="6"/>
      <c r="VSB87" s="6"/>
      <c r="VSC87" s="6"/>
      <c r="VSD87" s="6"/>
      <c r="VSE87" s="6"/>
      <c r="VSF87" s="6"/>
      <c r="VSG87" s="6"/>
      <c r="VSH87" s="6"/>
      <c r="VSI87" s="6"/>
      <c r="VSJ87" s="6"/>
      <c r="VSK87" s="6"/>
      <c r="VSL87" s="6"/>
      <c r="VSM87" s="6"/>
      <c r="VSN87" s="6"/>
      <c r="VSO87" s="6"/>
      <c r="VSP87" s="6"/>
      <c r="VSQ87" s="6"/>
      <c r="VSR87" s="6"/>
      <c r="VSS87" s="6"/>
      <c r="VST87" s="6"/>
      <c r="VSU87" s="6"/>
      <c r="VSV87" s="6"/>
      <c r="VSW87" s="6"/>
      <c r="VSX87" s="6"/>
      <c r="VSY87" s="6"/>
      <c r="VSZ87" s="6"/>
      <c r="VTA87" s="6"/>
      <c r="VTB87" s="6"/>
      <c r="VTC87" s="6"/>
      <c r="VTD87" s="6"/>
      <c r="VTE87" s="6"/>
      <c r="VTF87" s="6"/>
      <c r="VTG87" s="6"/>
      <c r="VTH87" s="6"/>
      <c r="VTI87" s="6"/>
      <c r="VTJ87" s="6"/>
      <c r="VTK87" s="6"/>
      <c r="VTL87" s="6"/>
      <c r="VTM87" s="6"/>
      <c r="VTN87" s="6"/>
      <c r="VTO87" s="6"/>
      <c r="VTP87" s="6"/>
      <c r="VTQ87" s="6"/>
      <c r="VTR87" s="6"/>
      <c r="VTS87" s="6"/>
      <c r="VTT87" s="6"/>
      <c r="VTU87" s="6"/>
      <c r="VTV87" s="6"/>
      <c r="VTW87" s="6"/>
      <c r="VTX87" s="6"/>
      <c r="VTY87" s="6"/>
      <c r="VTZ87" s="6"/>
      <c r="VUA87" s="6"/>
      <c r="VUB87" s="6"/>
      <c r="VUC87" s="6"/>
      <c r="VUD87" s="6"/>
      <c r="VUE87" s="6"/>
      <c r="VUF87" s="6"/>
      <c r="VUG87" s="6"/>
      <c r="VUH87" s="6"/>
      <c r="VUI87" s="6"/>
      <c r="VUJ87" s="6"/>
      <c r="VUK87" s="6"/>
      <c r="VUL87" s="6"/>
      <c r="VUM87" s="6"/>
      <c r="VUN87" s="6"/>
      <c r="VUO87" s="6"/>
      <c r="VUP87" s="6"/>
      <c r="VUQ87" s="6"/>
      <c r="VUR87" s="6"/>
      <c r="VUS87" s="6"/>
      <c r="VUT87" s="6"/>
      <c r="VUU87" s="6"/>
      <c r="VUV87" s="6"/>
      <c r="VUW87" s="6"/>
      <c r="VUX87" s="6"/>
      <c r="VUY87" s="6"/>
      <c r="VUZ87" s="6"/>
      <c r="VVA87" s="6"/>
      <c r="VVB87" s="6"/>
      <c r="VVC87" s="6"/>
      <c r="VVD87" s="6"/>
      <c r="VVE87" s="6"/>
      <c r="VVF87" s="6"/>
      <c r="VVG87" s="6"/>
      <c r="VVH87" s="6"/>
      <c r="VVI87" s="6"/>
      <c r="VVJ87" s="6"/>
      <c r="VVK87" s="6"/>
      <c r="VVL87" s="6"/>
      <c r="VVM87" s="6"/>
      <c r="VVN87" s="6"/>
      <c r="VVO87" s="6"/>
      <c r="VVP87" s="6"/>
      <c r="VVQ87" s="6"/>
      <c r="VVR87" s="6"/>
      <c r="VVS87" s="6"/>
      <c r="VVT87" s="6"/>
      <c r="VVU87" s="6"/>
      <c r="VVV87" s="6"/>
      <c r="VVW87" s="6"/>
      <c r="VVX87" s="6"/>
      <c r="VVY87" s="6"/>
      <c r="VVZ87" s="6"/>
      <c r="VWA87" s="6"/>
      <c r="VWB87" s="6"/>
      <c r="VWC87" s="6"/>
      <c r="VWD87" s="6"/>
      <c r="VWE87" s="6"/>
      <c r="VWF87" s="6"/>
      <c r="VWG87" s="6"/>
      <c r="VWH87" s="6"/>
      <c r="VWI87" s="6"/>
      <c r="VWJ87" s="6"/>
      <c r="VWK87" s="6"/>
      <c r="VWL87" s="6"/>
      <c r="VWM87" s="6"/>
      <c r="VWN87" s="6"/>
      <c r="VWO87" s="6"/>
      <c r="VWP87" s="6"/>
      <c r="VWQ87" s="6"/>
      <c r="VWR87" s="6"/>
      <c r="VWS87" s="6"/>
      <c r="VWT87" s="6"/>
      <c r="VWU87" s="6"/>
      <c r="VWV87" s="6"/>
      <c r="VWW87" s="6"/>
      <c r="VWX87" s="6"/>
      <c r="VWY87" s="6"/>
      <c r="VWZ87" s="6"/>
      <c r="VXA87" s="6"/>
      <c r="VXB87" s="6"/>
      <c r="VXC87" s="6"/>
      <c r="VXD87" s="6"/>
      <c r="VXE87" s="6"/>
      <c r="VXF87" s="6"/>
      <c r="VXG87" s="6"/>
      <c r="VXH87" s="6"/>
      <c r="VXI87" s="6"/>
      <c r="VXJ87" s="6"/>
      <c r="VXK87" s="6"/>
      <c r="VXL87" s="6"/>
      <c r="VXM87" s="6"/>
      <c r="VXN87" s="6"/>
      <c r="VXO87" s="6"/>
      <c r="VXP87" s="6"/>
      <c r="VXQ87" s="6"/>
      <c r="VXR87" s="6"/>
      <c r="VXS87" s="6"/>
      <c r="VXT87" s="6"/>
      <c r="VXU87" s="6"/>
      <c r="VXV87" s="6"/>
      <c r="VXW87" s="6"/>
      <c r="VXX87" s="6"/>
      <c r="VXY87" s="6"/>
      <c r="VXZ87" s="6"/>
      <c r="VYA87" s="6"/>
      <c r="VYB87" s="6"/>
      <c r="VYC87" s="6"/>
      <c r="VYD87" s="6"/>
      <c r="VYE87" s="6"/>
      <c r="VYF87" s="6"/>
      <c r="VYG87" s="6"/>
      <c r="VYH87" s="6"/>
      <c r="VYI87" s="6"/>
      <c r="VYJ87" s="6"/>
      <c r="VYK87" s="6"/>
      <c r="VYL87" s="6"/>
      <c r="VYM87" s="6"/>
      <c r="VYN87" s="6"/>
      <c r="VYO87" s="6"/>
      <c r="VYP87" s="6"/>
      <c r="VYQ87" s="6"/>
      <c r="VYR87" s="6"/>
      <c r="VYS87" s="6"/>
      <c r="VYT87" s="6"/>
      <c r="VYU87" s="6"/>
      <c r="VYV87" s="6"/>
      <c r="VYW87" s="6"/>
      <c r="VYX87" s="6"/>
      <c r="VYY87" s="6"/>
      <c r="VYZ87" s="6"/>
      <c r="VZA87" s="6"/>
      <c r="VZB87" s="6"/>
      <c r="VZC87" s="6"/>
      <c r="VZD87" s="6"/>
      <c r="VZE87" s="6"/>
      <c r="VZF87" s="6"/>
      <c r="VZG87" s="6"/>
      <c r="VZH87" s="6"/>
      <c r="VZI87" s="6"/>
      <c r="VZJ87" s="6"/>
      <c r="VZK87" s="6"/>
      <c r="VZL87" s="6"/>
      <c r="VZM87" s="6"/>
      <c r="VZN87" s="6"/>
      <c r="VZO87" s="6"/>
      <c r="VZP87" s="6"/>
      <c r="VZQ87" s="6"/>
      <c r="VZR87" s="6"/>
      <c r="VZS87" s="6"/>
      <c r="VZT87" s="6"/>
      <c r="VZU87" s="6"/>
      <c r="VZV87" s="6"/>
      <c r="VZW87" s="6"/>
      <c r="VZX87" s="6"/>
      <c r="VZY87" s="6"/>
      <c r="VZZ87" s="6"/>
      <c r="WAA87" s="6"/>
      <c r="WAB87" s="6"/>
      <c r="WAC87" s="6"/>
      <c r="WAD87" s="6"/>
      <c r="WAE87" s="6"/>
      <c r="WAF87" s="6"/>
      <c r="WAG87" s="6"/>
      <c r="WAH87" s="6"/>
      <c r="WAI87" s="6"/>
      <c r="WAJ87" s="6"/>
      <c r="WAK87" s="6"/>
      <c r="WAL87" s="6"/>
      <c r="WAM87" s="6"/>
      <c r="WAN87" s="6"/>
      <c r="WAO87" s="6"/>
      <c r="WAP87" s="6"/>
      <c r="WAQ87" s="6"/>
      <c r="WAR87" s="6"/>
      <c r="WAS87" s="6"/>
      <c r="WAT87" s="6"/>
      <c r="WAU87" s="6"/>
      <c r="WAV87" s="6"/>
      <c r="WAW87" s="6"/>
      <c r="WAX87" s="6"/>
      <c r="WAY87" s="6"/>
      <c r="WAZ87" s="6"/>
      <c r="WBA87" s="6"/>
      <c r="WBB87" s="6"/>
      <c r="WBC87" s="6"/>
      <c r="WBD87" s="6"/>
      <c r="WBE87" s="6"/>
      <c r="WBF87" s="6"/>
      <c r="WBG87" s="6"/>
      <c r="WBH87" s="6"/>
      <c r="WBI87" s="6"/>
      <c r="WBJ87" s="6"/>
      <c r="WBK87" s="6"/>
      <c r="WBL87" s="6"/>
      <c r="WBM87" s="6"/>
      <c r="WBN87" s="6"/>
      <c r="WBO87" s="6"/>
      <c r="WBP87" s="6"/>
      <c r="WBQ87" s="6"/>
      <c r="WBR87" s="6"/>
      <c r="WBS87" s="6"/>
      <c r="WBT87" s="6"/>
      <c r="WBU87" s="6"/>
      <c r="WBV87" s="6"/>
      <c r="WBW87" s="6"/>
      <c r="WBX87" s="6"/>
      <c r="WBY87" s="6"/>
      <c r="WBZ87" s="6"/>
      <c r="WCA87" s="6"/>
      <c r="WCB87" s="6"/>
      <c r="WCC87" s="6"/>
      <c r="WCD87" s="6"/>
      <c r="WCE87" s="6"/>
      <c r="WCF87" s="6"/>
      <c r="WCG87" s="6"/>
      <c r="WCH87" s="6"/>
      <c r="WCI87" s="6"/>
      <c r="WCJ87" s="6"/>
      <c r="WCK87" s="6"/>
      <c r="WCL87" s="6"/>
      <c r="WCM87" s="6"/>
      <c r="WCN87" s="6"/>
      <c r="WCO87" s="6"/>
      <c r="WCP87" s="6"/>
      <c r="WCQ87" s="6"/>
      <c r="WCR87" s="6"/>
      <c r="WCS87" s="6"/>
      <c r="WCT87" s="6"/>
      <c r="WCU87" s="6"/>
      <c r="WCV87" s="6"/>
      <c r="WCW87" s="6"/>
      <c r="WCX87" s="6"/>
      <c r="WCY87" s="6"/>
      <c r="WCZ87" s="6"/>
      <c r="WDA87" s="6"/>
      <c r="WDB87" s="6"/>
      <c r="WDC87" s="6"/>
      <c r="WDD87" s="6"/>
      <c r="WDE87" s="6"/>
      <c r="WDF87" s="6"/>
      <c r="WDG87" s="6"/>
      <c r="WDH87" s="6"/>
      <c r="WDI87" s="6"/>
      <c r="WDJ87" s="6"/>
      <c r="WDK87" s="6"/>
      <c r="WDL87" s="6"/>
      <c r="WDM87" s="6"/>
      <c r="WDN87" s="6"/>
      <c r="WDO87" s="6"/>
      <c r="WDP87" s="6"/>
      <c r="WDQ87" s="6"/>
      <c r="WDR87" s="6"/>
      <c r="WDS87" s="6"/>
      <c r="WDT87" s="6"/>
      <c r="WDU87" s="6"/>
      <c r="WDV87" s="6"/>
      <c r="WDW87" s="6"/>
      <c r="WDX87" s="6"/>
      <c r="WDY87" s="6"/>
      <c r="WDZ87" s="6"/>
      <c r="WEA87" s="6"/>
      <c r="WEB87" s="6"/>
      <c r="WEC87" s="6"/>
      <c r="WED87" s="6"/>
      <c r="WEE87" s="6"/>
      <c r="WEF87" s="6"/>
      <c r="WEG87" s="6"/>
      <c r="WEH87" s="6"/>
      <c r="WEI87" s="6"/>
      <c r="WEJ87" s="6"/>
      <c r="WEK87" s="6"/>
      <c r="WEL87" s="6"/>
      <c r="WEM87" s="6"/>
      <c r="WEN87" s="6"/>
      <c r="WEO87" s="6"/>
      <c r="WEP87" s="6"/>
      <c r="WEQ87" s="6"/>
      <c r="WER87" s="6"/>
      <c r="WES87" s="6"/>
      <c r="WET87" s="6"/>
      <c r="WEU87" s="6"/>
      <c r="WEV87" s="6"/>
      <c r="WEW87" s="6"/>
      <c r="WEX87" s="6"/>
      <c r="WEY87" s="6"/>
      <c r="WEZ87" s="6"/>
      <c r="WFA87" s="6"/>
      <c r="WFB87" s="6"/>
      <c r="WFC87" s="6"/>
      <c r="WFD87" s="6"/>
      <c r="WFE87" s="6"/>
      <c r="WFF87" s="6"/>
      <c r="WFG87" s="6"/>
      <c r="WFH87" s="6"/>
      <c r="WFI87" s="6"/>
      <c r="WFJ87" s="6"/>
      <c r="WFK87" s="6"/>
      <c r="WFL87" s="6"/>
      <c r="WFM87" s="6"/>
      <c r="WFN87" s="6"/>
      <c r="WFO87" s="6"/>
      <c r="WFP87" s="6"/>
      <c r="WFQ87" s="6"/>
      <c r="WFR87" s="6"/>
      <c r="WFS87" s="6"/>
      <c r="WFT87" s="6"/>
      <c r="WFU87" s="6"/>
      <c r="WFV87" s="6"/>
      <c r="WFW87" s="6"/>
      <c r="WFX87" s="6"/>
      <c r="WFY87" s="6"/>
      <c r="WFZ87" s="6"/>
      <c r="WGA87" s="6"/>
      <c r="WGB87" s="6"/>
      <c r="WGC87" s="6"/>
      <c r="WGD87" s="6"/>
      <c r="WGE87" s="6"/>
      <c r="WGF87" s="6"/>
      <c r="WGG87" s="6"/>
      <c r="WGH87" s="6"/>
      <c r="WGI87" s="6"/>
      <c r="WGJ87" s="6"/>
      <c r="WGK87" s="6"/>
      <c r="WGL87" s="6"/>
      <c r="WGM87" s="6"/>
      <c r="WGN87" s="6"/>
      <c r="WGO87" s="6"/>
      <c r="WGP87" s="6"/>
      <c r="WGQ87" s="6"/>
      <c r="WGR87" s="6"/>
      <c r="WGS87" s="6"/>
      <c r="WGT87" s="6"/>
      <c r="WGU87" s="6"/>
      <c r="WGV87" s="6"/>
      <c r="WGW87" s="6"/>
      <c r="WGX87" s="6"/>
      <c r="WGY87" s="6"/>
      <c r="WGZ87" s="6"/>
      <c r="WHA87" s="6"/>
      <c r="WHB87" s="6"/>
      <c r="WHC87" s="6"/>
      <c r="WHD87" s="6"/>
      <c r="WHE87" s="6"/>
      <c r="WHF87" s="6"/>
      <c r="WHG87" s="6"/>
      <c r="WHH87" s="6"/>
      <c r="WHI87" s="6"/>
      <c r="WHJ87" s="6"/>
      <c r="WHK87" s="6"/>
      <c r="WHL87" s="6"/>
      <c r="WHM87" s="6"/>
      <c r="WHN87" s="6"/>
      <c r="WHO87" s="6"/>
      <c r="WHP87" s="6"/>
      <c r="WHQ87" s="6"/>
      <c r="WHR87" s="6"/>
      <c r="WHS87" s="6"/>
      <c r="WHT87" s="6"/>
      <c r="WHU87" s="6"/>
      <c r="WHV87" s="6"/>
      <c r="WHW87" s="6"/>
      <c r="WHX87" s="6"/>
      <c r="WHY87" s="6"/>
      <c r="WHZ87" s="6"/>
      <c r="WIA87" s="6"/>
      <c r="WIB87" s="6"/>
      <c r="WIC87" s="6"/>
      <c r="WID87" s="6"/>
      <c r="WIE87" s="6"/>
      <c r="WIF87" s="6"/>
      <c r="WIG87" s="6"/>
      <c r="WIH87" s="6"/>
      <c r="WII87" s="6"/>
      <c r="WIJ87" s="6"/>
      <c r="WIK87" s="6"/>
      <c r="WIL87" s="6"/>
      <c r="WIM87" s="6"/>
      <c r="WIN87" s="6"/>
      <c r="WIO87" s="6"/>
      <c r="WIP87" s="6"/>
      <c r="WIQ87" s="6"/>
      <c r="WIR87" s="6"/>
      <c r="WIS87" s="6"/>
      <c r="WIT87" s="6"/>
      <c r="WIU87" s="6"/>
      <c r="WIV87" s="6"/>
      <c r="WIW87" s="6"/>
      <c r="WIX87" s="6"/>
      <c r="WIY87" s="6"/>
      <c r="WIZ87" s="6"/>
      <c r="WJA87" s="6"/>
      <c r="WJB87" s="6"/>
      <c r="WJC87" s="6"/>
      <c r="WJD87" s="6"/>
      <c r="WJE87" s="6"/>
      <c r="WJF87" s="6"/>
      <c r="WJG87" s="6"/>
      <c r="WJH87" s="6"/>
      <c r="WJI87" s="6"/>
      <c r="WJJ87" s="6"/>
      <c r="WJK87" s="6"/>
      <c r="WJL87" s="6"/>
      <c r="WJM87" s="6"/>
      <c r="WJN87" s="6"/>
      <c r="WJO87" s="6"/>
      <c r="WJP87" s="6"/>
      <c r="WJQ87" s="6"/>
      <c r="WJR87" s="6"/>
      <c r="WJS87" s="6"/>
      <c r="WJT87" s="6"/>
      <c r="WJU87" s="6"/>
      <c r="WJV87" s="6"/>
      <c r="WJW87" s="6"/>
      <c r="WJX87" s="6"/>
      <c r="WJY87" s="6"/>
      <c r="WJZ87" s="6"/>
      <c r="WKA87" s="6"/>
      <c r="WKB87" s="6"/>
      <c r="WKC87" s="6"/>
      <c r="WKD87" s="6"/>
      <c r="WKE87" s="6"/>
      <c r="WKF87" s="6"/>
      <c r="WKG87" s="6"/>
      <c r="WKH87" s="6"/>
      <c r="WKI87" s="6"/>
      <c r="WKJ87" s="6"/>
      <c r="WKK87" s="6"/>
      <c r="WKL87" s="6"/>
      <c r="WKM87" s="6"/>
      <c r="WKN87" s="6"/>
      <c r="WKO87" s="6"/>
      <c r="WKP87" s="6"/>
      <c r="WKQ87" s="6"/>
      <c r="WKR87" s="6"/>
      <c r="WKS87" s="6"/>
      <c r="WKT87" s="6"/>
      <c r="WKU87" s="6"/>
      <c r="WKV87" s="6"/>
      <c r="WKW87" s="6"/>
      <c r="WKX87" s="6"/>
      <c r="WKY87" s="6"/>
      <c r="WKZ87" s="6"/>
      <c r="WLA87" s="6"/>
      <c r="WLB87" s="6"/>
      <c r="WLC87" s="6"/>
      <c r="WLD87" s="6"/>
      <c r="WLE87" s="6"/>
      <c r="WLF87" s="6"/>
      <c r="WLG87" s="6"/>
      <c r="WLH87" s="6"/>
      <c r="WLI87" s="6"/>
      <c r="WLJ87" s="6"/>
      <c r="WLK87" s="6"/>
      <c r="WLL87" s="6"/>
      <c r="WLM87" s="6"/>
      <c r="WLN87" s="6"/>
      <c r="WLO87" s="6"/>
      <c r="WLP87" s="6"/>
      <c r="WLQ87" s="6"/>
      <c r="WLR87" s="6"/>
      <c r="WLS87" s="6"/>
      <c r="WLT87" s="6"/>
      <c r="WLU87" s="6"/>
      <c r="WLV87" s="6"/>
      <c r="WLW87" s="6"/>
      <c r="WLX87" s="6"/>
      <c r="WLY87" s="6"/>
      <c r="WLZ87" s="6"/>
      <c r="WMA87" s="6"/>
      <c r="WMB87" s="6"/>
      <c r="WMC87" s="6"/>
      <c r="WMD87" s="6"/>
      <c r="WME87" s="6"/>
      <c r="WMF87" s="6"/>
      <c r="WMG87" s="6"/>
      <c r="WMH87" s="6"/>
      <c r="WMI87" s="6"/>
      <c r="WMJ87" s="6"/>
      <c r="WMK87" s="6"/>
      <c r="WML87" s="6"/>
      <c r="WMM87" s="6"/>
      <c r="WMN87" s="6"/>
      <c r="WMO87" s="6"/>
      <c r="WMP87" s="6"/>
      <c r="WMQ87" s="6"/>
      <c r="WMR87" s="6"/>
      <c r="WMS87" s="6"/>
      <c r="WMT87" s="6"/>
      <c r="WMU87" s="6"/>
      <c r="WMV87" s="6"/>
      <c r="WMW87" s="6"/>
      <c r="WMX87" s="6"/>
      <c r="WMY87" s="6"/>
      <c r="WMZ87" s="6"/>
      <c r="WNA87" s="6"/>
      <c r="WNB87" s="6"/>
      <c r="WNC87" s="6"/>
      <c r="WND87" s="6"/>
      <c r="WNE87" s="6"/>
      <c r="WNF87" s="6"/>
      <c r="WNG87" s="6"/>
      <c r="WNH87" s="6"/>
      <c r="WNI87" s="6"/>
      <c r="WNJ87" s="6"/>
      <c r="WNK87" s="6"/>
      <c r="WNL87" s="6"/>
      <c r="WNM87" s="6"/>
      <c r="WNN87" s="6"/>
      <c r="WNO87" s="6"/>
      <c r="WNP87" s="6"/>
      <c r="WNQ87" s="6"/>
      <c r="WNR87" s="6"/>
      <c r="WNS87" s="6"/>
      <c r="WNT87" s="6"/>
      <c r="WNU87" s="6"/>
      <c r="WNV87" s="6"/>
      <c r="WNW87" s="6"/>
      <c r="WNX87" s="6"/>
      <c r="WNY87" s="6"/>
      <c r="WNZ87" s="6"/>
      <c r="WOA87" s="6"/>
      <c r="WOB87" s="6"/>
      <c r="WOC87" s="6"/>
      <c r="WOD87" s="6"/>
      <c r="WOE87" s="6"/>
      <c r="WOF87" s="6"/>
      <c r="WOG87" s="6"/>
      <c r="WOH87" s="6"/>
      <c r="WOI87" s="6"/>
      <c r="WOJ87" s="6"/>
      <c r="WOK87" s="6"/>
      <c r="WOL87" s="6"/>
      <c r="WOM87" s="6"/>
      <c r="WON87" s="6"/>
      <c r="WOO87" s="6"/>
      <c r="WOP87" s="6"/>
      <c r="WOQ87" s="6"/>
      <c r="WOR87" s="6"/>
      <c r="WOS87" s="6"/>
      <c r="WOT87" s="6"/>
      <c r="WOU87" s="6"/>
      <c r="WOV87" s="6"/>
      <c r="WOW87" s="6"/>
      <c r="WOX87" s="6"/>
      <c r="WOY87" s="6"/>
      <c r="WOZ87" s="6"/>
      <c r="WPA87" s="6"/>
      <c r="WPB87" s="6"/>
      <c r="WPC87" s="6"/>
      <c r="WPD87" s="6"/>
      <c r="WPE87" s="6"/>
      <c r="WPF87" s="6"/>
      <c r="WPG87" s="6"/>
      <c r="WPH87" s="6"/>
      <c r="WPI87" s="6"/>
      <c r="WPJ87" s="6"/>
      <c r="WPK87" s="6"/>
      <c r="WPL87" s="6"/>
      <c r="WPM87" s="6"/>
      <c r="WPN87" s="6"/>
      <c r="WPO87" s="6"/>
      <c r="WPP87" s="6"/>
      <c r="WPQ87" s="6"/>
      <c r="WPR87" s="6"/>
      <c r="WPS87" s="6"/>
      <c r="WPT87" s="6"/>
      <c r="WPU87" s="6"/>
      <c r="WPV87" s="6"/>
      <c r="WPW87" s="6"/>
      <c r="WPX87" s="6"/>
      <c r="WPY87" s="6"/>
      <c r="WPZ87" s="6"/>
      <c r="WQA87" s="6"/>
      <c r="WQB87" s="6"/>
      <c r="WQC87" s="6"/>
      <c r="WQD87" s="6"/>
      <c r="WQE87" s="6"/>
      <c r="WQF87" s="6"/>
      <c r="WQG87" s="6"/>
      <c r="WQH87" s="6"/>
      <c r="WQI87" s="6"/>
      <c r="WQJ87" s="6"/>
      <c r="WQK87" s="6"/>
      <c r="WQL87" s="6"/>
      <c r="WQM87" s="6"/>
      <c r="WQN87" s="6"/>
      <c r="WQO87" s="6"/>
      <c r="WQP87" s="6"/>
      <c r="WQQ87" s="6"/>
      <c r="WQR87" s="6"/>
      <c r="WQS87" s="6"/>
      <c r="WQT87" s="6"/>
      <c r="WQU87" s="6"/>
      <c r="WQV87" s="6"/>
      <c r="WQW87" s="6"/>
      <c r="WQX87" s="6"/>
      <c r="WQY87" s="6"/>
      <c r="WQZ87" s="6"/>
      <c r="WRA87" s="6"/>
      <c r="WRB87" s="6"/>
      <c r="WRC87" s="6"/>
      <c r="WRD87" s="6"/>
      <c r="WRE87" s="6"/>
      <c r="WRF87" s="6"/>
      <c r="WRG87" s="6"/>
      <c r="WRH87" s="6"/>
      <c r="WRI87" s="6"/>
      <c r="WRJ87" s="6"/>
      <c r="WRK87" s="6"/>
      <c r="WRL87" s="6"/>
      <c r="WRM87" s="6"/>
      <c r="WRN87" s="6"/>
      <c r="WRO87" s="6"/>
      <c r="WRP87" s="6"/>
      <c r="WRQ87" s="6"/>
      <c r="WRR87" s="6"/>
      <c r="WRS87" s="6"/>
      <c r="WRT87" s="6"/>
      <c r="WRU87" s="6"/>
      <c r="WRV87" s="6"/>
      <c r="WRW87" s="6"/>
      <c r="WRX87" s="6"/>
      <c r="WRY87" s="6"/>
      <c r="WRZ87" s="6"/>
      <c r="WSA87" s="6"/>
      <c r="WSB87" s="6"/>
      <c r="WSC87" s="6"/>
      <c r="WSD87" s="6"/>
      <c r="WSE87" s="6"/>
      <c r="WSF87" s="6"/>
      <c r="WSG87" s="6"/>
      <c r="WSH87" s="6"/>
      <c r="WSI87" s="6"/>
      <c r="WSJ87" s="6"/>
      <c r="WSK87" s="6"/>
      <c r="WSL87" s="6"/>
      <c r="WSM87" s="6"/>
      <c r="WSN87" s="6"/>
      <c r="WSO87" s="6"/>
      <c r="WSP87" s="6"/>
      <c r="WSQ87" s="6"/>
      <c r="WSR87" s="6"/>
      <c r="WSS87" s="6"/>
      <c r="WST87" s="6"/>
      <c r="WSU87" s="6"/>
      <c r="WSV87" s="6"/>
      <c r="WSW87" s="6"/>
      <c r="WSX87" s="6"/>
      <c r="WSY87" s="6"/>
      <c r="WSZ87" s="6"/>
      <c r="WTA87" s="6"/>
      <c r="WTB87" s="6"/>
      <c r="WTC87" s="6"/>
      <c r="WTD87" s="6"/>
      <c r="WTE87" s="6"/>
      <c r="WTF87" s="6"/>
      <c r="WTG87" s="6"/>
      <c r="WTH87" s="6"/>
      <c r="WTI87" s="6"/>
      <c r="WTJ87" s="6"/>
      <c r="WTK87" s="6"/>
      <c r="WTL87" s="6"/>
      <c r="WTM87" s="6"/>
      <c r="WTN87" s="6"/>
      <c r="WTO87" s="6"/>
      <c r="WTP87" s="6"/>
      <c r="WTQ87" s="6"/>
      <c r="WTR87" s="6"/>
      <c r="WTS87" s="6"/>
      <c r="WTT87" s="6"/>
      <c r="WTU87" s="6"/>
      <c r="WTV87" s="6"/>
      <c r="WTW87" s="6"/>
      <c r="WTX87" s="6"/>
      <c r="WTY87" s="6"/>
      <c r="WTZ87" s="6"/>
      <c r="WUA87" s="6"/>
      <c r="WUB87" s="6"/>
      <c r="WUC87" s="6"/>
      <c r="WUD87" s="6"/>
      <c r="WUE87" s="6"/>
      <c r="WUF87" s="6"/>
      <c r="WUG87" s="6"/>
      <c r="WUH87" s="6"/>
      <c r="WUI87" s="6"/>
      <c r="WUJ87" s="6"/>
      <c r="WUK87" s="6"/>
      <c r="WUL87" s="6"/>
      <c r="WUM87" s="6"/>
      <c r="WUN87" s="6"/>
      <c r="WUO87" s="6"/>
      <c r="WUP87" s="6"/>
      <c r="WUQ87" s="6"/>
      <c r="WUR87" s="6"/>
      <c r="WUS87" s="6"/>
      <c r="WUT87" s="6"/>
      <c r="WUU87" s="6"/>
      <c r="WUV87" s="6"/>
      <c r="WUW87" s="6"/>
      <c r="WUX87" s="6"/>
      <c r="WUY87" s="6"/>
      <c r="WUZ87" s="6"/>
      <c r="WVA87" s="6"/>
      <c r="WVB87" s="6"/>
      <c r="WVC87" s="6"/>
      <c r="WVD87" s="6"/>
      <c r="WVE87" s="6"/>
      <c r="WVF87" s="6"/>
      <c r="WVG87" s="6"/>
      <c r="WVH87" s="6"/>
      <c r="WVI87" s="6"/>
      <c r="WVJ87" s="6"/>
      <c r="WVK87" s="6"/>
      <c r="WVL87" s="6"/>
      <c r="WVM87" s="6"/>
      <c r="WVN87" s="6"/>
      <c r="WVO87" s="6"/>
      <c r="WVP87" s="6"/>
      <c r="WVQ87" s="6"/>
      <c r="WVR87" s="6"/>
      <c r="WVS87" s="6"/>
      <c r="WVT87" s="6"/>
      <c r="WVU87" s="6"/>
      <c r="WVV87" s="6"/>
      <c r="WVW87" s="6"/>
      <c r="WVX87" s="6"/>
      <c r="WVY87" s="6"/>
      <c r="WVZ87" s="6"/>
      <c r="WWA87" s="6"/>
      <c r="WWB87" s="6"/>
      <c r="WWC87" s="6"/>
      <c r="WWD87" s="6"/>
      <c r="WWE87" s="6"/>
      <c r="WWF87" s="6"/>
      <c r="WWG87" s="6"/>
      <c r="WWH87" s="6"/>
      <c r="WWI87" s="6"/>
      <c r="WWJ87" s="6"/>
      <c r="WWK87" s="6"/>
      <c r="WWL87" s="6"/>
      <c r="WWM87" s="6"/>
      <c r="WWN87" s="6"/>
      <c r="WWO87" s="6"/>
      <c r="WWP87" s="6"/>
      <c r="WWQ87" s="6"/>
      <c r="WWR87" s="6"/>
      <c r="WWS87" s="6"/>
      <c r="WWT87" s="6"/>
      <c r="WWU87" s="6"/>
      <c r="WWV87" s="6"/>
      <c r="WWW87" s="6"/>
      <c r="WWX87" s="6"/>
      <c r="WWY87" s="6"/>
      <c r="WWZ87" s="6"/>
      <c r="WXA87" s="6"/>
      <c r="WXB87" s="6"/>
      <c r="WXC87" s="6"/>
      <c r="WXD87" s="6"/>
      <c r="WXE87" s="6"/>
      <c r="WXF87" s="6"/>
      <c r="WXG87" s="6"/>
      <c r="WXH87" s="6"/>
      <c r="WXI87" s="6"/>
      <c r="WXJ87" s="6"/>
      <c r="WXK87" s="6"/>
      <c r="WXL87" s="6"/>
      <c r="WXM87" s="6"/>
      <c r="WXN87" s="6"/>
      <c r="WXO87" s="6"/>
      <c r="WXP87" s="6"/>
      <c r="WXQ87" s="6"/>
      <c r="WXR87" s="6"/>
      <c r="WXS87" s="6"/>
      <c r="WXT87" s="6"/>
      <c r="WXU87" s="6"/>
      <c r="WXV87" s="6"/>
      <c r="WXW87" s="6"/>
      <c r="WXX87" s="6"/>
      <c r="WXY87" s="6"/>
      <c r="WXZ87" s="6"/>
      <c r="WYA87" s="6"/>
      <c r="WYB87" s="6"/>
      <c r="WYC87" s="6"/>
      <c r="WYD87" s="6"/>
      <c r="WYE87" s="6"/>
      <c r="WYF87" s="6"/>
      <c r="WYG87" s="6"/>
      <c r="WYH87" s="6"/>
      <c r="WYI87" s="6"/>
      <c r="WYJ87" s="6"/>
      <c r="WYK87" s="6"/>
      <c r="WYL87" s="6"/>
      <c r="WYM87" s="6"/>
      <c r="WYN87" s="6"/>
      <c r="WYO87" s="6"/>
      <c r="WYP87" s="6"/>
      <c r="WYQ87" s="6"/>
      <c r="WYR87" s="6"/>
      <c r="WYS87" s="6"/>
      <c r="WYT87" s="6"/>
      <c r="WYU87" s="6"/>
      <c r="WYV87" s="6"/>
      <c r="WYW87" s="6"/>
      <c r="WYX87" s="6"/>
      <c r="WYY87" s="6"/>
      <c r="WYZ87" s="6"/>
      <c r="WZA87" s="6"/>
      <c r="WZB87" s="6"/>
      <c r="WZC87" s="6"/>
      <c r="WZD87" s="6"/>
      <c r="WZE87" s="6"/>
      <c r="WZF87" s="6"/>
      <c r="WZG87" s="6"/>
      <c r="WZH87" s="6"/>
      <c r="WZI87" s="6"/>
      <c r="WZJ87" s="6"/>
      <c r="WZK87" s="6"/>
      <c r="WZL87" s="6"/>
      <c r="WZM87" s="6"/>
      <c r="WZN87" s="6"/>
      <c r="WZO87" s="6"/>
      <c r="WZP87" s="6"/>
      <c r="WZQ87" s="6"/>
      <c r="WZR87" s="6"/>
      <c r="WZS87" s="6"/>
      <c r="WZT87" s="6"/>
      <c r="WZU87" s="6"/>
      <c r="WZV87" s="6"/>
      <c r="WZW87" s="6"/>
      <c r="WZX87" s="6"/>
      <c r="WZY87" s="6"/>
      <c r="WZZ87" s="6"/>
      <c r="XAA87" s="6"/>
      <c r="XAB87" s="6"/>
      <c r="XAC87" s="6"/>
      <c r="XAD87" s="6"/>
      <c r="XAE87" s="6"/>
      <c r="XAF87" s="6"/>
      <c r="XAG87" s="6"/>
      <c r="XAH87" s="6"/>
      <c r="XAI87" s="6"/>
      <c r="XAJ87" s="6"/>
      <c r="XAK87" s="6"/>
      <c r="XAL87" s="6"/>
      <c r="XAM87" s="6"/>
      <c r="XAN87" s="6"/>
      <c r="XAO87" s="6"/>
      <c r="XAP87" s="6"/>
      <c r="XAQ87" s="6"/>
      <c r="XAR87" s="6"/>
      <c r="XAS87" s="6"/>
      <c r="XAT87" s="6"/>
      <c r="XAU87" s="6"/>
      <c r="XAV87" s="6"/>
      <c r="XAW87" s="6"/>
      <c r="XAX87" s="6"/>
      <c r="XAY87" s="6"/>
      <c r="XAZ87" s="6"/>
      <c r="XBA87" s="6"/>
      <c r="XBB87" s="6"/>
      <c r="XBC87" s="6"/>
      <c r="XBD87" s="6"/>
      <c r="XBE87" s="6"/>
      <c r="XBF87" s="6"/>
      <c r="XBG87" s="6"/>
      <c r="XBH87" s="6"/>
      <c r="XBI87" s="6"/>
      <c r="XBJ87" s="6"/>
      <c r="XBK87" s="6"/>
      <c r="XBL87" s="6"/>
      <c r="XBM87" s="6"/>
      <c r="XBN87" s="6"/>
      <c r="XBO87" s="6"/>
      <c r="XBP87" s="6"/>
      <c r="XBQ87" s="6"/>
      <c r="XBR87" s="6"/>
      <c r="XBS87" s="6"/>
      <c r="XBT87" s="6"/>
      <c r="XBU87" s="6"/>
      <c r="XBV87" s="6"/>
      <c r="XBW87" s="6"/>
      <c r="XBX87" s="6"/>
      <c r="XBY87" s="6"/>
      <c r="XBZ87" s="6"/>
      <c r="XCA87" s="6"/>
      <c r="XCB87" s="6"/>
      <c r="XCC87" s="6"/>
      <c r="XCD87" s="6"/>
      <c r="XCE87" s="6"/>
      <c r="XCF87" s="6"/>
      <c r="XCG87" s="6"/>
      <c r="XCH87" s="6"/>
      <c r="XCI87" s="6"/>
      <c r="XCJ87" s="6"/>
      <c r="XCK87" s="6"/>
      <c r="XCL87" s="6"/>
      <c r="XCM87" s="6"/>
      <c r="XCN87" s="6"/>
      <c r="XCO87" s="6"/>
      <c r="XCP87" s="6"/>
      <c r="XCQ87" s="6"/>
      <c r="XCR87" s="6"/>
      <c r="XCS87" s="6"/>
      <c r="XCT87" s="6"/>
      <c r="XCU87" s="6"/>
      <c r="XCV87" s="6"/>
      <c r="XCW87" s="6"/>
      <c r="XCX87" s="6"/>
      <c r="XCY87" s="6"/>
      <c r="XCZ87" s="6"/>
      <c r="XDA87" s="6"/>
      <c r="XDB87" s="6"/>
      <c r="XDC87" s="6"/>
      <c r="XDD87" s="6"/>
      <c r="XDE87" s="6"/>
      <c r="XDF87" s="6"/>
      <c r="XDG87" s="6"/>
      <c r="XDH87" s="6"/>
      <c r="XDI87" s="6"/>
      <c r="XDJ87" s="6"/>
      <c r="XDK87" s="6"/>
      <c r="XDL87" s="6"/>
      <c r="XDM87" s="6"/>
      <c r="XDN87" s="6"/>
      <c r="XDO87" s="6"/>
      <c r="XDP87" s="6"/>
      <c r="XDQ87" s="6"/>
      <c r="XDR87" s="6"/>
      <c r="XDS87" s="6"/>
      <c r="XDT87" s="6"/>
      <c r="XDU87" s="6"/>
      <c r="XDV87" s="6"/>
      <c r="XDW87" s="6"/>
      <c r="XDX87" s="6"/>
      <c r="XDY87" s="6"/>
      <c r="XDZ87" s="6"/>
      <c r="XEA87" s="6"/>
      <c r="XEB87" s="6"/>
      <c r="XEC87" s="6"/>
      <c r="XED87" s="6"/>
      <c r="XEE87" s="6"/>
      <c r="XEF87" s="6"/>
      <c r="XEG87" s="6"/>
      <c r="XEH87" s="6"/>
      <c r="XEI87" s="6"/>
      <c r="XEJ87" s="6"/>
      <c r="XEK87" s="6"/>
      <c r="XEL87" s="6"/>
      <c r="XEM87" s="6"/>
      <c r="XEN87" s="6"/>
      <c r="XEO87" s="6"/>
      <c r="XEP87" s="6"/>
      <c r="XEQ87" s="6"/>
      <c r="XER87" s="6"/>
      <c r="XES87" s="6"/>
      <c r="XET87" s="6"/>
      <c r="XEU87" s="6"/>
      <c r="XEV87" s="6"/>
      <c r="XEW87" s="6"/>
      <c r="XEX87" s="6"/>
      <c r="XEY87" s="6"/>
      <c r="XEZ87" s="6"/>
      <c r="XFA87" s="6"/>
      <c r="XFB87" s="6"/>
      <c r="XFC87" s="6"/>
      <c r="XFD87" s="14"/>
    </row>
    <row r="88" spans="1:4">
      <c r="A88" s="4">
        <v>87</v>
      </c>
      <c r="B88" s="4" t="s">
        <v>16458</v>
      </c>
      <c r="C88" s="4" t="s">
        <v>16401</v>
      </c>
      <c r="D88" s="11" t="s">
        <v>16481</v>
      </c>
    </row>
    <row r="89" spans="1:8">
      <c r="A89" s="4">
        <v>88</v>
      </c>
      <c r="B89" s="4" t="s">
        <v>16411</v>
      </c>
      <c r="C89" s="4" t="s">
        <v>16389</v>
      </c>
      <c r="D89" s="11" t="s">
        <v>16482</v>
      </c>
      <c r="H89" s="4">
        <v>8</v>
      </c>
    </row>
    <row r="90" spans="1:5">
      <c r="A90" s="4">
        <v>89</v>
      </c>
      <c r="B90" s="4" t="s">
        <v>16388</v>
      </c>
      <c r="C90" s="4" t="s">
        <v>16389</v>
      </c>
      <c r="D90" s="11" t="s">
        <v>16483</v>
      </c>
      <c r="E90" s="4" t="s">
        <v>16484</v>
      </c>
    </row>
    <row r="91" spans="1:7">
      <c r="A91" s="4">
        <v>90</v>
      </c>
      <c r="B91" s="6" t="s">
        <v>16400</v>
      </c>
      <c r="C91" s="6" t="s">
        <v>16401</v>
      </c>
      <c r="D91" s="6" t="s">
        <v>16415</v>
      </c>
      <c r="E91" s="6"/>
      <c r="F91" s="6" t="s">
        <v>16416</v>
      </c>
      <c r="G91" s="6" t="s">
        <v>16417</v>
      </c>
    </row>
    <row r="92" spans="1:5">
      <c r="A92" s="4">
        <v>91</v>
      </c>
      <c r="B92" s="4" t="s">
        <v>16403</v>
      </c>
      <c r="E92" s="4">
        <v>15</v>
      </c>
    </row>
  </sheetData>
  <dataValidations count="3">
    <dataValidation type="list" allowBlank="1" showInputMessage="1" showErrorMessage="1" sqref="C1">
      <formula1>[1]DataList!#REF!</formula1>
    </dataValidation>
    <dataValidation type="list" allowBlank="1" showInputMessage="1" showErrorMessage="1" sqref="B36 B46 B49 B54 B60 B63 B73 B74 B75 B80 B83 B84 B87 B91 B92 B2:B35 B37:B45 B47:B48 B50:B51 B52:B53 B55:B56 B57:B59 B61:B62 B64:B72 B76:B77 B78:B79 B81:B82 B85:B86 B88:B90">
      <formula1>DataList!$C:$C</formula1>
    </dataValidation>
    <dataValidation type="list" allowBlank="1" showInputMessage="1" showErrorMessage="1" sqref="C36 C46 C49 C54 C60 C63 C73 C74 C75 C80 C83 C84 C87 C91 C92 C2:C35 C37:C45 C47:C48 C50:C51 C52:C53 C55:C56 C57:C59 C61:C62 C64:C72 C76:C77 C78:C79 C81:C82 C85:C86 C88:C90">
      <formula1>DataList!$A$2:$A$12</formula1>
    </dataValidation>
  </dataValidations>
  <hyperlinks>
    <hyperlink ref="E58" r:id="rId2" display="test1234@mail.com"/>
    <hyperlink ref="E9" r:id="rId3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opLeftCell="A70" workbookViewId="0">
      <selection activeCell="C97" sqref="C97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16485</v>
      </c>
    </row>
    <row r="2" spans="1:3">
      <c r="A2" t="s">
        <v>16389</v>
      </c>
      <c r="C2" t="s">
        <v>16486</v>
      </c>
    </row>
    <row r="3" spans="1:3">
      <c r="A3" t="s">
        <v>16487</v>
      </c>
      <c r="C3" t="s">
        <v>16488</v>
      </c>
    </row>
    <row r="4" spans="1:3">
      <c r="A4" t="s">
        <v>16489</v>
      </c>
      <c r="C4" t="s">
        <v>16403</v>
      </c>
    </row>
    <row r="5" spans="1:3">
      <c r="A5" t="s">
        <v>16401</v>
      </c>
      <c r="C5" s="1" t="s">
        <v>16490</v>
      </c>
    </row>
    <row r="6" spans="1:3">
      <c r="A6" t="s">
        <v>16491</v>
      </c>
      <c r="C6" t="s">
        <v>16492</v>
      </c>
    </row>
    <row r="7" spans="1:3">
      <c r="A7" t="s">
        <v>16493</v>
      </c>
      <c r="C7" t="s">
        <v>16400</v>
      </c>
    </row>
    <row r="8" spans="1:3">
      <c r="A8" t="s">
        <v>16494</v>
      </c>
      <c r="C8" t="s">
        <v>16495</v>
      </c>
    </row>
    <row r="9" spans="1:4">
      <c r="A9" t="s">
        <v>16496</v>
      </c>
      <c r="C9" s="2" t="s">
        <v>16497</v>
      </c>
      <c r="D9" s="2" t="s">
        <v>16498</v>
      </c>
    </row>
    <row r="10" spans="1:3">
      <c r="A10" t="s">
        <v>16499</v>
      </c>
      <c r="C10" t="s">
        <v>16500</v>
      </c>
    </row>
    <row r="11" spans="1:3">
      <c r="A11" t="s">
        <v>16501</v>
      </c>
      <c r="C11" t="s">
        <v>16502</v>
      </c>
    </row>
    <row r="12" spans="3:3">
      <c r="C12" t="s">
        <v>16503</v>
      </c>
    </row>
    <row r="13" spans="3:3">
      <c r="C13" t="s">
        <v>16480</v>
      </c>
    </row>
    <row r="14" spans="3:3">
      <c r="C14" t="s">
        <v>16411</v>
      </c>
    </row>
    <row r="15" spans="3:3">
      <c r="C15" t="s">
        <v>16463</v>
      </c>
    </row>
    <row r="16" spans="3:3">
      <c r="C16" t="s">
        <v>16504</v>
      </c>
    </row>
    <row r="17" spans="3:3">
      <c r="C17" t="s">
        <v>16388</v>
      </c>
    </row>
    <row r="18" spans="3:3">
      <c r="C18" t="s">
        <v>16505</v>
      </c>
    </row>
    <row r="19" spans="3:3">
      <c r="C19" t="s">
        <v>16506</v>
      </c>
    </row>
    <row r="20" spans="3:3">
      <c r="C20" t="s">
        <v>16507</v>
      </c>
    </row>
    <row r="21" spans="3:3">
      <c r="C21" t="s">
        <v>16508</v>
      </c>
    </row>
    <row r="22" spans="3:3">
      <c r="C22" t="s">
        <v>16509</v>
      </c>
    </row>
    <row r="23" spans="3:4">
      <c r="C23" s="2" t="s">
        <v>16510</v>
      </c>
      <c r="D23" s="2" t="s">
        <v>16498</v>
      </c>
    </row>
    <row r="24" spans="3:3">
      <c r="C24" t="s">
        <v>16511</v>
      </c>
    </row>
    <row r="25" spans="3:3">
      <c r="C25" t="s">
        <v>16512</v>
      </c>
    </row>
    <row r="26" spans="3:3">
      <c r="C26" t="s">
        <v>16513</v>
      </c>
    </row>
    <row r="27" spans="3:3">
      <c r="C27" t="s">
        <v>16514</v>
      </c>
    </row>
    <row r="28" spans="3:3">
      <c r="C28" t="s">
        <v>16418</v>
      </c>
    </row>
    <row r="29" spans="3:3">
      <c r="C29" t="s">
        <v>16515</v>
      </c>
    </row>
    <row r="30" spans="3:3">
      <c r="C30" t="s">
        <v>16516</v>
      </c>
    </row>
    <row r="31" spans="3:3">
      <c r="C31" t="s">
        <v>16517</v>
      </c>
    </row>
    <row r="32" spans="3:3">
      <c r="C32" t="s">
        <v>16518</v>
      </c>
    </row>
    <row r="33" spans="3:3">
      <c r="C33" t="s">
        <v>16519</v>
      </c>
    </row>
    <row r="34" spans="3:3">
      <c r="C34" t="s">
        <v>16520</v>
      </c>
    </row>
    <row r="35" spans="3:3">
      <c r="C35" t="s">
        <v>16521</v>
      </c>
    </row>
    <row r="36" spans="3:3">
      <c r="C36" t="s">
        <v>16522</v>
      </c>
    </row>
    <row r="37" spans="3:3">
      <c r="C37" t="s">
        <v>16523</v>
      </c>
    </row>
    <row r="38" spans="3:3">
      <c r="C38" t="s">
        <v>16524</v>
      </c>
    </row>
    <row r="39" spans="3:3">
      <c r="C39" t="s">
        <v>16525</v>
      </c>
    </row>
    <row r="40" spans="3:3">
      <c r="C40" t="s">
        <v>16526</v>
      </c>
    </row>
    <row r="41" spans="3:3">
      <c r="C41" t="s">
        <v>16527</v>
      </c>
    </row>
    <row r="42" spans="3:3">
      <c r="C42" t="s">
        <v>16528</v>
      </c>
    </row>
    <row r="43" spans="3:3">
      <c r="C43" t="s">
        <v>16529</v>
      </c>
    </row>
    <row r="44" spans="3:3">
      <c r="C44" t="s">
        <v>16530</v>
      </c>
    </row>
    <row r="45" spans="3:3">
      <c r="C45" t="s">
        <v>16531</v>
      </c>
    </row>
    <row r="46" spans="3:3">
      <c r="C46" t="s">
        <v>16532</v>
      </c>
    </row>
    <row r="47" spans="3:3">
      <c r="C47" t="s">
        <v>16533</v>
      </c>
    </row>
    <row r="48" spans="3:3">
      <c r="C48" t="s">
        <v>16534</v>
      </c>
    </row>
    <row r="49" spans="3:3">
      <c r="C49" t="s">
        <v>16535</v>
      </c>
    </row>
    <row r="50" spans="3:3">
      <c r="C50" t="s">
        <v>16536</v>
      </c>
    </row>
    <row r="51" spans="3:3">
      <c r="C51" t="s">
        <v>16537</v>
      </c>
    </row>
    <row r="52" spans="3:3">
      <c r="C52" t="s">
        <v>16538</v>
      </c>
    </row>
    <row r="53" spans="3:3">
      <c r="C53" t="s">
        <v>16539</v>
      </c>
    </row>
    <row r="54" spans="3:3">
      <c r="C54" t="s">
        <v>16540</v>
      </c>
    </row>
    <row r="55" spans="3:3">
      <c r="C55" t="s">
        <v>16541</v>
      </c>
    </row>
    <row r="56" spans="3:3">
      <c r="C56" t="s">
        <v>16542</v>
      </c>
    </row>
    <row r="57" spans="3:3">
      <c r="C57" t="s">
        <v>16543</v>
      </c>
    </row>
    <row r="58" spans="3:3">
      <c r="C58" t="s">
        <v>16544</v>
      </c>
    </row>
    <row r="59" spans="3:3">
      <c r="C59" t="s">
        <v>16545</v>
      </c>
    </row>
    <row r="60" spans="3:3">
      <c r="C60" t="s">
        <v>16546</v>
      </c>
    </row>
    <row r="61" spans="3:3">
      <c r="C61" t="s">
        <v>16547</v>
      </c>
    </row>
    <row r="62" spans="3:3">
      <c r="C62" t="s">
        <v>16548</v>
      </c>
    </row>
    <row r="63" spans="3:3">
      <c r="C63" t="s">
        <v>16549</v>
      </c>
    </row>
    <row r="64" spans="3:3">
      <c r="C64" t="s">
        <v>16550</v>
      </c>
    </row>
    <row r="65" spans="3:3">
      <c r="C65" t="s">
        <v>16551</v>
      </c>
    </row>
    <row r="66" spans="3:3">
      <c r="C66" t="s">
        <v>16552</v>
      </c>
    </row>
    <row r="67" spans="3:3">
      <c r="C67" t="s">
        <v>16458</v>
      </c>
    </row>
    <row r="68" spans="3:3">
      <c r="C68" t="s">
        <v>16553</v>
      </c>
    </row>
    <row r="69" spans="3:3">
      <c r="C69" t="s">
        <v>16554</v>
      </c>
    </row>
    <row r="70" spans="3:3">
      <c r="C70" t="s">
        <v>16555</v>
      </c>
    </row>
    <row r="71" spans="3:4">
      <c r="C71" s="2" t="s">
        <v>16556</v>
      </c>
      <c r="D71" s="2" t="s">
        <v>16498</v>
      </c>
    </row>
    <row r="72" spans="3:3">
      <c r="C72" t="s">
        <v>16557</v>
      </c>
    </row>
    <row r="73" spans="3:4">
      <c r="C73" s="2" t="s">
        <v>16558</v>
      </c>
      <c r="D73" s="2" t="s">
        <v>16498</v>
      </c>
    </row>
    <row r="74" spans="3:3">
      <c r="C74" t="s">
        <v>16559</v>
      </c>
    </row>
    <row r="75" spans="3:3">
      <c r="C75" t="s">
        <v>16560</v>
      </c>
    </row>
    <row r="76" spans="3:3">
      <c r="C76" t="s">
        <v>16561</v>
      </c>
    </row>
    <row r="77" spans="3:3">
      <c r="C77" t="s">
        <v>16562</v>
      </c>
    </row>
    <row r="78" spans="3:4">
      <c r="C78" s="2" t="s">
        <v>16563</v>
      </c>
      <c r="D78" s="2" t="s">
        <v>16498</v>
      </c>
    </row>
    <row r="79" spans="3:4">
      <c r="C79" s="2" t="s">
        <v>16564</v>
      </c>
      <c r="D79" s="2" t="s">
        <v>16498</v>
      </c>
    </row>
    <row r="80" spans="3:3">
      <c r="C80" t="s">
        <v>16565</v>
      </c>
    </row>
    <row r="81" spans="3:3">
      <c r="C81" t="s">
        <v>16566</v>
      </c>
    </row>
    <row r="82" spans="3:3">
      <c r="C82" t="s">
        <v>16567</v>
      </c>
    </row>
    <row r="83" spans="3:3">
      <c r="C83" t="s">
        <v>16568</v>
      </c>
    </row>
    <row r="84" spans="3:3">
      <c r="C84" t="s">
        <v>16569</v>
      </c>
    </row>
    <row r="85" spans="3:3">
      <c r="C85" t="s">
        <v>16570</v>
      </c>
    </row>
    <row r="86" spans="3:3">
      <c r="C86" t="s">
        <v>16571</v>
      </c>
    </row>
    <row r="87" spans="3:3">
      <c r="C87" t="s">
        <v>16572</v>
      </c>
    </row>
    <row r="88" spans="3:3">
      <c r="C88" t="s">
        <v>16573</v>
      </c>
    </row>
    <row r="89" spans="3:3">
      <c r="C89" t="s">
        <v>16574</v>
      </c>
    </row>
    <row r="90" spans="3:3">
      <c r="C90" t="s">
        <v>16575</v>
      </c>
    </row>
    <row r="91" spans="3:3">
      <c r="C91" t="s">
        <v>16576</v>
      </c>
    </row>
    <row r="92" spans="3:3">
      <c r="C92" t="s">
        <v>16577</v>
      </c>
    </row>
    <row r="93" spans="3:3">
      <c r="C93" t="s">
        <v>16578</v>
      </c>
    </row>
    <row r="94" spans="3:3">
      <c r="C94" t="s">
        <v>16579</v>
      </c>
    </row>
    <row r="95" spans="3:3">
      <c r="C95" t="s">
        <v>16384</v>
      </c>
    </row>
    <row r="96" spans="3:3">
      <c r="C96" s="3" t="s">
        <v>16397</v>
      </c>
    </row>
    <row r="97" spans="3:3">
      <c r="C97" t="s">
        <v>16474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2018-03-30T22:48:57Z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