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<sst xmlns="http://schemas.openxmlformats.org/spreadsheetml/2006/main" count="16748">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</sst>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8" borderId="13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2" fillId="0" borderId="0" xfId="0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96" workbookViewId="0">
      <selection activeCell="D114" sqref="D114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s="12" t="s">
        <v>16481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s="13" t="s">
        <v>16481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15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16545</v>
      </c>
      <c r="F64" s="10" t="s">
        <v>16540</v>
      </c>
      <c r="G64" s="10" t="s">
        <v>16541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16481</v>
      </c>
      <c r="C68" s="13" t="s">
        <v>16391</v>
      </c>
      <c r="D68" s="13" t="s">
        <v>16546</v>
      </c>
      <c r="E68" s="13" t="s">
        <v>16547</v>
      </c>
      <c r="F68" s="13" t="s">
        <v>16548</v>
      </c>
      <c r="G68" s="13" t="s">
        <v>16549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16486</v>
      </c>
      <c r="C70" s="13"/>
      <c r="D70" s="13"/>
      <c r="E70" s="13"/>
      <c r="F70" s="13" t="s">
        <v>16550</v>
      </c>
      <c r="G70" s="13" t="s">
        <v>16551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16552</v>
      </c>
      <c r="E71" s="12"/>
      <c r="F71" s="12" t="s">
        <v>16553</v>
      </c>
      <c r="G71" s="12" t="s">
        <v>16554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16507</v>
      </c>
      <c r="E72" s="13"/>
      <c r="F72" s="13" t="s">
        <v>16553</v>
      </c>
      <c r="G72" s="13" t="s">
        <v>16554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3"/>
    </row>
    <row r="75" spans="1:8">
      <c r="A75" s="10">
        <v>74</v>
      </c>
      <c r="B75" s="12" t="s">
        <v>16412</v>
      </c>
      <c r="C75" s="12" t="s">
        <v>16391</v>
      </c>
      <c r="D75" s="12" t="s">
        <v>16555</v>
      </c>
      <c r="E75" s="12"/>
      <c r="F75" s="12" t="s">
        <v>16556</v>
      </c>
      <c r="G75" s="12" t="s">
        <v>16557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16558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1" t="s">
        <v>16412</v>
      </c>
      <c r="C79" s="12" t="s">
        <v>16391</v>
      </c>
      <c r="D79" s="19" t="s">
        <v>16559</v>
      </c>
      <c r="E79" s="12"/>
      <c r="F79" s="12" t="s">
        <v>16560</v>
      </c>
      <c r="G79" s="12" t="s">
        <v>16561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16562</v>
      </c>
      <c r="G80" s="13" t="s">
        <v>16563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16564</v>
      </c>
      <c r="E81" s="12"/>
      <c r="F81" s="12" t="s">
        <v>16565</v>
      </c>
      <c r="G81" s="12" t="s">
        <v>16566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16567</v>
      </c>
      <c r="E82" s="13"/>
      <c r="F82" s="13" t="s">
        <v>16568</v>
      </c>
      <c r="G82" s="13" t="s">
        <v>16569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16570</v>
      </c>
      <c r="E84" s="13" t="s">
        <v>16571</v>
      </c>
      <c r="F84" s="13" t="s">
        <v>16572</v>
      </c>
      <c r="G84" s="13" t="s">
        <v>16573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16574</v>
      </c>
      <c r="E85" s="12" t="s">
        <v>16575</v>
      </c>
      <c r="F85" s="12" t="s">
        <v>16576</v>
      </c>
      <c r="G85" s="12" t="s">
        <v>16577</v>
      </c>
      <c r="H85" s="14"/>
    </row>
    <row r="86" spans="1:8">
      <c r="A86" s="10">
        <v>85</v>
      </c>
      <c r="B86" s="13" t="s">
        <v>16481</v>
      </c>
      <c r="C86" s="13" t="s">
        <v>16416</v>
      </c>
      <c r="D86" s="13" t="s">
        <v>16578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16579</v>
      </c>
      <c r="E87" s="12"/>
      <c r="F87" s="12" t="s">
        <v>16580</v>
      </c>
      <c r="G87" s="12" t="s">
        <v>16581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16582</v>
      </c>
      <c r="C89" s="12" t="s">
        <v>16391</v>
      </c>
      <c r="D89" s="12" t="s">
        <v>16583</v>
      </c>
      <c r="E89" s="12"/>
      <c r="F89" s="12" t="s">
        <v>16584</v>
      </c>
      <c r="G89" s="12" t="s">
        <v>16585</v>
      </c>
      <c r="H89" s="14"/>
    </row>
    <row r="90" spans="1:8">
      <c r="A90" s="10">
        <v>89</v>
      </c>
      <c r="B90" s="13" t="s">
        <v>16582</v>
      </c>
      <c r="C90" s="13" t="s">
        <v>16391</v>
      </c>
      <c r="D90" s="13" t="s">
        <v>16586</v>
      </c>
      <c r="E90" s="13"/>
      <c r="F90" s="13" t="s">
        <v>16587</v>
      </c>
      <c r="G90" s="13" t="s">
        <v>16585</v>
      </c>
      <c r="H90" s="15"/>
    </row>
    <row r="91" spans="1:8">
      <c r="A91" s="10">
        <v>90</v>
      </c>
      <c r="B91" s="12" t="s">
        <v>16582</v>
      </c>
      <c r="C91" s="12" t="s">
        <v>16391</v>
      </c>
      <c r="D91" s="12" t="s">
        <v>16588</v>
      </c>
      <c r="E91" s="12"/>
      <c r="F91" s="12" t="s">
        <v>16589</v>
      </c>
      <c r="G91" s="12" t="s">
        <v>16585</v>
      </c>
      <c r="H91" s="14"/>
    </row>
    <row r="92" spans="1:8">
      <c r="A92" s="10">
        <v>91</v>
      </c>
      <c r="B92" s="13" t="s">
        <v>16582</v>
      </c>
      <c r="C92" s="13" t="s">
        <v>16391</v>
      </c>
      <c r="D92" s="13" t="s">
        <v>16590</v>
      </c>
      <c r="E92" s="13"/>
      <c r="F92" s="13" t="s">
        <v>16591</v>
      </c>
      <c r="G92" s="13" t="s">
        <v>16585</v>
      </c>
      <c r="H92" s="15"/>
    </row>
    <row r="93" spans="1:8">
      <c r="A93" s="10">
        <v>92</v>
      </c>
      <c r="B93" s="12" t="s">
        <v>16582</v>
      </c>
      <c r="C93" s="12" t="s">
        <v>16391</v>
      </c>
      <c r="D93" s="12" t="s">
        <v>16592</v>
      </c>
      <c r="E93" s="12"/>
      <c r="F93" s="12" t="s">
        <v>16593</v>
      </c>
      <c r="G93" s="12" t="s">
        <v>16585</v>
      </c>
      <c r="H93" s="14"/>
    </row>
    <row r="94" spans="1:8">
      <c r="A94" s="10">
        <v>93</v>
      </c>
      <c r="B94" s="13" t="s">
        <v>16582</v>
      </c>
      <c r="C94" s="13" t="s">
        <v>16391</v>
      </c>
      <c r="D94" s="13" t="s">
        <v>16594</v>
      </c>
      <c r="E94" s="13"/>
      <c r="F94" s="13" t="s">
        <v>16595</v>
      </c>
      <c r="G94" s="13" t="s">
        <v>16585</v>
      </c>
      <c r="H94" s="15"/>
    </row>
    <row r="95" spans="1:8">
      <c r="A95" s="10">
        <v>94</v>
      </c>
      <c r="B95" s="12" t="s">
        <v>16582</v>
      </c>
      <c r="C95" s="12" t="s">
        <v>16391</v>
      </c>
      <c r="D95" s="12" t="s">
        <v>16596</v>
      </c>
      <c r="E95" s="12"/>
      <c r="F95" s="12" t="s">
        <v>16597</v>
      </c>
      <c r="G95" s="12" t="s">
        <v>16585</v>
      </c>
      <c r="H95" s="14"/>
    </row>
    <row r="96" spans="1:8">
      <c r="A96" s="10">
        <v>95</v>
      </c>
      <c r="B96" s="13" t="s">
        <v>16582</v>
      </c>
      <c r="C96" s="13" t="s">
        <v>16391</v>
      </c>
      <c r="D96" s="13" t="s">
        <v>16598</v>
      </c>
      <c r="E96" s="13"/>
      <c r="F96" s="13" t="s">
        <v>16599</v>
      </c>
      <c r="G96" s="13" t="s">
        <v>16585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16600</v>
      </c>
      <c r="E97" s="12"/>
      <c r="F97" s="12" t="s">
        <v>16601</v>
      </c>
      <c r="G97" s="12" t="s">
        <v>16602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8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9" t="s">
        <v>16603</v>
      </c>
      <c r="E99" s="13"/>
      <c r="F99" s="13" t="s">
        <v>16604</v>
      </c>
      <c r="G99" s="13" t="s">
        <v>16605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16606</v>
      </c>
      <c r="E100" s="12"/>
      <c r="F100" s="12" t="s">
        <v>16607</v>
      </c>
      <c r="G100" s="12" t="s">
        <v>16608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16609</v>
      </c>
      <c r="E102" s="12"/>
      <c r="F102" s="12" t="s">
        <v>16610</v>
      </c>
      <c r="G102" s="12" t="s">
        <v>16611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16612</v>
      </c>
      <c r="E103" s="13" t="s">
        <v>16613</v>
      </c>
      <c r="F103" s="13" t="s">
        <v>16614</v>
      </c>
      <c r="G103" s="13" t="s">
        <v>16615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16616</v>
      </c>
      <c r="E104" s="12" t="s">
        <v>16617</v>
      </c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16620</v>
      </c>
      <c r="C105" s="13" t="s">
        <v>16391</v>
      </c>
      <c r="D105" s="17" t="s">
        <v>16621</v>
      </c>
      <c r="E105" s="13" t="s">
        <v>16622</v>
      </c>
      <c r="F105" s="13" t="s">
        <v>16623</v>
      </c>
      <c r="G105" s="13" t="s">
        <v>16624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16625</v>
      </c>
      <c r="E106" s="12"/>
      <c r="F106" s="12" t="s">
        <v>16626</v>
      </c>
      <c r="G106" s="12" t="s">
        <v>16627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16628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16629</v>
      </c>
      <c r="E110" s="13"/>
      <c r="F110" s="13" t="s">
        <v>16604</v>
      </c>
      <c r="G110" s="13" t="s">
        <v>16605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111</v>
      </c>
      <c r="B112" s="13" t="s">
        <v>16412</v>
      </c>
      <c r="C112" s="13" t="s">
        <v>16391</v>
      </c>
      <c r="D112" s="19" t="s">
        <v>16603</v>
      </c>
      <c r="E112" s="13"/>
      <c r="F112" s="13" t="s">
        <v>16604</v>
      </c>
      <c r="G112" s="13" t="s">
        <v>16605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12" t="s">
        <v>16412</v>
      </c>
      <c r="C114" s="12" t="s">
        <v>16391</v>
      </c>
      <c r="D114" s="22" t="s">
        <v>16630</v>
      </c>
      <c r="E114" s="12"/>
      <c r="F114" s="12" t="s">
        <v>16631</v>
      </c>
      <c r="G114" s="12" t="s">
        <v>16632</v>
      </c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13" t="s">
        <v>16412</v>
      </c>
      <c r="C116" s="13" t="s">
        <v>16391</v>
      </c>
      <c r="D116" s="17" t="s">
        <v>16633</v>
      </c>
      <c r="E116" s="13"/>
      <c r="F116" s="13"/>
      <c r="G116" s="13"/>
      <c r="H116" s="13"/>
    </row>
    <row r="117" spans="1:8">
      <c r="A117" s="10">
        <v>116</v>
      </c>
      <c r="B117" s="12" t="s">
        <v>16412</v>
      </c>
      <c r="C117" s="12" t="s">
        <v>16391</v>
      </c>
      <c r="D117" s="16" t="s">
        <v>16634</v>
      </c>
      <c r="E117" s="12"/>
      <c r="F117" s="12" t="s">
        <v>16508</v>
      </c>
      <c r="G117" s="12" t="s">
        <v>16509</v>
      </c>
      <c r="H117" s="12"/>
    </row>
    <row r="118" spans="1:8">
      <c r="A118" s="10">
        <v>117</v>
      </c>
      <c r="B118" s="13" t="s">
        <v>16412</v>
      </c>
      <c r="C118" s="13" t="s">
        <v>16391</v>
      </c>
      <c r="D118" s="17" t="s">
        <v>16635</v>
      </c>
      <c r="E118" s="13"/>
      <c r="F118" s="13"/>
      <c r="G118" s="13"/>
      <c r="H118" s="13"/>
    </row>
    <row r="119" spans="1:8">
      <c r="A119" s="10">
        <v>118</v>
      </c>
      <c r="B119" s="12" t="s">
        <v>16412</v>
      </c>
      <c r="C119" s="12" t="s">
        <v>16391</v>
      </c>
      <c r="D119" s="16" t="s">
        <v>16636</v>
      </c>
      <c r="E119" s="12"/>
      <c r="F119" s="12" t="s">
        <v>16508</v>
      </c>
      <c r="G119" s="12" t="s">
        <v>16509</v>
      </c>
      <c r="H119" s="12"/>
    </row>
    <row r="120" spans="1:8">
      <c r="A120" s="10">
        <v>119</v>
      </c>
      <c r="B120" s="13" t="s">
        <v>16481</v>
      </c>
      <c r="C120" s="13" t="s">
        <v>16391</v>
      </c>
      <c r="D120" s="17" t="s">
        <v>16637</v>
      </c>
      <c r="E120" s="13">
        <v>200</v>
      </c>
      <c r="F120" s="13"/>
      <c r="G120" s="13"/>
      <c r="H120" s="13"/>
    </row>
    <row r="121" spans="1:8">
      <c r="A121" s="10">
        <v>120</v>
      </c>
      <c r="B121" s="12" t="s">
        <v>16412</v>
      </c>
      <c r="C121" s="12" t="s">
        <v>16391</v>
      </c>
      <c r="D121" s="16" t="s">
        <v>16638</v>
      </c>
      <c r="E121" s="12"/>
      <c r="F121" s="12" t="s">
        <v>16418</v>
      </c>
      <c r="G121" s="12" t="s">
        <v>16419</v>
      </c>
      <c r="H121" s="12"/>
    </row>
    <row r="122" spans="1:8">
      <c r="A122" s="10">
        <v>121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122</v>
      </c>
      <c r="B123" s="12" t="s">
        <v>16424</v>
      </c>
      <c r="C123" s="12" t="s">
        <v>16416</v>
      </c>
      <c r="D123" s="16" t="s">
        <v>16612</v>
      </c>
      <c r="E123" s="12" t="s">
        <v>16639</v>
      </c>
      <c r="F123" s="12"/>
      <c r="G123" s="12"/>
      <c r="H123" s="12"/>
    </row>
    <row r="124" spans="1:8">
      <c r="A124" s="10">
        <v>123</v>
      </c>
      <c r="B124" s="13" t="s">
        <v>16620</v>
      </c>
      <c r="C124" s="13" t="s">
        <v>16391</v>
      </c>
      <c r="D124" s="17" t="s">
        <v>16621</v>
      </c>
      <c r="E124" s="13" t="s">
        <v>16622</v>
      </c>
      <c r="F124" s="13" t="s">
        <v>16623</v>
      </c>
      <c r="G124" s="13" t="s">
        <v>16624</v>
      </c>
      <c r="H124" s="13"/>
    </row>
    <row r="125" spans="1:8">
      <c r="A125" s="10">
        <v>124</v>
      </c>
      <c r="B125" s="12" t="s">
        <v>16412</v>
      </c>
      <c r="C125" s="12" t="s">
        <v>16391</v>
      </c>
      <c r="D125" s="16" t="s">
        <v>16638</v>
      </c>
      <c r="E125" s="12"/>
      <c r="F125" s="12" t="s">
        <v>16418</v>
      </c>
      <c r="G125" s="12" t="s">
        <v>16419</v>
      </c>
      <c r="H125" s="12"/>
    </row>
    <row r="126" spans="1:8">
      <c r="A126" s="10">
        <v>125</v>
      </c>
      <c r="B126" s="13" t="s">
        <v>16387</v>
      </c>
      <c r="C126" s="13"/>
      <c r="D126" s="17"/>
      <c r="E126" s="13">
        <v>2</v>
      </c>
      <c r="F126" s="13"/>
      <c r="G126" s="13"/>
      <c r="H126" s="13"/>
    </row>
    <row r="127" spans="1:8">
      <c r="A127" s="10">
        <v>126</v>
      </c>
      <c r="B127" s="12" t="s">
        <v>16412</v>
      </c>
      <c r="C127" s="12" t="s">
        <v>16391</v>
      </c>
      <c r="D127" s="16" t="s">
        <v>16640</v>
      </c>
      <c r="E127" s="12"/>
      <c r="F127" s="12"/>
      <c r="G127" s="12"/>
      <c r="H127" s="12"/>
    </row>
    <row r="128" spans="1:8">
      <c r="A128" s="10">
        <v>127</v>
      </c>
      <c r="B128" s="13" t="s">
        <v>16424</v>
      </c>
      <c r="C128" s="13" t="s">
        <v>16391</v>
      </c>
      <c r="D128" s="17" t="s">
        <v>16641</v>
      </c>
      <c r="E128" s="13" t="s">
        <v>16426</v>
      </c>
      <c r="F128" s="13"/>
      <c r="G128" s="13"/>
      <c r="H128" s="13"/>
    </row>
    <row r="129" spans="1:8">
      <c r="A129" s="10">
        <v>128</v>
      </c>
      <c r="B129" s="12" t="s">
        <v>16412</v>
      </c>
      <c r="C129" s="12" t="s">
        <v>16391</v>
      </c>
      <c r="D129" s="16" t="s">
        <v>16640</v>
      </c>
      <c r="E129" s="12"/>
      <c r="F129" s="12"/>
      <c r="G129" s="12"/>
      <c r="H129" s="12"/>
    </row>
    <row r="130" spans="1:8">
      <c r="A130" s="10">
        <v>129</v>
      </c>
      <c r="B130" s="13" t="s">
        <v>16387</v>
      </c>
      <c r="C130" s="13"/>
      <c r="D130" s="17"/>
      <c r="E130" s="13">
        <v>10</v>
      </c>
      <c r="F130" s="13"/>
      <c r="G130" s="13"/>
      <c r="H130" s="13"/>
    </row>
    <row r="131" spans="1:8">
      <c r="A131" s="10">
        <v>130</v>
      </c>
      <c r="B131" s="12" t="s">
        <v>16628</v>
      </c>
      <c r="C131" s="12"/>
      <c r="D131" s="16"/>
      <c r="E131" s="12"/>
      <c r="F131" s="12" t="s">
        <v>16642</v>
      </c>
      <c r="G131" s="12" t="s">
        <v>16643</v>
      </c>
      <c r="H131" s="12"/>
    </row>
    <row r="132" spans="1:8">
      <c r="A132" s="10">
        <v>131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132</v>
      </c>
      <c r="B133" s="12" t="s">
        <v>16582</v>
      </c>
      <c r="C133" s="12" t="s">
        <v>16391</v>
      </c>
      <c r="D133" s="16" t="s">
        <v>16644</v>
      </c>
      <c r="E133" s="12"/>
      <c r="F133" s="12" t="s">
        <v>16645</v>
      </c>
      <c r="G133" s="12" t="s">
        <v>16646</v>
      </c>
      <c r="H133" s="12"/>
    </row>
    <row r="134" spans="1:8">
      <c r="A134" s="10">
        <v>133</v>
      </c>
      <c r="B134" s="13" t="s">
        <v>16647</v>
      </c>
      <c r="C134" s="13" t="s">
        <v>16391</v>
      </c>
      <c r="D134" s="17" t="s">
        <v>16648</v>
      </c>
      <c r="E134" s="13"/>
      <c r="F134" s="13" t="s">
        <v>16649</v>
      </c>
      <c r="G134" s="13" t="s">
        <v>16650</v>
      </c>
      <c r="H134" s="13"/>
    </row>
    <row r="135" spans="1:8">
      <c r="A135" s="10">
        <v>134</v>
      </c>
      <c r="B135" s="12" t="s">
        <v>16412</v>
      </c>
      <c r="C135" s="12" t="s">
        <v>16391</v>
      </c>
      <c r="D135" s="16" t="s">
        <v>16651</v>
      </c>
      <c r="E135" s="12"/>
      <c r="F135" s="12" t="s">
        <v>16652</v>
      </c>
      <c r="G135" s="12" t="s">
        <v>16653</v>
      </c>
      <c r="H135" s="12"/>
    </row>
    <row r="136" spans="1:8">
      <c r="A136" s="10">
        <v>135</v>
      </c>
      <c r="B136" s="13" t="s">
        <v>16387</v>
      </c>
      <c r="C136" s="13"/>
      <c r="D136" s="13"/>
      <c r="E136" s="13">
        <v>4</v>
      </c>
      <c r="F136" s="13"/>
      <c r="G136" s="13"/>
      <c r="H136" s="13"/>
    </row>
  </sheetData>
  <dataValidations count="8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80 B81 B110 B112 B4:B13 B21:B28 B32:B41 B43:B44 B46:B54 B66:B72 B73:B78 B83:B98 B99:B109 B135:B136">
      <formula1/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111 B113:B115 B116:B134">
      <formula1>DataList!#REF!</formula1>
    </dataValidation>
    <dataValidation type="list" allowBlank="1" showInputMessage="1" showErrorMessage="1" sqref="B1:B3 B13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16654</v>
      </c>
    </row>
    <row r="2" spans="1:3">
      <c r="A2" t="s">
        <v>16416</v>
      </c>
      <c r="C2" t="s">
        <v>16655</v>
      </c>
    </row>
    <row r="3" spans="1:3">
      <c r="A3" t="s">
        <v>16656</v>
      </c>
      <c r="C3" t="s">
        <v>16657</v>
      </c>
    </row>
    <row r="4" spans="1:3">
      <c r="A4" t="s">
        <v>16658</v>
      </c>
      <c r="C4" t="s">
        <v>16387</v>
      </c>
    </row>
    <row r="5" spans="1:3">
      <c r="A5" t="s">
        <v>16391</v>
      </c>
      <c r="C5" s="1" t="s">
        <v>16659</v>
      </c>
    </row>
    <row r="6" spans="1:3">
      <c r="A6" t="s">
        <v>16660</v>
      </c>
      <c r="C6" t="s">
        <v>16661</v>
      </c>
    </row>
    <row r="7" spans="1:3">
      <c r="A7" t="s">
        <v>16662</v>
      </c>
      <c r="C7" t="s">
        <v>16412</v>
      </c>
    </row>
    <row r="8" spans="1:3">
      <c r="A8" t="s">
        <v>16663</v>
      </c>
      <c r="C8" t="s">
        <v>16664</v>
      </c>
    </row>
    <row r="9" spans="1:4">
      <c r="A9" t="s">
        <v>16665</v>
      </c>
      <c r="C9" s="2" t="s">
        <v>16666</v>
      </c>
      <c r="D9" s="2" t="s">
        <v>16667</v>
      </c>
    </row>
    <row r="10" spans="1:3">
      <c r="A10" t="s">
        <v>16668</v>
      </c>
      <c r="C10" t="s">
        <v>16669</v>
      </c>
    </row>
    <row r="11" spans="1:3">
      <c r="A11" t="s">
        <v>16670</v>
      </c>
      <c r="C11" t="s">
        <v>16671</v>
      </c>
    </row>
    <row r="12" spans="3:3">
      <c r="C12" t="s">
        <v>16672</v>
      </c>
    </row>
    <row r="13" spans="3:3">
      <c r="C13" t="s">
        <v>16673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16674</v>
      </c>
    </row>
    <row r="17" spans="3:3">
      <c r="C17" t="s">
        <v>16424</v>
      </c>
    </row>
    <row r="18" spans="3:3">
      <c r="C18" t="s">
        <v>16675</v>
      </c>
    </row>
    <row r="19" spans="3:3">
      <c r="C19" t="s">
        <v>16676</v>
      </c>
    </row>
    <row r="20" spans="3:3">
      <c r="C20" t="s">
        <v>16677</v>
      </c>
    </row>
    <row r="21" spans="3:3">
      <c r="C21" t="s">
        <v>16582</v>
      </c>
    </row>
    <row r="22" spans="3:3">
      <c r="C22" t="s">
        <v>16678</v>
      </c>
    </row>
    <row r="23" spans="3:4">
      <c r="C23" s="2" t="s">
        <v>16679</v>
      </c>
      <c r="D23" s="2" t="s">
        <v>16667</v>
      </c>
    </row>
    <row r="24" spans="3:3">
      <c r="C24" t="s">
        <v>16680</v>
      </c>
    </row>
    <row r="25" spans="3:3">
      <c r="C25" t="s">
        <v>16681</v>
      </c>
    </row>
    <row r="26" spans="3:3">
      <c r="C26" t="s">
        <v>16448</v>
      </c>
    </row>
    <row r="27" spans="3:3">
      <c r="C27" t="s">
        <v>16682</v>
      </c>
    </row>
    <row r="28" spans="3:3">
      <c r="C28" t="s">
        <v>16390</v>
      </c>
    </row>
    <row r="29" spans="3:3">
      <c r="C29" t="s">
        <v>16683</v>
      </c>
    </row>
    <row r="30" spans="3:3">
      <c r="C30" t="s">
        <v>16684</v>
      </c>
    </row>
    <row r="31" spans="3:3">
      <c r="C31" t="s">
        <v>16685</v>
      </c>
    </row>
    <row r="32" spans="3:3">
      <c r="C32" t="s">
        <v>16686</v>
      </c>
    </row>
    <row r="33" spans="3:3">
      <c r="C33" t="s">
        <v>16687</v>
      </c>
    </row>
    <row r="34" spans="3:3">
      <c r="C34" t="s">
        <v>16688</v>
      </c>
    </row>
    <row r="35" spans="3:3">
      <c r="C35" t="s">
        <v>16689</v>
      </c>
    </row>
    <row r="36" spans="3:3">
      <c r="C36" t="s">
        <v>16690</v>
      </c>
    </row>
    <row r="37" spans="3:3">
      <c r="C37" t="s">
        <v>16691</v>
      </c>
    </row>
    <row r="38" spans="3:3">
      <c r="C38" t="s">
        <v>16692</v>
      </c>
    </row>
    <row r="39" spans="3:3">
      <c r="C39" t="s">
        <v>16693</v>
      </c>
    </row>
    <row r="40" spans="3:3">
      <c r="C40" t="s">
        <v>16694</v>
      </c>
    </row>
    <row r="41" spans="3:3">
      <c r="C41" t="s">
        <v>16628</v>
      </c>
    </row>
    <row r="42" spans="3:3">
      <c r="C42" t="s">
        <v>16695</v>
      </c>
    </row>
    <row r="43" spans="3:3">
      <c r="C43" t="s">
        <v>16696</v>
      </c>
    </row>
    <row r="44" spans="3:3">
      <c r="C44" t="s">
        <v>16697</v>
      </c>
    </row>
    <row r="45" spans="3:3">
      <c r="C45" t="s">
        <v>16698</v>
      </c>
    </row>
    <row r="46" spans="3:3">
      <c r="C46" t="s">
        <v>16699</v>
      </c>
    </row>
    <row r="47" spans="3:3">
      <c r="C47" t="s">
        <v>16700</v>
      </c>
    </row>
    <row r="48" spans="3:3">
      <c r="C48" t="s">
        <v>16701</v>
      </c>
    </row>
    <row r="49" spans="3:3">
      <c r="C49" t="s">
        <v>16702</v>
      </c>
    </row>
    <row r="50" spans="3:3">
      <c r="C50" t="s">
        <v>16703</v>
      </c>
    </row>
    <row r="51" spans="3:3">
      <c r="C51" t="s">
        <v>16704</v>
      </c>
    </row>
    <row r="52" spans="3:3">
      <c r="C52" t="s">
        <v>16705</v>
      </c>
    </row>
    <row r="53" spans="3:3">
      <c r="C53" t="s">
        <v>16706</v>
      </c>
    </row>
    <row r="54" spans="3:3">
      <c r="C54" t="s">
        <v>16707</v>
      </c>
    </row>
    <row r="55" spans="3:3">
      <c r="C55" t="s">
        <v>16708</v>
      </c>
    </row>
    <row r="56" spans="3:3">
      <c r="C56" t="s">
        <v>16709</v>
      </c>
    </row>
    <row r="57" spans="3:3">
      <c r="C57" t="s">
        <v>16710</v>
      </c>
    </row>
    <row r="58" spans="3:3">
      <c r="C58" t="s">
        <v>16711</v>
      </c>
    </row>
    <row r="59" spans="3:3">
      <c r="C59" t="s">
        <v>16486</v>
      </c>
    </row>
    <row r="60" spans="3:3">
      <c r="C60" t="s">
        <v>16712</v>
      </c>
    </row>
    <row r="61" spans="3:3">
      <c r="C61" t="s">
        <v>16713</v>
      </c>
    </row>
    <row r="62" spans="3:3">
      <c r="C62" t="s">
        <v>16714</v>
      </c>
    </row>
    <row r="63" spans="3:3">
      <c r="C63" t="s">
        <v>16715</v>
      </c>
    </row>
    <row r="64" spans="3:3">
      <c r="C64" t="s">
        <v>16716</v>
      </c>
    </row>
    <row r="65" spans="3:3">
      <c r="C65" t="s">
        <v>16717</v>
      </c>
    </row>
    <row r="66" spans="3:3">
      <c r="C66" t="s">
        <v>16718</v>
      </c>
    </row>
    <row r="67" spans="3:3">
      <c r="C67" t="s">
        <v>16647</v>
      </c>
    </row>
    <row r="68" spans="3:3">
      <c r="C68" t="s">
        <v>16719</v>
      </c>
    </row>
    <row r="69" spans="3:3">
      <c r="C69" t="s">
        <v>16720</v>
      </c>
    </row>
    <row r="70" spans="3:3">
      <c r="C70" t="s">
        <v>16721</v>
      </c>
    </row>
    <row r="71" spans="3:4">
      <c r="C71" s="2" t="s">
        <v>16722</v>
      </c>
      <c r="D71" s="2" t="s">
        <v>16667</v>
      </c>
    </row>
    <row r="72" spans="3:3">
      <c r="C72" t="s">
        <v>16723</v>
      </c>
    </row>
    <row r="73" spans="3:4">
      <c r="C73" s="2" t="s">
        <v>16724</v>
      </c>
      <c r="D73" s="2" t="s">
        <v>16667</v>
      </c>
    </row>
    <row r="74" spans="3:3">
      <c r="C74" t="s">
        <v>16725</v>
      </c>
    </row>
    <row r="75" spans="3:3">
      <c r="C75" t="s">
        <v>16726</v>
      </c>
    </row>
    <row r="76" spans="3:3">
      <c r="C76" t="s">
        <v>16727</v>
      </c>
    </row>
    <row r="77" spans="3:3">
      <c r="C77" t="s">
        <v>16728</v>
      </c>
    </row>
    <row r="78" spans="3:4">
      <c r="C78" s="2" t="s">
        <v>16729</v>
      </c>
      <c r="D78" s="2" t="s">
        <v>16667</v>
      </c>
    </row>
    <row r="79" spans="3:4">
      <c r="C79" s="2" t="s">
        <v>16730</v>
      </c>
      <c r="D79" s="2" t="s">
        <v>16667</v>
      </c>
    </row>
    <row r="80" spans="3:3">
      <c r="C80" t="s">
        <v>16731</v>
      </c>
    </row>
    <row r="81" spans="3:3">
      <c r="C81" t="s">
        <v>16732</v>
      </c>
    </row>
    <row r="82" spans="3:3">
      <c r="C82" t="s">
        <v>16733</v>
      </c>
    </row>
    <row r="83" spans="3:3">
      <c r="C83" t="s">
        <v>16734</v>
      </c>
    </row>
    <row r="84" spans="3:3">
      <c r="C84" t="s">
        <v>16735</v>
      </c>
    </row>
    <row r="85" spans="3:3">
      <c r="C85" t="s">
        <v>16736</v>
      </c>
    </row>
    <row r="86" spans="3:3">
      <c r="C86" t="s">
        <v>16737</v>
      </c>
    </row>
    <row r="87" spans="3:3">
      <c r="C87" t="s">
        <v>16738</v>
      </c>
    </row>
    <row r="88" spans="3:3">
      <c r="C88" t="s">
        <v>16739</v>
      </c>
    </row>
    <row r="89" spans="3:3">
      <c r="C89" t="s">
        <v>16740</v>
      </c>
    </row>
    <row r="90" spans="3:3">
      <c r="C90" t="s">
        <v>16741</v>
      </c>
    </row>
    <row r="91" spans="3:3">
      <c r="C91" t="s">
        <v>16742</v>
      </c>
    </row>
    <row r="92" spans="3:3">
      <c r="C92" t="s">
        <v>16743</v>
      </c>
    </row>
    <row r="93" spans="3:3">
      <c r="C93" t="s">
        <v>16744</v>
      </c>
    </row>
    <row r="94" spans="3:3">
      <c r="C94" t="s">
        <v>16384</v>
      </c>
    </row>
    <row r="95" spans="3:3">
      <c r="C95" t="s">
        <v>16745</v>
      </c>
    </row>
    <row r="96" spans="3:3">
      <c r="C96" s="3" t="s">
        <v>16746</v>
      </c>
    </row>
    <row r="97" spans="3:3">
      <c r="C97" t="s">
        <v>16747</v>
      </c>
    </row>
    <row r="98" spans="3:3">
      <c r="C98" t="s">
        <v>16620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