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<sst xmlns="http://schemas.openxmlformats.org/spreadsheetml/2006/main" count="16805">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</sst>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2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3" borderId="8" applyNumberFormat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0" fillId="25" borderId="13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19" borderId="10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8" fillId="17" borderId="9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0" fillId="17" borderId="10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0" borderId="4" xfId="0" applyFont="1" applyBorder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5" borderId="6" xfId="0" applyNumberFormat="1" applyFont="1" applyFill="1" applyBorder="1" applyAlignment="1"/>
    <xf numFmtId="0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0"/>
  <sheetViews>
    <sheetView tabSelected="1" topLeftCell="A222" workbookViewId="0">
      <selection activeCell="C248" sqref="C248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C7" s="5" t="s">
        <v>16395</v>
      </c>
      <c r="D7" s="5" t="s">
        <v>16396</v>
      </c>
      <c r="F7" s="5" t="s">
        <v>16397</v>
      </c>
      <c r="G7" s="5" t="s">
        <v>16398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16399</v>
      </c>
    </row>
    <row r="12" spans="1:6">
      <c r="A12" s="5">
        <v>11</v>
      </c>
      <c r="B12" s="5" t="s">
        <v>16391</v>
      </c>
      <c r="D12" s="5"/>
      <c r="E12" s="5">
        <v>2</v>
      </c>
      <c r="F12" s="5" t="s">
        <v>16400</v>
      </c>
    </row>
    <row r="13" spans="1:6">
      <c r="A13" s="5">
        <v>12</v>
      </c>
      <c r="B13" s="5" t="s">
        <v>16388</v>
      </c>
      <c r="C13" s="5" t="s">
        <v>16389</v>
      </c>
      <c r="D13" s="5" t="s">
        <v>16390</v>
      </c>
      <c r="F13" s="5" t="s">
        <v>16401</v>
      </c>
    </row>
    <row r="14" spans="1:6">
      <c r="A14" s="5">
        <v>13</v>
      </c>
      <c r="B14" s="5" t="s">
        <v>16391</v>
      </c>
      <c r="D14" s="5"/>
      <c r="E14" s="5">
        <v>5</v>
      </c>
      <c r="F14" s="5" t="s">
        <v>16400</v>
      </c>
    </row>
    <row r="15" spans="1:6">
      <c r="A15" s="5">
        <v>14</v>
      </c>
      <c r="B15" s="5" t="s">
        <v>16392</v>
      </c>
      <c r="C15" s="5" t="s">
        <v>16389</v>
      </c>
      <c r="D15" s="5" t="s">
        <v>16402</v>
      </c>
      <c r="F15" s="5" t="s">
        <v>16403</v>
      </c>
    </row>
    <row r="16" spans="1:4">
      <c r="A16" s="5">
        <v>15</v>
      </c>
      <c r="B16" s="5" t="s">
        <v>16392</v>
      </c>
      <c r="C16" s="5" t="s">
        <v>16389</v>
      </c>
      <c r="D16" s="5" t="s">
        <v>16404</v>
      </c>
    </row>
    <row r="17" spans="1:6">
      <c r="A17" s="5">
        <v>16</v>
      </c>
      <c r="B17" s="5" t="s">
        <v>16392</v>
      </c>
      <c r="C17" s="5" t="s">
        <v>16389</v>
      </c>
      <c r="D17" s="5" t="s">
        <v>16405</v>
      </c>
      <c r="F17" s="5" t="s">
        <v>16401</v>
      </c>
    </row>
    <row r="18" spans="1:16384">
      <c r="A18" s="5">
        <v>17</v>
      </c>
      <c r="B18" s="5" t="s">
        <v>16392</v>
      </c>
      <c r="C18" s="5" t="s">
        <v>16389</v>
      </c>
      <c r="D18" s="5" t="s">
        <v>16393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1"/>
    </row>
    <row r="19" spans="1:7">
      <c r="A19" s="5">
        <v>18</v>
      </c>
      <c r="B19" s="5" t="s">
        <v>16394</v>
      </c>
      <c r="C19" s="5" t="s">
        <v>16395</v>
      </c>
      <c r="D19" s="5" t="s">
        <v>16396</v>
      </c>
      <c r="F19" s="5" t="s">
        <v>16397</v>
      </c>
      <c r="G19" s="5" t="s">
        <v>16398</v>
      </c>
    </row>
    <row r="20" spans="1:16384">
      <c r="A20" s="5">
        <v>19</v>
      </c>
      <c r="B20" s="5" t="s">
        <v>16406</v>
      </c>
      <c r="C20" s="5" t="s">
        <v>16395</v>
      </c>
      <c r="D20" s="5" t="s">
        <v>16407</v>
      </c>
      <c r="E20" s="5" t="s">
        <v>16408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  <c r="XEY20" s="8"/>
      <c r="XEZ20" s="8"/>
      <c r="XFA20" s="8"/>
      <c r="XFB20" s="8"/>
      <c r="XFC20" s="8"/>
      <c r="XFD20" s="12"/>
    </row>
    <row r="21" spans="1:16384">
      <c r="A21" s="5">
        <v>20</v>
      </c>
      <c r="B21" s="5" t="s">
        <v>16406</v>
      </c>
      <c r="C21" s="5" t="s">
        <v>16395</v>
      </c>
      <c r="D21" s="5" t="s">
        <v>16409</v>
      </c>
      <c r="E21" s="5" t="s">
        <v>16410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1"/>
    </row>
    <row r="22" spans="1:16384">
      <c r="A22" s="5">
        <v>21</v>
      </c>
      <c r="B22" s="5" t="s">
        <v>16388</v>
      </c>
      <c r="C22" s="5" t="s">
        <v>16389</v>
      </c>
      <c r="D22" s="5" t="s">
        <v>16411</v>
      </c>
      <c r="F22" s="5" t="s">
        <v>16403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2"/>
    </row>
    <row r="23" spans="1:16384">
      <c r="A23" s="5">
        <v>22</v>
      </c>
      <c r="B23" s="5" t="s">
        <v>16388</v>
      </c>
      <c r="C23" s="5" t="s">
        <v>16389</v>
      </c>
      <c r="D23" s="5" t="s">
        <v>16412</v>
      </c>
      <c r="E23" s="5">
        <v>10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1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16401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2"/>
    </row>
    <row r="25" spans="1:16384">
      <c r="A25" s="5">
        <v>24</v>
      </c>
      <c r="B25" s="5" t="s">
        <v>16391</v>
      </c>
      <c r="D25" s="5"/>
      <c r="E25" s="5">
        <v>5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  <c r="XEY25" s="8"/>
      <c r="XEZ25" s="8"/>
      <c r="XFA25" s="8"/>
      <c r="XFB25" s="8"/>
      <c r="XFC25" s="8"/>
      <c r="XFD25" s="12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16413</v>
      </c>
      <c r="E26" s="5"/>
      <c r="F26" s="5"/>
      <c r="G26" s="5"/>
      <c r="H26" s="5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13"/>
    </row>
    <row r="27" spans="1:16384">
      <c r="A27" s="5">
        <v>26</v>
      </c>
      <c r="B27" s="5" t="s">
        <v>16391</v>
      </c>
      <c r="D27" s="5"/>
      <c r="E27" s="5">
        <v>5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12"/>
    </row>
    <row r="28" spans="1:7">
      <c r="A28" s="5">
        <v>27</v>
      </c>
      <c r="B28" s="5" t="s">
        <v>16388</v>
      </c>
      <c r="C28" s="5" t="s">
        <v>16389</v>
      </c>
      <c r="D28" s="5" t="s">
        <v>16414</v>
      </c>
      <c r="F28" s="5" t="s">
        <v>16415</v>
      </c>
      <c r="G28" s="5" t="s">
        <v>16416</v>
      </c>
    </row>
    <row r="29" spans="1:16384">
      <c r="A29" s="5">
        <v>28</v>
      </c>
      <c r="B29" s="5" t="s">
        <v>16391</v>
      </c>
      <c r="D29" s="5"/>
      <c r="E29" s="5">
        <v>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2"/>
    </row>
    <row r="30" spans="1:4">
      <c r="A30" s="5">
        <v>29</v>
      </c>
      <c r="B30" s="5" t="s">
        <v>16392</v>
      </c>
      <c r="C30" s="5" t="s">
        <v>16389</v>
      </c>
      <c r="D30" s="5" t="s">
        <v>16417</v>
      </c>
    </row>
    <row r="31" spans="1:16384">
      <c r="A31" s="5">
        <v>30</v>
      </c>
      <c r="B31" s="5" t="s">
        <v>16418</v>
      </c>
      <c r="C31" s="5" t="s">
        <v>16395</v>
      </c>
      <c r="D31" s="5" t="s">
        <v>16419</v>
      </c>
      <c r="E31" s="5" t="s">
        <v>16420</v>
      </c>
      <c r="F31" s="5" t="s">
        <v>16421</v>
      </c>
      <c r="G31" s="5" t="s">
        <v>16422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11"/>
    </row>
    <row r="32" spans="1:16384">
      <c r="A32" s="5">
        <v>31</v>
      </c>
      <c r="B32" s="5" t="s">
        <v>16391</v>
      </c>
      <c r="D32" s="5"/>
      <c r="E32" s="5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  <c r="XFC32" s="8"/>
      <c r="XFD32" s="12"/>
    </row>
    <row r="33" spans="1:16384">
      <c r="A33" s="5">
        <v>32</v>
      </c>
      <c r="B33" s="5" t="s">
        <v>16388</v>
      </c>
      <c r="C33" s="5" t="s">
        <v>16389</v>
      </c>
      <c r="D33" s="5" t="s">
        <v>16414</v>
      </c>
      <c r="F33" s="5" t="s">
        <v>16415</v>
      </c>
      <c r="G33" s="5" t="s">
        <v>16416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  <c r="XFC33" s="8"/>
      <c r="XFD33" s="12"/>
    </row>
    <row r="34" spans="1:4">
      <c r="A34" s="5">
        <v>33</v>
      </c>
      <c r="B34" s="5" t="s">
        <v>16392</v>
      </c>
      <c r="C34" s="5" t="s">
        <v>16389</v>
      </c>
      <c r="D34" s="5" t="s">
        <v>16423</v>
      </c>
    </row>
    <row r="35" spans="1:4">
      <c r="A35" s="5">
        <v>34</v>
      </c>
      <c r="B35" s="5" t="s">
        <v>16392</v>
      </c>
      <c r="C35" s="5" t="s">
        <v>16389</v>
      </c>
      <c r="D35" s="5" t="s">
        <v>16424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16425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16426</v>
      </c>
    </row>
    <row r="38" spans="1:4">
      <c r="A38" s="5">
        <v>37</v>
      </c>
      <c r="B38" s="5" t="s">
        <v>16392</v>
      </c>
      <c r="C38" s="5" t="s">
        <v>16389</v>
      </c>
      <c r="D38" s="5" t="s">
        <v>16427</v>
      </c>
    </row>
    <row r="39" spans="1:4">
      <c r="A39" s="5">
        <v>38</v>
      </c>
      <c r="B39" s="5" t="s">
        <v>16392</v>
      </c>
      <c r="C39" s="5" t="s">
        <v>16389</v>
      </c>
      <c r="D39" s="5" t="s">
        <v>16428</v>
      </c>
    </row>
    <row r="40" s="4" customFormat="1" spans="1:16384">
      <c r="A40" s="5">
        <v>39</v>
      </c>
      <c r="B40" s="5" t="s">
        <v>16429</v>
      </c>
      <c r="C40" s="5" t="s">
        <v>16395</v>
      </c>
      <c r="D40" s="5" t="s">
        <v>16430</v>
      </c>
      <c r="E40" s="5">
        <v>2</v>
      </c>
      <c r="F40" s="5" t="s">
        <v>16431</v>
      </c>
      <c r="G40" s="5" t="s">
        <v>16432</v>
      </c>
      <c r="H40" s="5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13"/>
    </row>
    <row r="41" spans="1:16384">
      <c r="A41" s="5">
        <v>40</v>
      </c>
      <c r="B41" s="5" t="s">
        <v>16429</v>
      </c>
      <c r="C41" s="5" t="s">
        <v>16389</v>
      </c>
      <c r="D41" s="5" t="s">
        <v>16433</v>
      </c>
      <c r="E41" s="5">
        <v>1000</v>
      </c>
      <c r="F41" s="5" t="s">
        <v>16434</v>
      </c>
      <c r="G41" s="5" t="s">
        <v>16435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12"/>
    </row>
    <row r="42" spans="1:16384">
      <c r="A42" s="5">
        <v>41</v>
      </c>
      <c r="B42" s="5" t="s">
        <v>16388</v>
      </c>
      <c r="C42" s="5" t="s">
        <v>16389</v>
      </c>
      <c r="D42" s="5" t="s">
        <v>16436</v>
      </c>
      <c r="F42" s="5" t="s">
        <v>16437</v>
      </c>
      <c r="G42" s="5" t="s">
        <v>16438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11"/>
    </row>
    <row r="43" spans="1:16384">
      <c r="A43" s="5">
        <v>42</v>
      </c>
      <c r="B43" s="5" t="s">
        <v>16388</v>
      </c>
      <c r="C43" s="5" t="s">
        <v>16389</v>
      </c>
      <c r="D43" s="5" t="s">
        <v>16439</v>
      </c>
      <c r="F43" s="5" t="s">
        <v>16437</v>
      </c>
      <c r="G43" s="5" t="s">
        <v>16438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12"/>
    </row>
    <row r="44" spans="1:16384">
      <c r="A44" s="5">
        <v>43</v>
      </c>
      <c r="B44" s="5" t="s">
        <v>16388</v>
      </c>
      <c r="C44" s="5" t="s">
        <v>16389</v>
      </c>
      <c r="D44" s="5" t="s">
        <v>16440</v>
      </c>
      <c r="F44" s="5" t="s">
        <v>16437</v>
      </c>
      <c r="G44" s="5" t="s">
        <v>16438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11"/>
    </row>
    <row r="45" spans="1:16384">
      <c r="A45" s="5">
        <v>44</v>
      </c>
      <c r="B45" s="5" t="s">
        <v>16429</v>
      </c>
      <c r="C45" s="5" t="s">
        <v>16395</v>
      </c>
      <c r="D45" s="5" t="s">
        <v>16441</v>
      </c>
      <c r="E45" s="5">
        <v>10001</v>
      </c>
      <c r="F45" s="5" t="s">
        <v>16442</v>
      </c>
      <c r="G45" s="5" t="s">
        <v>16443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12"/>
    </row>
    <row r="46" spans="1:16384">
      <c r="A46" s="5">
        <v>45</v>
      </c>
      <c r="B46" s="5" t="s">
        <v>16388</v>
      </c>
      <c r="C46" s="5" t="s">
        <v>16389</v>
      </c>
      <c r="D46" s="5" t="s">
        <v>16414</v>
      </c>
      <c r="F46" s="5" t="s">
        <v>16415</v>
      </c>
      <c r="G46" s="5" t="s">
        <v>16416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11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13"/>
    </row>
    <row r="48" spans="1:16384">
      <c r="A48" s="5">
        <v>47</v>
      </c>
      <c r="B48" s="5" t="s">
        <v>16388</v>
      </c>
      <c r="C48" s="5" t="s">
        <v>16395</v>
      </c>
      <c r="D48" s="5" t="s">
        <v>16444</v>
      </c>
      <c r="F48" s="5" t="s">
        <v>16445</v>
      </c>
      <c r="G48" s="5" t="s">
        <v>16446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4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13"/>
    </row>
    <row r="50" spans="1:4">
      <c r="A50" s="5">
        <v>49</v>
      </c>
      <c r="B50" s="5" t="s">
        <v>16392</v>
      </c>
      <c r="C50" s="5" t="s">
        <v>16389</v>
      </c>
      <c r="D50" s="5" t="s">
        <v>16447</v>
      </c>
    </row>
    <row r="51" spans="1:4">
      <c r="A51" s="5">
        <v>50</v>
      </c>
      <c r="B51" s="5" t="s">
        <v>16392</v>
      </c>
      <c r="C51" s="5" t="s">
        <v>16389</v>
      </c>
      <c r="D51" s="5" t="s">
        <v>16448</v>
      </c>
    </row>
    <row r="52" spans="1:4">
      <c r="A52" s="5">
        <v>51</v>
      </c>
      <c r="B52" s="5" t="s">
        <v>16392</v>
      </c>
      <c r="C52" s="5" t="s">
        <v>16389</v>
      </c>
      <c r="D52" s="5" t="s">
        <v>16449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16450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16451</v>
      </c>
      <c r="E54" s="5"/>
      <c r="F54" s="5"/>
      <c r="G54" s="5"/>
      <c r="H54" s="5"/>
    </row>
    <row r="55" spans="1:4">
      <c r="A55" s="5">
        <v>54</v>
      </c>
      <c r="B55" s="5" t="s">
        <v>16392</v>
      </c>
      <c r="C55" s="5" t="s">
        <v>16389</v>
      </c>
      <c r="D55" s="5" t="s">
        <v>16452</v>
      </c>
    </row>
    <row r="56" spans="1:5">
      <c r="A56" s="5">
        <v>55</v>
      </c>
      <c r="B56" s="5" t="s">
        <v>16406</v>
      </c>
      <c r="C56" s="5" t="s">
        <v>16395</v>
      </c>
      <c r="D56" s="5" t="s">
        <v>16453</v>
      </c>
      <c r="E56" s="5" t="s">
        <v>16454</v>
      </c>
    </row>
    <row r="57" spans="1:7">
      <c r="A57" s="5">
        <v>56</v>
      </c>
      <c r="B57" s="5" t="s">
        <v>16418</v>
      </c>
      <c r="C57" s="5" t="s">
        <v>16389</v>
      </c>
      <c r="D57" s="5" t="s">
        <v>16455</v>
      </c>
      <c r="E57" s="5" t="s">
        <v>16456</v>
      </c>
      <c r="F57" s="5" t="s">
        <v>16457</v>
      </c>
      <c r="G57" s="5" t="s">
        <v>16458</v>
      </c>
    </row>
    <row r="58" s="4" customFormat="1" spans="1:8">
      <c r="A58" s="5">
        <v>57</v>
      </c>
      <c r="B58" s="5" t="s">
        <v>16418</v>
      </c>
      <c r="C58" s="5" t="s">
        <v>16389</v>
      </c>
      <c r="D58" s="5" t="s">
        <v>16459</v>
      </c>
      <c r="E58" s="5" t="s">
        <v>16460</v>
      </c>
      <c r="F58" s="5" t="s">
        <v>16461</v>
      </c>
      <c r="G58" s="5" t="s">
        <v>16462</v>
      </c>
      <c r="H58" s="5"/>
    </row>
    <row r="59" spans="1:7">
      <c r="A59" s="5">
        <v>58</v>
      </c>
      <c r="B59" s="5" t="s">
        <v>16418</v>
      </c>
      <c r="C59" s="5" t="s">
        <v>16389</v>
      </c>
      <c r="D59" s="5" t="s">
        <v>16463</v>
      </c>
      <c r="E59" s="5" t="s">
        <v>16464</v>
      </c>
      <c r="F59" s="5" t="s">
        <v>16465</v>
      </c>
      <c r="G59" s="5" t="s">
        <v>16466</v>
      </c>
    </row>
    <row r="60" spans="1:7">
      <c r="A60" s="5">
        <v>59</v>
      </c>
      <c r="B60" s="5" t="s">
        <v>16418</v>
      </c>
      <c r="C60" s="5" t="s">
        <v>16389</v>
      </c>
      <c r="D60" s="5" t="s">
        <v>16467</v>
      </c>
      <c r="E60" s="5" t="s">
        <v>16468</v>
      </c>
      <c r="F60" s="5" t="s">
        <v>16469</v>
      </c>
      <c r="G60" s="5" t="s">
        <v>16470</v>
      </c>
    </row>
    <row r="61" spans="1:7">
      <c r="A61" s="5">
        <v>60</v>
      </c>
      <c r="B61" s="5" t="s">
        <v>16418</v>
      </c>
      <c r="C61" s="5" t="s">
        <v>16389</v>
      </c>
      <c r="D61" s="5" t="s">
        <v>16471</v>
      </c>
      <c r="E61" s="5" t="s">
        <v>16472</v>
      </c>
      <c r="F61" s="5" t="s">
        <v>16473</v>
      </c>
      <c r="G61" s="5" t="s">
        <v>16474</v>
      </c>
    </row>
    <row r="62" spans="1:7">
      <c r="A62" s="5">
        <v>61</v>
      </c>
      <c r="B62" s="5" t="s">
        <v>16388</v>
      </c>
      <c r="C62" s="5" t="s">
        <v>16389</v>
      </c>
      <c r="D62" s="5" t="s">
        <v>16440</v>
      </c>
      <c r="F62" s="5" t="s">
        <v>16475</v>
      </c>
      <c r="G62" s="5" t="s">
        <v>16438</v>
      </c>
    </row>
    <row r="63" spans="1:7">
      <c r="A63" s="5">
        <v>62</v>
      </c>
      <c r="B63" s="5" t="s">
        <v>16388</v>
      </c>
      <c r="C63" s="5" t="s">
        <v>16395</v>
      </c>
      <c r="D63" s="5" t="s">
        <v>16444</v>
      </c>
      <c r="F63" s="5" t="s">
        <v>16445</v>
      </c>
      <c r="G63" s="5" t="s">
        <v>16446</v>
      </c>
    </row>
    <row r="64" spans="1:5">
      <c r="A64" s="5">
        <v>63</v>
      </c>
      <c r="B64" s="5" t="s">
        <v>16391</v>
      </c>
      <c r="D64" s="5"/>
      <c r="E64" s="5">
        <v>10</v>
      </c>
    </row>
    <row r="65" spans="1:7">
      <c r="A65" s="5">
        <v>64</v>
      </c>
      <c r="B65" s="5" t="s">
        <v>16388</v>
      </c>
      <c r="C65" s="5" t="s">
        <v>16395</v>
      </c>
      <c r="D65" s="5" t="s">
        <v>16444</v>
      </c>
      <c r="F65" s="5" t="s">
        <v>16445</v>
      </c>
      <c r="G65" s="5" t="s">
        <v>16446</v>
      </c>
    </row>
    <row r="66" spans="1:4">
      <c r="A66" s="5">
        <v>65</v>
      </c>
      <c r="B66" s="5" t="s">
        <v>16392</v>
      </c>
      <c r="C66" s="5" t="s">
        <v>16389</v>
      </c>
      <c r="D66" s="5" t="s">
        <v>16476</v>
      </c>
    </row>
    <row r="67" spans="1:4">
      <c r="A67" s="5">
        <v>66</v>
      </c>
      <c r="B67" s="5" t="s">
        <v>16392</v>
      </c>
      <c r="C67" s="5" t="s">
        <v>16389</v>
      </c>
      <c r="D67" s="5" t="s">
        <v>16477</v>
      </c>
    </row>
    <row r="68" spans="1:4">
      <c r="A68" s="5">
        <v>67</v>
      </c>
      <c r="B68" s="5" t="s">
        <v>16392</v>
      </c>
      <c r="C68" s="5" t="s">
        <v>16389</v>
      </c>
      <c r="D68" s="5" t="s">
        <v>16478</v>
      </c>
    </row>
    <row r="69" spans="1:4">
      <c r="A69" s="5">
        <v>68</v>
      </c>
      <c r="B69" s="5" t="s">
        <v>16392</v>
      </c>
      <c r="C69" s="5" t="s">
        <v>16389</v>
      </c>
      <c r="D69" s="5" t="s">
        <v>16479</v>
      </c>
    </row>
    <row r="70" spans="1:4">
      <c r="A70" s="5">
        <v>69</v>
      </c>
      <c r="B70" s="5" t="s">
        <v>16392</v>
      </c>
      <c r="C70" s="5" t="s">
        <v>16389</v>
      </c>
      <c r="D70" s="5" t="s">
        <v>16480</v>
      </c>
    </row>
    <row r="71" spans="1:4">
      <c r="A71" s="5">
        <v>70</v>
      </c>
      <c r="B71" s="5" t="s">
        <v>16392</v>
      </c>
      <c r="C71" s="5" t="s">
        <v>16389</v>
      </c>
      <c r="D71" s="5" t="s">
        <v>16481</v>
      </c>
    </row>
    <row r="72" spans="1:4">
      <c r="A72" s="5">
        <v>71</v>
      </c>
      <c r="B72" s="5" t="s">
        <v>16392</v>
      </c>
      <c r="C72" s="5" t="s">
        <v>16389</v>
      </c>
      <c r="D72" s="5" t="s">
        <v>16482</v>
      </c>
    </row>
    <row r="73" spans="1:4">
      <c r="A73" s="5">
        <v>72</v>
      </c>
      <c r="B73" s="5" t="s">
        <v>16392</v>
      </c>
      <c r="C73" s="5" t="s">
        <v>16389</v>
      </c>
      <c r="D73" s="5" t="s">
        <v>16483</v>
      </c>
    </row>
    <row r="74" spans="1:7">
      <c r="A74" s="5">
        <v>73</v>
      </c>
      <c r="B74" s="5" t="s">
        <v>16418</v>
      </c>
      <c r="C74" s="5" t="s">
        <v>16389</v>
      </c>
      <c r="D74" s="5" t="s">
        <v>16484</v>
      </c>
      <c r="E74" s="5" t="s">
        <v>16485</v>
      </c>
      <c r="F74" s="5" t="s">
        <v>16486</v>
      </c>
      <c r="G74" s="5" t="s">
        <v>16487</v>
      </c>
    </row>
    <row r="75" s="4" customFormat="1" spans="1:8">
      <c r="A75" s="5">
        <v>74</v>
      </c>
      <c r="B75" s="5" t="s">
        <v>16406</v>
      </c>
      <c r="C75" s="5" t="s">
        <v>16395</v>
      </c>
      <c r="D75" s="5" t="s">
        <v>16488</v>
      </c>
      <c r="E75" s="5"/>
      <c r="F75" s="5" t="s">
        <v>16489</v>
      </c>
      <c r="G75" s="5" t="s">
        <v>16490</v>
      </c>
      <c r="H75" s="5"/>
    </row>
    <row r="76" s="4" customFormat="1" spans="1:8">
      <c r="A76" s="5">
        <v>75</v>
      </c>
      <c r="B76" s="5" t="s">
        <v>16418</v>
      </c>
      <c r="C76" s="5" t="s">
        <v>16389</v>
      </c>
      <c r="D76" s="5" t="s">
        <v>16491</v>
      </c>
      <c r="E76" s="5" t="s">
        <v>16492</v>
      </c>
      <c r="F76" s="5" t="s">
        <v>16493</v>
      </c>
      <c r="G76" s="5" t="s">
        <v>16494</v>
      </c>
      <c r="H76" s="5"/>
    </row>
    <row r="77" spans="1:7">
      <c r="A77" s="5">
        <v>76</v>
      </c>
      <c r="B77" s="5" t="s">
        <v>16429</v>
      </c>
      <c r="C77" s="5" t="s">
        <v>16395</v>
      </c>
      <c r="D77" s="5" t="s">
        <v>16495</v>
      </c>
      <c r="E77" s="5" t="s">
        <v>16496</v>
      </c>
      <c r="F77" s="5" t="s">
        <v>16497</v>
      </c>
      <c r="G77" s="5" t="s">
        <v>16498</v>
      </c>
    </row>
    <row r="78" s="4" customFormat="1" spans="1:8">
      <c r="A78" s="5">
        <v>77</v>
      </c>
      <c r="B78" s="5" t="s">
        <v>16429</v>
      </c>
      <c r="C78" s="5" t="s">
        <v>16395</v>
      </c>
      <c r="D78" s="5" t="s">
        <v>16499</v>
      </c>
      <c r="E78" s="5">
        <v>10001</v>
      </c>
      <c r="F78" s="5" t="s">
        <v>16442</v>
      </c>
      <c r="G78" s="5" t="s">
        <v>16443</v>
      </c>
      <c r="H78" s="5"/>
    </row>
    <row r="79" s="4" customFormat="1" spans="1:8">
      <c r="A79" s="5">
        <v>78</v>
      </c>
      <c r="B79" s="5" t="s">
        <v>16418</v>
      </c>
      <c r="C79" s="5" t="s">
        <v>16389</v>
      </c>
      <c r="D79" s="5" t="s">
        <v>16500</v>
      </c>
      <c r="E79" s="5" t="s">
        <v>16501</v>
      </c>
      <c r="F79" s="5"/>
      <c r="G79" s="5"/>
      <c r="H79" s="5"/>
    </row>
    <row r="80" spans="1:5">
      <c r="A80" s="5">
        <v>79</v>
      </c>
      <c r="B80" s="5" t="s">
        <v>16429</v>
      </c>
      <c r="C80" s="5" t="s">
        <v>16395</v>
      </c>
      <c r="D80" s="5" t="s">
        <v>16502</v>
      </c>
      <c r="E80" s="5">
        <v>9876543210</v>
      </c>
    </row>
    <row r="81" s="4" customFormat="1" spans="1:8">
      <c r="A81" s="5">
        <v>80</v>
      </c>
      <c r="B81" t="s">
        <v>16503</v>
      </c>
      <c r="C81" s="5" t="s">
        <v>16389</v>
      </c>
      <c r="D81" s="5" t="s">
        <v>16504</v>
      </c>
      <c r="E81" s="5">
        <v>1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16395</v>
      </c>
      <c r="D82" s="5" t="s">
        <v>16444</v>
      </c>
      <c r="F82" s="5" t="s">
        <v>16445</v>
      </c>
      <c r="G82" s="5" t="s">
        <v>16446</v>
      </c>
    </row>
    <row r="83" s="4" customFormat="1" spans="1:8">
      <c r="A83" s="5">
        <v>82</v>
      </c>
      <c r="B83" s="5" t="s">
        <v>16391</v>
      </c>
      <c r="C83" s="5"/>
      <c r="D83" s="5"/>
      <c r="E83" s="5">
        <v>5</v>
      </c>
      <c r="F83" s="5"/>
      <c r="G83" s="5"/>
      <c r="H83" s="5"/>
    </row>
    <row r="84" spans="1:7">
      <c r="A84" s="5">
        <v>83</v>
      </c>
      <c r="B84" s="5" t="s">
        <v>16388</v>
      </c>
      <c r="C84" s="5" t="s">
        <v>16395</v>
      </c>
      <c r="D84" s="5" t="s">
        <v>16444</v>
      </c>
      <c r="F84" s="5" t="s">
        <v>16445</v>
      </c>
      <c r="G84" s="5" t="s">
        <v>16446</v>
      </c>
    </row>
    <row r="85" spans="1:4">
      <c r="A85" s="5">
        <v>84</v>
      </c>
      <c r="B85" s="5" t="s">
        <v>16392</v>
      </c>
      <c r="C85" s="5" t="s">
        <v>16389</v>
      </c>
      <c r="D85" s="5" t="s">
        <v>16505</v>
      </c>
    </row>
    <row r="86" spans="1:4">
      <c r="A86" s="5">
        <v>85</v>
      </c>
      <c r="B86" s="5" t="s">
        <v>16388</v>
      </c>
      <c r="C86" s="5" t="s">
        <v>16389</v>
      </c>
      <c r="D86" s="5" t="s">
        <v>16506</v>
      </c>
    </row>
    <row r="87" s="4" customFormat="1" spans="1:8">
      <c r="A87" s="5">
        <v>86</v>
      </c>
      <c r="B87" s="5" t="s">
        <v>16391</v>
      </c>
      <c r="C87" s="5"/>
      <c r="D87" s="5"/>
      <c r="E87" s="5">
        <v>5</v>
      </c>
      <c r="F87" s="5"/>
      <c r="G87" s="5"/>
      <c r="H87" s="5"/>
    </row>
    <row r="88" spans="1:7">
      <c r="A88" s="5">
        <v>87</v>
      </c>
      <c r="B88" s="5" t="s">
        <v>16388</v>
      </c>
      <c r="C88" s="5" t="s">
        <v>16395</v>
      </c>
      <c r="D88" s="5" t="s">
        <v>16444</v>
      </c>
      <c r="F88" s="5" t="s">
        <v>16445</v>
      </c>
      <c r="G88" s="5" t="s">
        <v>16446</v>
      </c>
    </row>
    <row r="89" spans="1:5">
      <c r="A89" s="5">
        <v>88</v>
      </c>
      <c r="B89" s="5" t="s">
        <v>16391</v>
      </c>
      <c r="D89" s="5"/>
      <c r="E89" s="5">
        <v>10</v>
      </c>
    </row>
    <row r="90" spans="1:4">
      <c r="A90" s="5">
        <v>89</v>
      </c>
      <c r="B90" s="5" t="s">
        <v>16392</v>
      </c>
      <c r="C90" s="5" t="s">
        <v>16389</v>
      </c>
      <c r="D90" s="5" t="s">
        <v>16402</v>
      </c>
    </row>
    <row r="91" spans="1:4">
      <c r="A91" s="5">
        <v>90</v>
      </c>
      <c r="B91" s="5" t="s">
        <v>16392</v>
      </c>
      <c r="C91" s="5" t="s">
        <v>16389</v>
      </c>
      <c r="D91" s="5" t="s">
        <v>16404</v>
      </c>
    </row>
    <row r="92" spans="1:4">
      <c r="A92" s="5">
        <v>91</v>
      </c>
      <c r="B92" s="5" t="s">
        <v>16392</v>
      </c>
      <c r="C92" s="5" t="s">
        <v>16389</v>
      </c>
      <c r="D92" s="5" t="s">
        <v>16507</v>
      </c>
    </row>
    <row r="93" spans="1:4">
      <c r="A93" s="5">
        <v>92</v>
      </c>
      <c r="B93" s="5" t="s">
        <v>16392</v>
      </c>
      <c r="C93" s="5" t="s">
        <v>16389</v>
      </c>
      <c r="D93" s="5" t="s">
        <v>16508</v>
      </c>
    </row>
    <row r="94" spans="1:4">
      <c r="A94" s="5">
        <v>93</v>
      </c>
      <c r="B94" s="5" t="s">
        <v>16392</v>
      </c>
      <c r="C94" s="5" t="s">
        <v>16389</v>
      </c>
      <c r="D94" s="5" t="s">
        <v>16478</v>
      </c>
    </row>
    <row r="95" spans="1:4">
      <c r="A95" s="5">
        <v>94</v>
      </c>
      <c r="B95" s="5" t="s">
        <v>16392</v>
      </c>
      <c r="C95" s="5" t="s">
        <v>16389</v>
      </c>
      <c r="D95" s="5" t="s">
        <v>16479</v>
      </c>
    </row>
    <row r="96" spans="1:4">
      <c r="A96" s="5">
        <v>95</v>
      </c>
      <c r="B96" s="5" t="s">
        <v>16392</v>
      </c>
      <c r="C96" s="5" t="s">
        <v>16389</v>
      </c>
      <c r="D96" s="5" t="s">
        <v>16480</v>
      </c>
    </row>
    <row r="97" spans="1:4">
      <c r="A97" s="5">
        <v>96</v>
      </c>
      <c r="B97" s="5" t="s">
        <v>16392</v>
      </c>
      <c r="C97" s="5" t="s">
        <v>16389</v>
      </c>
      <c r="D97" s="5" t="s">
        <v>16482</v>
      </c>
    </row>
    <row r="98" spans="1:7">
      <c r="A98" s="5">
        <v>97</v>
      </c>
      <c r="B98" s="5" t="s">
        <v>16406</v>
      </c>
      <c r="C98" s="5" t="s">
        <v>16395</v>
      </c>
      <c r="D98" s="5" t="s">
        <v>16509</v>
      </c>
      <c r="E98" s="5" t="s">
        <v>16510</v>
      </c>
      <c r="F98" s="5" t="s">
        <v>16511</v>
      </c>
      <c r="G98" s="5" t="s">
        <v>16512</v>
      </c>
    </row>
    <row r="99" spans="1:7">
      <c r="A99" s="5">
        <v>98</v>
      </c>
      <c r="B99" s="5" t="s">
        <v>16406</v>
      </c>
      <c r="C99" s="5" t="s">
        <v>16395</v>
      </c>
      <c r="D99" s="5" t="s">
        <v>16513</v>
      </c>
      <c r="E99" s="5" t="s">
        <v>16514</v>
      </c>
      <c r="F99" s="5" t="s">
        <v>16515</v>
      </c>
      <c r="G99" s="5" t="s">
        <v>16516</v>
      </c>
    </row>
    <row r="100" spans="1:7">
      <c r="A100" s="5">
        <v>99</v>
      </c>
      <c r="B100" s="5" t="s">
        <v>16418</v>
      </c>
      <c r="C100" s="5" t="s">
        <v>16389</v>
      </c>
      <c r="D100" s="5" t="s">
        <v>16517</v>
      </c>
      <c r="E100" s="5" t="s">
        <v>16518</v>
      </c>
      <c r="F100" s="5" t="s">
        <v>16519</v>
      </c>
      <c r="G100" s="5" t="s">
        <v>16520</v>
      </c>
    </row>
    <row r="101" spans="1:7">
      <c r="A101" s="5">
        <v>100</v>
      </c>
      <c r="B101" s="5" t="s">
        <v>16406</v>
      </c>
      <c r="C101" s="5" t="s">
        <v>16395</v>
      </c>
      <c r="D101" s="5" t="s">
        <v>16521</v>
      </c>
      <c r="E101" s="5" t="s">
        <v>16522</v>
      </c>
      <c r="F101" s="5" t="s">
        <v>16523</v>
      </c>
      <c r="G101" s="5" t="s">
        <v>16524</v>
      </c>
    </row>
    <row r="102" spans="1:7">
      <c r="A102" s="5">
        <v>101</v>
      </c>
      <c r="B102" s="5" t="s">
        <v>16418</v>
      </c>
      <c r="C102" s="5" t="s">
        <v>16389</v>
      </c>
      <c r="D102" s="5" t="s">
        <v>16525</v>
      </c>
      <c r="E102" s="5" t="s">
        <v>16492</v>
      </c>
      <c r="F102" s="5" t="s">
        <v>16526</v>
      </c>
      <c r="G102" s="5" t="s">
        <v>16494</v>
      </c>
    </row>
    <row r="103" spans="1:7">
      <c r="A103" s="5">
        <v>102</v>
      </c>
      <c r="B103" s="5" t="s">
        <v>16429</v>
      </c>
      <c r="C103" s="5" t="s">
        <v>16395</v>
      </c>
      <c r="D103" s="5" t="s">
        <v>16527</v>
      </c>
      <c r="E103" s="5" t="s">
        <v>16496</v>
      </c>
      <c r="F103" s="5" t="s">
        <v>16528</v>
      </c>
      <c r="G103" s="5" t="s">
        <v>16498</v>
      </c>
    </row>
    <row r="104" spans="1:7">
      <c r="A104" s="5">
        <v>103</v>
      </c>
      <c r="B104" s="5" t="s">
        <v>16429</v>
      </c>
      <c r="C104" s="5" t="s">
        <v>16395</v>
      </c>
      <c r="D104" s="5" t="s">
        <v>16529</v>
      </c>
      <c r="E104" s="5">
        <v>10001</v>
      </c>
      <c r="F104" s="5" t="s">
        <v>16530</v>
      </c>
      <c r="G104" s="5" t="s">
        <v>16531</v>
      </c>
    </row>
    <row r="105" spans="1:7">
      <c r="A105" s="5">
        <v>104</v>
      </c>
      <c r="B105" s="5" t="s">
        <v>16429</v>
      </c>
      <c r="C105" s="5" t="s">
        <v>16395</v>
      </c>
      <c r="D105" s="5" t="s">
        <v>16532</v>
      </c>
      <c r="E105" s="5">
        <v>9789123456</v>
      </c>
      <c r="F105" s="5" t="s">
        <v>16533</v>
      </c>
      <c r="G105" s="5" t="s">
        <v>16534</v>
      </c>
    </row>
    <row r="106" spans="1:7">
      <c r="A106" s="5">
        <v>105</v>
      </c>
      <c r="B106" s="5" t="s">
        <v>16406</v>
      </c>
      <c r="C106" s="5" t="s">
        <v>16395</v>
      </c>
      <c r="D106" s="5" t="s">
        <v>16535</v>
      </c>
      <c r="E106" s="5" t="s">
        <v>16536</v>
      </c>
      <c r="F106" s="5" t="s">
        <v>16537</v>
      </c>
      <c r="G106" s="5" t="s">
        <v>16538</v>
      </c>
    </row>
    <row r="107" spans="1:7">
      <c r="A107" s="5">
        <v>106</v>
      </c>
      <c r="B107" s="5" t="s">
        <v>16388</v>
      </c>
      <c r="C107" s="5" t="s">
        <v>16395</v>
      </c>
      <c r="D107" s="5" t="s">
        <v>16444</v>
      </c>
      <c r="F107" s="5" t="s">
        <v>16445</v>
      </c>
      <c r="G107" s="5" t="s">
        <v>16446</v>
      </c>
    </row>
    <row r="108" spans="1:7">
      <c r="A108" s="5">
        <v>107</v>
      </c>
      <c r="B108" s="5" t="s">
        <v>16391</v>
      </c>
      <c r="D108" s="5"/>
      <c r="E108" s="5">
        <v>10</v>
      </c>
      <c r="F108" s="5" t="s">
        <v>16539</v>
      </c>
      <c r="G108" s="5" t="s">
        <v>16540</v>
      </c>
    </row>
    <row r="109" spans="1:7">
      <c r="A109" s="5">
        <v>108</v>
      </c>
      <c r="B109" s="5" t="s">
        <v>16388</v>
      </c>
      <c r="C109" s="5" t="s">
        <v>16395</v>
      </c>
      <c r="D109" s="5" t="s">
        <v>16444</v>
      </c>
      <c r="F109" s="5" t="s">
        <v>16445</v>
      </c>
      <c r="G109" s="5" t="s">
        <v>16446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16541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16542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16543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16544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16545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16546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16547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16548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16549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16550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16551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16552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16553</v>
      </c>
    </row>
    <row r="123" spans="1:4">
      <c r="A123" s="5">
        <v>122</v>
      </c>
      <c r="B123" s="5" t="s">
        <v>16392</v>
      </c>
      <c r="C123" s="5" t="s">
        <v>16389</v>
      </c>
      <c r="D123" s="5" t="s">
        <v>16554</v>
      </c>
    </row>
    <row r="124" spans="1:4">
      <c r="A124" s="5">
        <v>123</v>
      </c>
      <c r="B124" s="5" t="s">
        <v>16392</v>
      </c>
      <c r="C124" s="5" t="s">
        <v>16389</v>
      </c>
      <c r="D124" s="5" t="s">
        <v>16555</v>
      </c>
    </row>
    <row r="125" spans="1:7">
      <c r="A125" s="5">
        <v>124</v>
      </c>
      <c r="B125" s="5" t="s">
        <v>16429</v>
      </c>
      <c r="C125" s="5" t="s">
        <v>16389</v>
      </c>
      <c r="D125" s="5" t="s">
        <v>16556</v>
      </c>
      <c r="E125" s="5" t="s">
        <v>16557</v>
      </c>
      <c r="F125" s="5" t="s">
        <v>16558</v>
      </c>
      <c r="G125" s="5" t="s">
        <v>16559</v>
      </c>
    </row>
    <row r="126" spans="1:5">
      <c r="A126" s="5">
        <v>125</v>
      </c>
      <c r="B126" s="5" t="s">
        <v>16391</v>
      </c>
      <c r="D126" s="5"/>
      <c r="E126" s="5">
        <v>5</v>
      </c>
    </row>
    <row r="127" spans="1:7">
      <c r="A127" s="5">
        <v>126</v>
      </c>
      <c r="B127" s="5" t="s">
        <v>16560</v>
      </c>
      <c r="D127" s="5"/>
      <c r="F127" s="5" t="s">
        <v>16561</v>
      </c>
      <c r="G127" s="5" t="s">
        <v>16562</v>
      </c>
    </row>
    <row r="128" spans="1:7">
      <c r="A128" s="5">
        <v>127</v>
      </c>
      <c r="B128" s="15" t="s">
        <v>16503</v>
      </c>
      <c r="C128" s="5" t="s">
        <v>16389</v>
      </c>
      <c r="D128" s="5" t="s">
        <v>16563</v>
      </c>
      <c r="E128" s="5">
        <v>1</v>
      </c>
      <c r="F128" s="5" t="s">
        <v>16564</v>
      </c>
      <c r="G128" s="5" t="s">
        <v>16565</v>
      </c>
    </row>
    <row r="129" spans="1:7">
      <c r="A129" s="5">
        <v>128</v>
      </c>
      <c r="B129" s="5" t="s">
        <v>16406</v>
      </c>
      <c r="C129" s="5" t="s">
        <v>16395</v>
      </c>
      <c r="D129" s="5" t="s">
        <v>16566</v>
      </c>
      <c r="F129" s="5" t="s">
        <v>16567</v>
      </c>
      <c r="G129" s="5" t="s">
        <v>16568</v>
      </c>
    </row>
    <row r="130" spans="1:7">
      <c r="A130" s="5">
        <v>129</v>
      </c>
      <c r="B130" s="15" t="s">
        <v>16503</v>
      </c>
      <c r="C130" s="5" t="s">
        <v>16389</v>
      </c>
      <c r="D130" s="5" t="s">
        <v>16569</v>
      </c>
      <c r="E130" s="5">
        <v>1</v>
      </c>
      <c r="F130" s="5" t="s">
        <v>16561</v>
      </c>
      <c r="G130" s="5" t="s">
        <v>16570</v>
      </c>
    </row>
    <row r="131" spans="1:7">
      <c r="A131" s="5">
        <v>130</v>
      </c>
      <c r="B131" s="5" t="s">
        <v>16406</v>
      </c>
      <c r="C131" s="5" t="s">
        <v>16395</v>
      </c>
      <c r="D131" s="5" t="s">
        <v>16571</v>
      </c>
      <c r="F131" s="5" t="s">
        <v>16572</v>
      </c>
      <c r="G131" s="5" t="s">
        <v>16573</v>
      </c>
    </row>
    <row r="132" spans="1:5">
      <c r="A132" s="5">
        <v>131</v>
      </c>
      <c r="B132" s="5" t="s">
        <v>16391</v>
      </c>
      <c r="D132" s="5"/>
      <c r="E132" s="5">
        <v>2</v>
      </c>
    </row>
    <row r="133" spans="1:7">
      <c r="A133" s="5">
        <v>132</v>
      </c>
      <c r="B133" s="5" t="s">
        <v>16429</v>
      </c>
      <c r="C133" s="5" t="s">
        <v>16395</v>
      </c>
      <c r="D133" s="5" t="s">
        <v>16574</v>
      </c>
      <c r="E133" s="5">
        <v>1235647899</v>
      </c>
      <c r="F133" s="5" t="s">
        <v>16575</v>
      </c>
      <c r="G133" s="5" t="s">
        <v>16576</v>
      </c>
    </row>
    <row r="134" spans="1:4">
      <c r="A134" s="5">
        <v>133</v>
      </c>
      <c r="B134" s="5" t="s">
        <v>16388</v>
      </c>
      <c r="C134" s="5" t="s">
        <v>16389</v>
      </c>
      <c r="D134" s="5" t="s">
        <v>16577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16578</v>
      </c>
      <c r="F135" s="5" t="s">
        <v>16579</v>
      </c>
      <c r="G135" s="5" t="s">
        <v>16580</v>
      </c>
    </row>
    <row r="136" spans="1:7">
      <c r="A136" s="5">
        <v>135</v>
      </c>
      <c r="B136" s="5" t="s">
        <v>16429</v>
      </c>
      <c r="C136" s="5" t="s">
        <v>16395</v>
      </c>
      <c r="D136" s="5" t="s">
        <v>16581</v>
      </c>
      <c r="E136" s="5">
        <v>97890456789</v>
      </c>
      <c r="F136" s="5" t="s">
        <v>16582</v>
      </c>
      <c r="G136" s="5" t="s">
        <v>16583</v>
      </c>
    </row>
    <row r="137" spans="1:7">
      <c r="A137" s="5">
        <v>136</v>
      </c>
      <c r="B137" s="5" t="s">
        <v>16388</v>
      </c>
      <c r="C137" s="5" t="s">
        <v>16389</v>
      </c>
      <c r="D137" s="5" t="s">
        <v>16584</v>
      </c>
      <c r="F137" s="5" t="s">
        <v>16585</v>
      </c>
      <c r="G137" s="5" t="s">
        <v>16586</v>
      </c>
    </row>
    <row r="138" spans="1:7">
      <c r="A138" s="5">
        <v>137</v>
      </c>
      <c r="B138" s="5" t="s">
        <v>16429</v>
      </c>
      <c r="C138" s="5" t="s">
        <v>16389</v>
      </c>
      <c r="D138" s="5" t="s">
        <v>16587</v>
      </c>
      <c r="E138" s="5">
        <v>1230</v>
      </c>
      <c r="F138" s="5" t="s">
        <v>16588</v>
      </c>
      <c r="G138" s="5" t="s">
        <v>16589</v>
      </c>
    </row>
    <row r="139" spans="1:7">
      <c r="A139" s="5">
        <v>138</v>
      </c>
      <c r="B139" s="5" t="s">
        <v>16429</v>
      </c>
      <c r="C139" s="5" t="s">
        <v>16389</v>
      </c>
      <c r="D139" s="5" t="s">
        <v>16590</v>
      </c>
      <c r="E139" s="5">
        <v>1550</v>
      </c>
      <c r="F139" s="5" t="s">
        <v>16591</v>
      </c>
      <c r="G139" s="5" t="s">
        <v>16589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16592</v>
      </c>
      <c r="F140" s="5" t="s">
        <v>16593</v>
      </c>
      <c r="G140" s="5" t="s">
        <v>16589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16594</v>
      </c>
      <c r="F141" s="5" t="s">
        <v>16595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16389</v>
      </c>
      <c r="D142" s="5" t="s">
        <v>16597</v>
      </c>
      <c r="F142" s="5" t="s">
        <v>16598</v>
      </c>
      <c r="G142" s="5" t="s">
        <v>16596</v>
      </c>
    </row>
    <row r="143" spans="1:7">
      <c r="A143" s="5">
        <v>142</v>
      </c>
      <c r="B143" s="5" t="s">
        <v>16388</v>
      </c>
      <c r="C143" s="5" t="s">
        <v>16389</v>
      </c>
      <c r="D143" s="5" t="s">
        <v>16599</v>
      </c>
      <c r="F143" s="5" t="s">
        <v>16600</v>
      </c>
      <c r="G143" s="5" t="s">
        <v>16596</v>
      </c>
    </row>
    <row r="144" spans="1:7">
      <c r="A144" s="5">
        <v>143</v>
      </c>
      <c r="B144" s="5" t="s">
        <v>16388</v>
      </c>
      <c r="C144" s="5" t="s">
        <v>16395</v>
      </c>
      <c r="D144" s="5" t="s">
        <v>16444</v>
      </c>
      <c r="F144" s="5" t="s">
        <v>16445</v>
      </c>
      <c r="G144" s="5" t="s">
        <v>16446</v>
      </c>
    </row>
    <row r="145" spans="1:7">
      <c r="A145" s="5">
        <v>144</v>
      </c>
      <c r="B145" s="5" t="s">
        <v>16391</v>
      </c>
      <c r="D145" s="5"/>
      <c r="E145" s="5">
        <v>10</v>
      </c>
      <c r="F145" s="5" t="s">
        <v>16539</v>
      </c>
      <c r="G145" s="5" t="s">
        <v>16540</v>
      </c>
    </row>
    <row r="146" spans="1:7">
      <c r="A146" s="5">
        <v>145</v>
      </c>
      <c r="B146" s="5" t="s">
        <v>16388</v>
      </c>
      <c r="C146" s="5" t="s">
        <v>16395</v>
      </c>
      <c r="D146" s="5" t="s">
        <v>16444</v>
      </c>
      <c r="F146" s="5" t="s">
        <v>16445</v>
      </c>
      <c r="G146" s="5" t="s">
        <v>16446</v>
      </c>
    </row>
    <row r="147" spans="1:7">
      <c r="A147" s="5">
        <v>146</v>
      </c>
      <c r="B147" s="5" t="s">
        <v>16391</v>
      </c>
      <c r="D147" s="5"/>
      <c r="E147" s="5">
        <v>5</v>
      </c>
      <c r="F147" s="5" t="s">
        <v>16539</v>
      </c>
      <c r="G147" s="5" t="s">
        <v>16540</v>
      </c>
    </row>
    <row r="148" spans="1:4">
      <c r="A148" s="5">
        <v>147</v>
      </c>
      <c r="B148" s="5" t="s">
        <v>16392</v>
      </c>
      <c r="C148" s="5" t="s">
        <v>16389</v>
      </c>
      <c r="D148" s="5" t="s">
        <v>16601</v>
      </c>
    </row>
    <row r="149" spans="1:4">
      <c r="A149" s="5">
        <v>148</v>
      </c>
      <c r="B149" s="5" t="s">
        <v>16388</v>
      </c>
      <c r="C149" s="5" t="s">
        <v>16389</v>
      </c>
      <c r="D149" s="5" t="s">
        <v>16602</v>
      </c>
    </row>
    <row r="150" spans="1:7">
      <c r="A150" s="5">
        <v>149</v>
      </c>
      <c r="B150" s="5" t="s">
        <v>16388</v>
      </c>
      <c r="C150" s="5" t="s">
        <v>16395</v>
      </c>
      <c r="D150" s="5" t="s">
        <v>16444</v>
      </c>
      <c r="F150" s="5" t="s">
        <v>16445</v>
      </c>
      <c r="G150" s="5" t="s">
        <v>16446</v>
      </c>
    </row>
    <row r="151" spans="1:7">
      <c r="A151" s="5">
        <v>150</v>
      </c>
      <c r="B151" s="5" t="s">
        <v>16391</v>
      </c>
      <c r="D151" s="5"/>
      <c r="E151" s="5">
        <v>4</v>
      </c>
      <c r="F151" s="5" t="s">
        <v>16539</v>
      </c>
      <c r="G151" s="5" t="s">
        <v>16540</v>
      </c>
    </row>
    <row r="152" spans="1:7">
      <c r="A152" s="5">
        <v>151</v>
      </c>
      <c r="B152" s="5" t="s">
        <v>16388</v>
      </c>
      <c r="C152" s="5" t="s">
        <v>16395</v>
      </c>
      <c r="D152" s="5" t="s">
        <v>16444</v>
      </c>
      <c r="F152" s="5" t="s">
        <v>16445</v>
      </c>
      <c r="G152" s="5" t="s">
        <v>16446</v>
      </c>
    </row>
    <row r="153" spans="1:4">
      <c r="A153" s="5">
        <v>152</v>
      </c>
      <c r="B153" s="5" t="s">
        <v>16392</v>
      </c>
      <c r="C153" s="5" t="s">
        <v>16389</v>
      </c>
      <c r="D153" s="5" t="s">
        <v>16603</v>
      </c>
    </row>
    <row r="154" spans="1:4">
      <c r="A154" s="5">
        <v>153</v>
      </c>
      <c r="B154" s="5" t="s">
        <v>16392</v>
      </c>
      <c r="C154" s="5" t="s">
        <v>16389</v>
      </c>
      <c r="D154" s="5" t="s">
        <v>16604</v>
      </c>
    </row>
    <row r="155" spans="1:7">
      <c r="A155" s="5">
        <v>154</v>
      </c>
      <c r="B155" s="5" t="s">
        <v>16429</v>
      </c>
      <c r="C155" s="5" t="s">
        <v>16389</v>
      </c>
      <c r="D155" s="5" t="s">
        <v>16605</v>
      </c>
      <c r="E155" s="5" t="s">
        <v>16557</v>
      </c>
      <c r="F155" s="5" t="s">
        <v>16606</v>
      </c>
      <c r="G155" s="5" t="s">
        <v>16607</v>
      </c>
    </row>
    <row r="156" spans="1:5">
      <c r="A156" s="5">
        <v>155</v>
      </c>
      <c r="B156" s="5" t="s">
        <v>16391</v>
      </c>
      <c r="D156" s="5"/>
      <c r="E156" s="5">
        <v>5</v>
      </c>
    </row>
    <row r="157" spans="1:7">
      <c r="A157" s="5">
        <v>156</v>
      </c>
      <c r="B157" s="5" t="s">
        <v>16560</v>
      </c>
      <c r="D157" s="5"/>
      <c r="F157" s="5" t="s">
        <v>16608</v>
      </c>
      <c r="G157" s="5" t="s">
        <v>16609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16610</v>
      </c>
      <c r="F158" s="5" t="s">
        <v>16611</v>
      </c>
      <c r="G158" s="5" t="s">
        <v>16612</v>
      </c>
    </row>
    <row r="159" spans="1:5">
      <c r="A159" s="5">
        <v>158</v>
      </c>
      <c r="B159" s="5" t="s">
        <v>16391</v>
      </c>
      <c r="D159" s="5"/>
      <c r="E159" s="5">
        <v>1</v>
      </c>
    </row>
    <row r="160" spans="1:7">
      <c r="A160" s="5">
        <v>159</v>
      </c>
      <c r="B160" s="5" t="s">
        <v>16388</v>
      </c>
      <c r="C160" s="5" t="s">
        <v>16389</v>
      </c>
      <c r="D160" s="5" t="s">
        <v>16578</v>
      </c>
      <c r="F160" s="5" t="s">
        <v>16611</v>
      </c>
      <c r="G160" s="5" t="s">
        <v>16612</v>
      </c>
    </row>
    <row r="161" spans="1:7">
      <c r="A161" s="5">
        <v>160</v>
      </c>
      <c r="B161" s="5" t="s">
        <v>16388</v>
      </c>
      <c r="C161" s="5" t="s">
        <v>16395</v>
      </c>
      <c r="D161" s="5" t="s">
        <v>16444</v>
      </c>
      <c r="F161" s="5" t="s">
        <v>16445</v>
      </c>
      <c r="G161" s="5" t="s">
        <v>16446</v>
      </c>
    </row>
    <row r="162" spans="1:7">
      <c r="A162" s="5">
        <v>161</v>
      </c>
      <c r="B162" s="5" t="s">
        <v>16391</v>
      </c>
      <c r="D162" s="5"/>
      <c r="E162" s="5">
        <v>10</v>
      </c>
      <c r="F162" s="5" t="s">
        <v>16539</v>
      </c>
      <c r="G162" s="5" t="s">
        <v>16540</v>
      </c>
    </row>
    <row r="163" spans="1:4">
      <c r="A163" s="5">
        <v>162</v>
      </c>
      <c r="B163" s="5" t="s">
        <v>16388</v>
      </c>
      <c r="C163" s="5" t="s">
        <v>16389</v>
      </c>
      <c r="D163" s="5" t="s">
        <v>16613</v>
      </c>
    </row>
    <row r="164" spans="1:7">
      <c r="A164" s="5">
        <v>163</v>
      </c>
      <c r="B164" s="5" t="s">
        <v>16391</v>
      </c>
      <c r="D164" s="5"/>
      <c r="E164" s="5">
        <v>4</v>
      </c>
      <c r="F164" s="5" t="s">
        <v>16539</v>
      </c>
      <c r="G164" s="5" t="s">
        <v>16540</v>
      </c>
    </row>
    <row r="165" spans="1:4">
      <c r="A165" s="5">
        <v>164</v>
      </c>
      <c r="B165" s="5" t="s">
        <v>16392</v>
      </c>
      <c r="C165" s="5" t="s">
        <v>16389</v>
      </c>
      <c r="D165" s="5" t="s">
        <v>16614</v>
      </c>
    </row>
    <row r="166" spans="1:7">
      <c r="A166" s="5">
        <v>165</v>
      </c>
      <c r="B166" s="5" t="s">
        <v>16388</v>
      </c>
      <c r="C166" s="5" t="s">
        <v>16389</v>
      </c>
      <c r="D166" s="5" t="s">
        <v>16615</v>
      </c>
      <c r="F166" s="5" t="s">
        <v>16616</v>
      </c>
      <c r="G166" s="5" t="s">
        <v>16617</v>
      </c>
    </row>
    <row r="167" spans="1:5">
      <c r="A167" s="5">
        <v>166</v>
      </c>
      <c r="B167" s="5" t="s">
        <v>16391</v>
      </c>
      <c r="D167" s="5"/>
      <c r="E167" s="5">
        <v>5</v>
      </c>
    </row>
    <row r="168" spans="1:4">
      <c r="A168" s="5">
        <v>167</v>
      </c>
      <c r="B168" s="5" t="s">
        <v>16388</v>
      </c>
      <c r="C168" s="5" t="s">
        <v>16389</v>
      </c>
      <c r="D168" s="5" t="s">
        <v>16618</v>
      </c>
    </row>
    <row r="169" spans="1:5">
      <c r="A169" s="5">
        <v>168</v>
      </c>
      <c r="B169" s="5" t="s">
        <v>16391</v>
      </c>
      <c r="D169" s="5"/>
      <c r="E169" s="5">
        <v>5</v>
      </c>
    </row>
    <row r="170" spans="1:7">
      <c r="A170" s="5">
        <v>169</v>
      </c>
      <c r="B170" s="5" t="s">
        <v>16388</v>
      </c>
      <c r="C170" s="5" t="s">
        <v>16389</v>
      </c>
      <c r="D170" s="5" t="s">
        <v>16619</v>
      </c>
      <c r="F170" s="5" t="s">
        <v>16620</v>
      </c>
      <c r="G170" s="5" t="s">
        <v>16621</v>
      </c>
    </row>
    <row r="171" spans="1:5">
      <c r="A171" s="5">
        <v>170</v>
      </c>
      <c r="B171" s="5" t="s">
        <v>16391</v>
      </c>
      <c r="D171" s="5"/>
      <c r="E171" s="5">
        <v>4</v>
      </c>
    </row>
    <row r="172" spans="1:7">
      <c r="A172" s="5">
        <v>171</v>
      </c>
      <c r="B172" s="5" t="s">
        <v>16388</v>
      </c>
      <c r="C172" s="5" t="s">
        <v>16389</v>
      </c>
      <c r="D172" s="5" t="s">
        <v>16622</v>
      </c>
      <c r="F172" s="5" t="s">
        <v>16623</v>
      </c>
      <c r="G172" s="5" t="s">
        <v>16624</v>
      </c>
    </row>
    <row r="173" spans="1:4">
      <c r="A173" s="5">
        <v>172</v>
      </c>
      <c r="B173" s="5" t="s">
        <v>16392</v>
      </c>
      <c r="C173" s="5" t="s">
        <v>16389</v>
      </c>
      <c r="D173" s="5" t="s">
        <v>16625</v>
      </c>
    </row>
    <row r="174" spans="1:5">
      <c r="A174" s="5">
        <v>173</v>
      </c>
      <c r="B174" s="5" t="s">
        <v>16391</v>
      </c>
      <c r="D174" s="5"/>
      <c r="E174" s="5">
        <v>2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16626</v>
      </c>
      <c r="F175" s="5" t="s">
        <v>16627</v>
      </c>
      <c r="G175" s="5" t="s">
        <v>16628</v>
      </c>
    </row>
    <row r="176" spans="1:7">
      <c r="A176" s="5">
        <v>175</v>
      </c>
      <c r="B176" s="5" t="s">
        <v>16388</v>
      </c>
      <c r="C176" s="5" t="s">
        <v>16389</v>
      </c>
      <c r="D176" s="5" t="s">
        <v>16622</v>
      </c>
      <c r="F176" s="5" t="s">
        <v>16623</v>
      </c>
      <c r="G176" s="5" t="s">
        <v>16624</v>
      </c>
    </row>
    <row r="177" spans="1:5">
      <c r="A177" s="5">
        <v>176</v>
      </c>
      <c r="B177" s="5" t="s">
        <v>16391</v>
      </c>
      <c r="D177" s="5"/>
      <c r="E177" s="5">
        <v>3</v>
      </c>
    </row>
    <row r="178" spans="1:7">
      <c r="A178" s="5">
        <v>177</v>
      </c>
      <c r="B178" s="5" t="s">
        <v>16388</v>
      </c>
      <c r="C178" s="5" t="s">
        <v>16395</v>
      </c>
      <c r="D178" s="5" t="s">
        <v>16629</v>
      </c>
      <c r="F178" s="5" t="s">
        <v>16630</v>
      </c>
      <c r="G178" s="5" t="s">
        <v>16631</v>
      </c>
    </row>
    <row r="179" spans="1:4">
      <c r="A179" s="5">
        <v>178</v>
      </c>
      <c r="B179" s="5" t="s">
        <v>16392</v>
      </c>
      <c r="C179" s="5" t="s">
        <v>16389</v>
      </c>
      <c r="D179" s="5" t="s">
        <v>16632</v>
      </c>
    </row>
    <row r="180" spans="1:4">
      <c r="A180" s="5">
        <v>179</v>
      </c>
      <c r="B180" s="5" t="s">
        <v>16392</v>
      </c>
      <c r="C180" s="5" t="s">
        <v>16389</v>
      </c>
      <c r="D180" s="5" t="s">
        <v>16633</v>
      </c>
    </row>
    <row r="181" spans="1:4">
      <c r="A181" s="5">
        <v>180</v>
      </c>
      <c r="B181" s="5" t="s">
        <v>16392</v>
      </c>
      <c r="C181" s="5" t="s">
        <v>16389</v>
      </c>
      <c r="D181" s="5" t="s">
        <v>16634</v>
      </c>
    </row>
    <row r="182" spans="1:7">
      <c r="A182" s="5">
        <v>181</v>
      </c>
      <c r="B182" s="5" t="s">
        <v>16406</v>
      </c>
      <c r="C182" s="5" t="s">
        <v>16395</v>
      </c>
      <c r="D182" s="5" t="s">
        <v>16635</v>
      </c>
      <c r="E182" s="5" t="s">
        <v>16636</v>
      </c>
      <c r="F182" s="5" t="s">
        <v>16637</v>
      </c>
      <c r="G182" s="5" t="s">
        <v>16638</v>
      </c>
    </row>
    <row r="183" spans="1:7">
      <c r="A183" s="5">
        <v>182</v>
      </c>
      <c r="B183" s="5" t="s">
        <v>16406</v>
      </c>
      <c r="C183" s="5" t="s">
        <v>16395</v>
      </c>
      <c r="D183" s="5" t="s">
        <v>16639</v>
      </c>
      <c r="E183" s="5" t="s">
        <v>16640</v>
      </c>
      <c r="F183" s="5" t="s">
        <v>16641</v>
      </c>
      <c r="G183" s="5" t="s">
        <v>16642</v>
      </c>
    </row>
    <row r="184" spans="1:5">
      <c r="A184" s="5">
        <v>183</v>
      </c>
      <c r="B184" s="5" t="s">
        <v>16391</v>
      </c>
      <c r="D184" s="5"/>
      <c r="E184" s="5">
        <v>3</v>
      </c>
    </row>
    <row r="185" spans="1:7">
      <c r="A185" s="5">
        <v>184</v>
      </c>
      <c r="B185" s="5" t="s">
        <v>16429</v>
      </c>
      <c r="C185" s="5" t="s">
        <v>16395</v>
      </c>
      <c r="D185" s="5" t="s">
        <v>16643</v>
      </c>
      <c r="E185" s="5">
        <v>9889656446</v>
      </c>
      <c r="F185" s="5" t="s">
        <v>16533</v>
      </c>
      <c r="G185" s="5" t="s">
        <v>16534</v>
      </c>
    </row>
    <row r="186" spans="1:7">
      <c r="A186" s="5">
        <v>185</v>
      </c>
      <c r="B186" s="5" t="s">
        <v>16388</v>
      </c>
      <c r="C186" s="5" t="s">
        <v>16395</v>
      </c>
      <c r="D186" s="5" t="s">
        <v>16629</v>
      </c>
      <c r="F186" s="5" t="s">
        <v>16630</v>
      </c>
      <c r="G186" s="5" t="s">
        <v>16631</v>
      </c>
    </row>
    <row r="187" spans="1:5">
      <c r="A187" s="5">
        <v>186</v>
      </c>
      <c r="B187" s="5" t="s">
        <v>16391</v>
      </c>
      <c r="D187" s="5"/>
      <c r="E187" s="5">
        <v>10</v>
      </c>
    </row>
    <row r="188" spans="1:16384">
      <c r="A188" s="5">
        <v>187</v>
      </c>
      <c r="B188" s="5" t="s">
        <v>16388</v>
      </c>
      <c r="C188" s="5" t="s">
        <v>16389</v>
      </c>
      <c r="D188" s="5" t="s">
        <v>16644</v>
      </c>
      <c r="F188" s="5" t="s">
        <v>16645</v>
      </c>
      <c r="G188" s="5" t="s">
        <v>16646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  <c r="YE188" s="16"/>
      <c r="YF188" s="16"/>
      <c r="YG188" s="16"/>
      <c r="YH188" s="16"/>
      <c r="YI188" s="16"/>
      <c r="YJ188" s="16"/>
      <c r="YK188" s="16"/>
      <c r="YL188" s="16"/>
      <c r="YM188" s="16"/>
      <c r="YN188" s="16"/>
      <c r="YO188" s="16"/>
      <c r="YP188" s="16"/>
      <c r="YQ188" s="16"/>
      <c r="YR188" s="16"/>
      <c r="YS188" s="16"/>
      <c r="YT188" s="16"/>
      <c r="YU188" s="16"/>
      <c r="YV188" s="16"/>
      <c r="YW188" s="16"/>
      <c r="YX188" s="16"/>
      <c r="YY188" s="16"/>
      <c r="YZ188" s="16"/>
      <c r="ZA188" s="16"/>
      <c r="ZB188" s="16"/>
      <c r="ZC188" s="16"/>
      <c r="ZD188" s="16"/>
      <c r="ZE188" s="16"/>
      <c r="ZF188" s="16"/>
      <c r="ZG188" s="16"/>
      <c r="ZH188" s="16"/>
      <c r="ZI188" s="16"/>
      <c r="ZJ188" s="16"/>
      <c r="ZK188" s="16"/>
      <c r="ZL188" s="16"/>
      <c r="ZM188" s="16"/>
      <c r="ZN188" s="16"/>
      <c r="ZO188" s="16"/>
      <c r="ZP188" s="16"/>
      <c r="ZQ188" s="16"/>
      <c r="ZR188" s="16"/>
      <c r="ZS188" s="16"/>
      <c r="ZT188" s="16"/>
      <c r="ZU188" s="16"/>
      <c r="ZV188" s="16"/>
      <c r="ZW188" s="16"/>
      <c r="ZX188" s="16"/>
      <c r="ZY188" s="16"/>
      <c r="ZZ188" s="16"/>
      <c r="AAA188" s="16"/>
      <c r="AAB188" s="16"/>
      <c r="AAC188" s="16"/>
      <c r="AAD188" s="16"/>
      <c r="AAE188" s="16"/>
      <c r="AAF188" s="16"/>
      <c r="AAG188" s="16"/>
      <c r="AAH188" s="16"/>
      <c r="AAI188" s="16"/>
      <c r="AAJ188" s="16"/>
      <c r="AAK188" s="16"/>
      <c r="AAL188" s="16"/>
      <c r="AAM188" s="16"/>
      <c r="AAN188" s="16"/>
      <c r="AAO188" s="16"/>
      <c r="AAP188" s="16"/>
      <c r="AAQ188" s="16"/>
      <c r="AAR188" s="16"/>
      <c r="AAS188" s="16"/>
      <c r="AAT188" s="16"/>
      <c r="AAU188" s="16"/>
      <c r="AAV188" s="16"/>
      <c r="AAW188" s="16"/>
      <c r="AAX188" s="16"/>
      <c r="AAY188" s="16"/>
      <c r="AAZ188" s="16"/>
      <c r="ABA188" s="16"/>
      <c r="ABB188" s="16"/>
      <c r="ABC188" s="16"/>
      <c r="ABD188" s="16"/>
      <c r="ABE188" s="16"/>
      <c r="ABF188" s="16"/>
      <c r="ABG188" s="16"/>
      <c r="ABH188" s="16"/>
      <c r="ABI188" s="16"/>
      <c r="ABJ188" s="16"/>
      <c r="ABK188" s="16"/>
      <c r="ABL188" s="16"/>
      <c r="ABM188" s="16"/>
      <c r="ABN188" s="16"/>
      <c r="ABO188" s="16"/>
      <c r="ABP188" s="16"/>
      <c r="ABQ188" s="16"/>
      <c r="ABR188" s="16"/>
      <c r="ABS188" s="16"/>
      <c r="ABT188" s="16"/>
      <c r="ABU188" s="16"/>
      <c r="ABV188" s="16"/>
      <c r="ABW188" s="16"/>
      <c r="ABX188" s="16"/>
      <c r="ABY188" s="16"/>
      <c r="ABZ188" s="16"/>
      <c r="ACA188" s="16"/>
      <c r="ACB188" s="16"/>
      <c r="ACC188" s="16"/>
      <c r="ACD188" s="16"/>
      <c r="ACE188" s="16"/>
      <c r="ACF188" s="16"/>
      <c r="ACG188" s="16"/>
      <c r="ACH188" s="16"/>
      <c r="ACI188" s="16"/>
      <c r="ACJ188" s="16"/>
      <c r="ACK188" s="16"/>
      <c r="ACL188" s="16"/>
      <c r="ACM188" s="16"/>
      <c r="ACN188" s="16"/>
      <c r="ACO188" s="16"/>
      <c r="ACP188" s="16"/>
      <c r="ACQ188" s="16"/>
      <c r="ACR188" s="16"/>
      <c r="ACS188" s="16"/>
      <c r="ACT188" s="16"/>
      <c r="ACU188" s="16"/>
      <c r="ACV188" s="16"/>
      <c r="ACW188" s="16"/>
      <c r="ACX188" s="16"/>
      <c r="ACY188" s="16"/>
      <c r="ACZ188" s="16"/>
      <c r="ADA188" s="16"/>
      <c r="ADB188" s="16"/>
      <c r="ADC188" s="16"/>
      <c r="ADD188" s="16"/>
      <c r="ADE188" s="16"/>
      <c r="ADF188" s="16"/>
      <c r="ADG188" s="16"/>
      <c r="ADH188" s="16"/>
      <c r="ADI188" s="16"/>
      <c r="ADJ188" s="16"/>
      <c r="ADK188" s="16"/>
      <c r="ADL188" s="16"/>
      <c r="ADM188" s="16"/>
      <c r="ADN188" s="16"/>
      <c r="ADO188" s="16"/>
      <c r="ADP188" s="16"/>
      <c r="ADQ188" s="16"/>
      <c r="ADR188" s="16"/>
      <c r="ADS188" s="16"/>
      <c r="ADT188" s="16"/>
      <c r="ADU188" s="16"/>
      <c r="ADV188" s="16"/>
      <c r="ADW188" s="16"/>
      <c r="ADX188" s="16"/>
      <c r="ADY188" s="16"/>
      <c r="ADZ188" s="16"/>
      <c r="AEA188" s="16"/>
      <c r="AEB188" s="16"/>
      <c r="AEC188" s="16"/>
      <c r="AED188" s="16"/>
      <c r="AEE188" s="16"/>
      <c r="AEF188" s="16"/>
      <c r="AEG188" s="16"/>
      <c r="AEH188" s="16"/>
      <c r="AEI188" s="16"/>
      <c r="AEJ188" s="16"/>
      <c r="AEK188" s="16"/>
      <c r="AEL188" s="16"/>
      <c r="AEM188" s="16"/>
      <c r="AEN188" s="16"/>
      <c r="AEO188" s="16"/>
      <c r="AEP188" s="16"/>
      <c r="AEQ188" s="16"/>
      <c r="AER188" s="16"/>
      <c r="AES188" s="16"/>
      <c r="AET188" s="16"/>
      <c r="AEU188" s="16"/>
      <c r="AEV188" s="16"/>
      <c r="AEW188" s="16"/>
      <c r="AEX188" s="16"/>
      <c r="AEY188" s="16"/>
      <c r="AEZ188" s="16"/>
      <c r="AFA188" s="16"/>
      <c r="AFB188" s="16"/>
      <c r="AFC188" s="16"/>
      <c r="AFD188" s="16"/>
      <c r="AFE188" s="16"/>
      <c r="AFF188" s="16"/>
      <c r="AFG188" s="16"/>
      <c r="AFH188" s="16"/>
      <c r="AFI188" s="16"/>
      <c r="AFJ188" s="16"/>
      <c r="AFK188" s="16"/>
      <c r="AFL188" s="16"/>
      <c r="AFM188" s="16"/>
      <c r="AFN188" s="16"/>
      <c r="AFO188" s="16"/>
      <c r="AFP188" s="16"/>
      <c r="AFQ188" s="16"/>
      <c r="AFR188" s="16"/>
      <c r="AFS188" s="16"/>
      <c r="AFT188" s="16"/>
      <c r="AFU188" s="16"/>
      <c r="AFV188" s="16"/>
      <c r="AFW188" s="16"/>
      <c r="AFX188" s="16"/>
      <c r="AFY188" s="16"/>
      <c r="AFZ188" s="16"/>
      <c r="AGA188" s="16"/>
      <c r="AGB188" s="16"/>
      <c r="AGC188" s="16"/>
      <c r="AGD188" s="16"/>
      <c r="AGE188" s="16"/>
      <c r="AGF188" s="16"/>
      <c r="AGG188" s="16"/>
      <c r="AGH188" s="16"/>
      <c r="AGI188" s="16"/>
      <c r="AGJ188" s="16"/>
      <c r="AGK188" s="16"/>
      <c r="AGL188" s="16"/>
      <c r="AGM188" s="16"/>
      <c r="AGN188" s="16"/>
      <c r="AGO188" s="16"/>
      <c r="AGP188" s="16"/>
      <c r="AGQ188" s="16"/>
      <c r="AGR188" s="16"/>
      <c r="AGS188" s="16"/>
      <c r="AGT188" s="16"/>
      <c r="AGU188" s="16"/>
      <c r="AGV188" s="16"/>
      <c r="AGW188" s="16"/>
      <c r="AGX188" s="16"/>
      <c r="AGY188" s="16"/>
      <c r="AGZ188" s="16"/>
      <c r="AHA188" s="16"/>
      <c r="AHB188" s="16"/>
      <c r="AHC188" s="16"/>
      <c r="AHD188" s="16"/>
      <c r="AHE188" s="16"/>
      <c r="AHF188" s="16"/>
      <c r="AHG188" s="16"/>
      <c r="AHH188" s="16"/>
      <c r="AHI188" s="16"/>
      <c r="AHJ188" s="16"/>
      <c r="AHK188" s="16"/>
      <c r="AHL188" s="16"/>
      <c r="AHM188" s="16"/>
      <c r="AHN188" s="16"/>
      <c r="AHO188" s="16"/>
      <c r="AHP188" s="16"/>
      <c r="AHQ188" s="16"/>
      <c r="AHR188" s="16"/>
      <c r="AHS188" s="16"/>
      <c r="AHT188" s="16"/>
      <c r="AHU188" s="16"/>
      <c r="AHV188" s="16"/>
      <c r="AHW188" s="16"/>
      <c r="AHX188" s="16"/>
      <c r="AHY188" s="16"/>
      <c r="AHZ188" s="16"/>
      <c r="AIA188" s="16"/>
      <c r="AIB188" s="16"/>
      <c r="AIC188" s="16"/>
      <c r="AID188" s="16"/>
      <c r="AIE188" s="16"/>
      <c r="AIF188" s="16"/>
      <c r="AIG188" s="16"/>
      <c r="AIH188" s="16"/>
      <c r="AII188" s="16"/>
      <c r="AIJ188" s="16"/>
      <c r="AIK188" s="16"/>
      <c r="AIL188" s="16"/>
      <c r="AIM188" s="16"/>
      <c r="AIN188" s="16"/>
      <c r="AIO188" s="16"/>
      <c r="AIP188" s="16"/>
      <c r="AIQ188" s="16"/>
      <c r="AIR188" s="16"/>
      <c r="AIS188" s="16"/>
      <c r="AIT188" s="16"/>
      <c r="AIU188" s="16"/>
      <c r="AIV188" s="16"/>
      <c r="AIW188" s="16"/>
      <c r="AIX188" s="16"/>
      <c r="AIY188" s="16"/>
      <c r="AIZ188" s="16"/>
      <c r="AJA188" s="16"/>
      <c r="AJB188" s="16"/>
      <c r="AJC188" s="16"/>
      <c r="AJD188" s="16"/>
      <c r="AJE188" s="16"/>
      <c r="AJF188" s="16"/>
      <c r="AJG188" s="16"/>
      <c r="AJH188" s="16"/>
      <c r="AJI188" s="16"/>
      <c r="AJJ188" s="16"/>
      <c r="AJK188" s="16"/>
      <c r="AJL188" s="16"/>
      <c r="AJM188" s="16"/>
      <c r="AJN188" s="16"/>
      <c r="AJO188" s="16"/>
      <c r="AJP188" s="16"/>
      <c r="AJQ188" s="16"/>
      <c r="AJR188" s="16"/>
      <c r="AJS188" s="16"/>
      <c r="AJT188" s="16"/>
      <c r="AJU188" s="16"/>
      <c r="AJV188" s="16"/>
      <c r="AJW188" s="16"/>
      <c r="AJX188" s="16"/>
      <c r="AJY188" s="16"/>
      <c r="AJZ188" s="16"/>
      <c r="AKA188" s="16"/>
      <c r="AKB188" s="16"/>
      <c r="AKC188" s="16"/>
      <c r="AKD188" s="16"/>
      <c r="AKE188" s="16"/>
      <c r="AKF188" s="16"/>
      <c r="AKG188" s="16"/>
      <c r="AKH188" s="16"/>
      <c r="AKI188" s="16"/>
      <c r="AKJ188" s="16"/>
      <c r="AKK188" s="16"/>
      <c r="AKL188" s="16"/>
      <c r="AKM188" s="16"/>
      <c r="AKN188" s="16"/>
      <c r="AKO188" s="16"/>
      <c r="AKP188" s="16"/>
      <c r="AKQ188" s="16"/>
      <c r="AKR188" s="16"/>
      <c r="AKS188" s="16"/>
      <c r="AKT188" s="16"/>
      <c r="AKU188" s="16"/>
      <c r="AKV188" s="16"/>
      <c r="AKW188" s="16"/>
      <c r="AKX188" s="16"/>
      <c r="AKY188" s="16"/>
      <c r="AKZ188" s="16"/>
      <c r="ALA188" s="16"/>
      <c r="ALB188" s="16"/>
      <c r="ALC188" s="16"/>
      <c r="ALD188" s="16"/>
      <c r="ALE188" s="16"/>
      <c r="ALF188" s="16"/>
      <c r="ALG188" s="16"/>
      <c r="ALH188" s="16"/>
      <c r="ALI188" s="16"/>
      <c r="ALJ188" s="16"/>
      <c r="ALK188" s="16"/>
      <c r="ALL188" s="16"/>
      <c r="ALM188" s="16"/>
      <c r="ALN188" s="16"/>
      <c r="ALO188" s="16"/>
      <c r="ALP188" s="16"/>
      <c r="ALQ188" s="16"/>
      <c r="ALR188" s="16"/>
      <c r="ALS188" s="16"/>
      <c r="ALT188" s="16"/>
      <c r="ALU188" s="16"/>
      <c r="ALV188" s="16"/>
      <c r="ALW188" s="16"/>
      <c r="ALX188" s="16"/>
      <c r="ALY188" s="16"/>
      <c r="ALZ188" s="16"/>
      <c r="AMA188" s="16"/>
      <c r="AMB188" s="16"/>
      <c r="AMC188" s="16"/>
      <c r="AMD188" s="16"/>
      <c r="AME188" s="16"/>
      <c r="AMF188" s="16"/>
      <c r="AMG188" s="16"/>
      <c r="AMH188" s="16"/>
      <c r="AMI188" s="16"/>
      <c r="AMJ188" s="16"/>
      <c r="AMK188" s="16"/>
      <c r="AML188" s="16"/>
      <c r="AMM188" s="16"/>
      <c r="AMN188" s="16"/>
      <c r="AMO188" s="16"/>
      <c r="AMP188" s="16"/>
      <c r="AMQ188" s="16"/>
      <c r="AMR188" s="16"/>
      <c r="AMS188" s="16"/>
      <c r="AMT188" s="16"/>
      <c r="AMU188" s="16"/>
      <c r="AMV188" s="16"/>
      <c r="AMW188" s="16"/>
      <c r="AMX188" s="16"/>
      <c r="AMY188" s="16"/>
      <c r="AMZ188" s="16"/>
      <c r="ANA188" s="16"/>
      <c r="ANB188" s="16"/>
      <c r="ANC188" s="16"/>
      <c r="AND188" s="16"/>
      <c r="ANE188" s="16"/>
      <c r="ANF188" s="16"/>
      <c r="ANG188" s="16"/>
      <c r="ANH188" s="16"/>
      <c r="ANI188" s="16"/>
      <c r="ANJ188" s="16"/>
      <c r="ANK188" s="16"/>
      <c r="ANL188" s="16"/>
      <c r="ANM188" s="16"/>
      <c r="ANN188" s="16"/>
      <c r="ANO188" s="16"/>
      <c r="ANP188" s="16"/>
      <c r="ANQ188" s="16"/>
      <c r="ANR188" s="16"/>
      <c r="ANS188" s="16"/>
      <c r="ANT188" s="16"/>
      <c r="ANU188" s="16"/>
      <c r="ANV188" s="16"/>
      <c r="ANW188" s="16"/>
      <c r="ANX188" s="16"/>
      <c r="ANY188" s="16"/>
      <c r="ANZ188" s="16"/>
      <c r="AOA188" s="16"/>
      <c r="AOB188" s="16"/>
      <c r="AOC188" s="16"/>
      <c r="AOD188" s="16"/>
      <c r="AOE188" s="16"/>
      <c r="AOF188" s="16"/>
      <c r="AOG188" s="16"/>
      <c r="AOH188" s="16"/>
      <c r="AOI188" s="16"/>
      <c r="AOJ188" s="16"/>
      <c r="AOK188" s="16"/>
      <c r="AOL188" s="16"/>
      <c r="AOM188" s="16"/>
      <c r="AON188" s="16"/>
      <c r="AOO188" s="16"/>
      <c r="AOP188" s="16"/>
      <c r="AOQ188" s="16"/>
      <c r="AOR188" s="16"/>
      <c r="AOS188" s="16"/>
      <c r="AOT188" s="16"/>
      <c r="AOU188" s="16"/>
      <c r="AOV188" s="16"/>
      <c r="AOW188" s="16"/>
      <c r="AOX188" s="16"/>
      <c r="AOY188" s="16"/>
      <c r="AOZ188" s="16"/>
      <c r="APA188" s="16"/>
      <c r="APB188" s="16"/>
      <c r="APC188" s="16"/>
      <c r="APD188" s="16"/>
      <c r="APE188" s="16"/>
      <c r="APF188" s="16"/>
      <c r="APG188" s="16"/>
      <c r="APH188" s="16"/>
      <c r="API188" s="16"/>
      <c r="APJ188" s="16"/>
      <c r="APK188" s="16"/>
      <c r="APL188" s="16"/>
      <c r="APM188" s="16"/>
      <c r="APN188" s="16"/>
      <c r="APO188" s="16"/>
      <c r="APP188" s="16"/>
      <c r="APQ188" s="16"/>
      <c r="APR188" s="16"/>
      <c r="APS188" s="16"/>
      <c r="APT188" s="16"/>
      <c r="APU188" s="16"/>
      <c r="APV188" s="16"/>
      <c r="APW188" s="16"/>
      <c r="APX188" s="16"/>
      <c r="APY188" s="16"/>
      <c r="APZ188" s="16"/>
      <c r="AQA188" s="16"/>
      <c r="AQB188" s="16"/>
      <c r="AQC188" s="16"/>
      <c r="AQD188" s="16"/>
      <c r="AQE188" s="16"/>
      <c r="AQF188" s="16"/>
      <c r="AQG188" s="16"/>
      <c r="AQH188" s="16"/>
      <c r="AQI188" s="16"/>
      <c r="AQJ188" s="16"/>
      <c r="AQK188" s="16"/>
      <c r="AQL188" s="16"/>
      <c r="AQM188" s="16"/>
      <c r="AQN188" s="16"/>
      <c r="AQO188" s="16"/>
      <c r="AQP188" s="16"/>
      <c r="AQQ188" s="16"/>
      <c r="AQR188" s="16"/>
      <c r="AQS188" s="16"/>
      <c r="AQT188" s="16"/>
      <c r="AQU188" s="16"/>
      <c r="AQV188" s="16"/>
      <c r="AQW188" s="16"/>
      <c r="AQX188" s="16"/>
      <c r="AQY188" s="16"/>
      <c r="AQZ188" s="16"/>
      <c r="ARA188" s="16"/>
      <c r="ARB188" s="16"/>
      <c r="ARC188" s="16"/>
      <c r="ARD188" s="16"/>
      <c r="ARE188" s="16"/>
      <c r="ARF188" s="16"/>
      <c r="ARG188" s="16"/>
      <c r="ARH188" s="16"/>
      <c r="ARI188" s="16"/>
      <c r="ARJ188" s="16"/>
      <c r="ARK188" s="16"/>
      <c r="ARL188" s="16"/>
      <c r="ARM188" s="16"/>
      <c r="ARN188" s="16"/>
      <c r="ARO188" s="16"/>
      <c r="ARP188" s="16"/>
      <c r="ARQ188" s="16"/>
      <c r="ARR188" s="16"/>
      <c r="ARS188" s="16"/>
      <c r="ART188" s="16"/>
      <c r="ARU188" s="16"/>
      <c r="ARV188" s="16"/>
      <c r="ARW188" s="16"/>
      <c r="ARX188" s="16"/>
      <c r="ARY188" s="16"/>
      <c r="ARZ188" s="16"/>
      <c r="ASA188" s="16"/>
      <c r="ASB188" s="16"/>
      <c r="ASC188" s="16"/>
      <c r="ASD188" s="16"/>
      <c r="ASE188" s="16"/>
      <c r="ASF188" s="16"/>
      <c r="ASG188" s="16"/>
      <c r="ASH188" s="16"/>
      <c r="ASI188" s="16"/>
      <c r="ASJ188" s="16"/>
      <c r="ASK188" s="16"/>
      <c r="ASL188" s="16"/>
      <c r="ASM188" s="16"/>
      <c r="ASN188" s="16"/>
      <c r="ASO188" s="16"/>
      <c r="ASP188" s="16"/>
      <c r="ASQ188" s="16"/>
      <c r="ASR188" s="16"/>
      <c r="ASS188" s="16"/>
      <c r="AST188" s="16"/>
      <c r="ASU188" s="16"/>
      <c r="ASV188" s="16"/>
      <c r="ASW188" s="16"/>
      <c r="ASX188" s="16"/>
      <c r="ASY188" s="16"/>
      <c r="ASZ188" s="16"/>
      <c r="ATA188" s="16"/>
      <c r="ATB188" s="16"/>
      <c r="ATC188" s="16"/>
      <c r="ATD188" s="16"/>
      <c r="ATE188" s="16"/>
      <c r="ATF188" s="16"/>
      <c r="ATG188" s="16"/>
      <c r="ATH188" s="16"/>
      <c r="ATI188" s="16"/>
      <c r="ATJ188" s="16"/>
      <c r="ATK188" s="16"/>
      <c r="ATL188" s="16"/>
      <c r="ATM188" s="16"/>
      <c r="ATN188" s="16"/>
      <c r="ATO188" s="16"/>
      <c r="ATP188" s="16"/>
      <c r="ATQ188" s="16"/>
      <c r="ATR188" s="16"/>
      <c r="ATS188" s="16"/>
      <c r="ATT188" s="16"/>
      <c r="ATU188" s="16"/>
      <c r="ATV188" s="16"/>
      <c r="ATW188" s="16"/>
      <c r="ATX188" s="16"/>
      <c r="ATY188" s="16"/>
      <c r="ATZ188" s="16"/>
      <c r="AUA188" s="16"/>
      <c r="AUB188" s="16"/>
      <c r="AUC188" s="16"/>
      <c r="AUD188" s="16"/>
      <c r="AUE188" s="16"/>
      <c r="AUF188" s="16"/>
      <c r="AUG188" s="16"/>
      <c r="AUH188" s="16"/>
      <c r="AUI188" s="16"/>
      <c r="AUJ188" s="16"/>
      <c r="AUK188" s="16"/>
      <c r="AUL188" s="16"/>
      <c r="AUM188" s="16"/>
      <c r="AUN188" s="16"/>
      <c r="AUO188" s="16"/>
      <c r="AUP188" s="16"/>
      <c r="AUQ188" s="16"/>
      <c r="AUR188" s="16"/>
      <c r="AUS188" s="16"/>
      <c r="AUT188" s="16"/>
      <c r="AUU188" s="16"/>
      <c r="AUV188" s="16"/>
      <c r="AUW188" s="16"/>
      <c r="AUX188" s="16"/>
      <c r="AUY188" s="16"/>
      <c r="AUZ188" s="16"/>
      <c r="AVA188" s="16"/>
      <c r="AVB188" s="16"/>
      <c r="AVC188" s="16"/>
      <c r="AVD188" s="16"/>
      <c r="AVE188" s="16"/>
      <c r="AVF188" s="16"/>
      <c r="AVG188" s="16"/>
      <c r="AVH188" s="16"/>
      <c r="AVI188" s="16"/>
      <c r="AVJ188" s="16"/>
      <c r="AVK188" s="16"/>
      <c r="AVL188" s="16"/>
      <c r="AVM188" s="16"/>
      <c r="AVN188" s="16"/>
      <c r="AVO188" s="16"/>
      <c r="AVP188" s="16"/>
      <c r="AVQ188" s="16"/>
      <c r="AVR188" s="16"/>
      <c r="AVS188" s="16"/>
      <c r="AVT188" s="16"/>
      <c r="AVU188" s="16"/>
      <c r="AVV188" s="16"/>
      <c r="AVW188" s="16"/>
      <c r="AVX188" s="16"/>
      <c r="AVY188" s="16"/>
      <c r="AVZ188" s="16"/>
      <c r="AWA188" s="16"/>
      <c r="AWB188" s="16"/>
      <c r="AWC188" s="16"/>
      <c r="AWD188" s="16"/>
      <c r="AWE188" s="16"/>
      <c r="AWF188" s="16"/>
      <c r="AWG188" s="16"/>
      <c r="AWH188" s="16"/>
      <c r="AWI188" s="16"/>
      <c r="AWJ188" s="16"/>
      <c r="AWK188" s="16"/>
      <c r="AWL188" s="16"/>
      <c r="AWM188" s="16"/>
      <c r="AWN188" s="16"/>
      <c r="AWO188" s="16"/>
      <c r="AWP188" s="16"/>
      <c r="AWQ188" s="16"/>
      <c r="AWR188" s="16"/>
      <c r="AWS188" s="16"/>
      <c r="AWT188" s="16"/>
      <c r="AWU188" s="16"/>
      <c r="AWV188" s="16"/>
      <c r="AWW188" s="16"/>
      <c r="AWX188" s="16"/>
      <c r="AWY188" s="16"/>
      <c r="AWZ188" s="16"/>
      <c r="AXA188" s="16"/>
      <c r="AXB188" s="16"/>
      <c r="AXC188" s="16"/>
      <c r="AXD188" s="16"/>
      <c r="AXE188" s="16"/>
      <c r="AXF188" s="16"/>
      <c r="AXG188" s="16"/>
      <c r="AXH188" s="16"/>
      <c r="AXI188" s="16"/>
      <c r="AXJ188" s="16"/>
      <c r="AXK188" s="16"/>
      <c r="AXL188" s="16"/>
      <c r="AXM188" s="16"/>
      <c r="AXN188" s="16"/>
      <c r="AXO188" s="16"/>
      <c r="AXP188" s="16"/>
      <c r="AXQ188" s="16"/>
      <c r="AXR188" s="16"/>
      <c r="AXS188" s="16"/>
      <c r="AXT188" s="16"/>
      <c r="AXU188" s="16"/>
      <c r="AXV188" s="16"/>
      <c r="AXW188" s="16"/>
      <c r="AXX188" s="16"/>
      <c r="AXY188" s="16"/>
      <c r="AXZ188" s="16"/>
      <c r="AYA188" s="16"/>
      <c r="AYB188" s="16"/>
      <c r="AYC188" s="16"/>
      <c r="AYD188" s="16"/>
      <c r="AYE188" s="16"/>
      <c r="AYF188" s="16"/>
      <c r="AYG188" s="16"/>
      <c r="AYH188" s="16"/>
      <c r="AYI188" s="16"/>
      <c r="AYJ188" s="16"/>
      <c r="AYK188" s="16"/>
      <c r="AYL188" s="16"/>
      <c r="AYM188" s="16"/>
      <c r="AYN188" s="16"/>
      <c r="AYO188" s="16"/>
      <c r="AYP188" s="16"/>
      <c r="AYQ188" s="16"/>
      <c r="AYR188" s="16"/>
      <c r="AYS188" s="16"/>
      <c r="AYT188" s="16"/>
      <c r="AYU188" s="16"/>
      <c r="AYV188" s="16"/>
      <c r="AYW188" s="16"/>
      <c r="AYX188" s="16"/>
      <c r="AYY188" s="16"/>
      <c r="AYZ188" s="16"/>
      <c r="AZA188" s="16"/>
      <c r="AZB188" s="16"/>
      <c r="AZC188" s="16"/>
      <c r="AZD188" s="16"/>
      <c r="AZE188" s="16"/>
      <c r="AZF188" s="16"/>
      <c r="AZG188" s="16"/>
      <c r="AZH188" s="16"/>
      <c r="AZI188" s="16"/>
      <c r="AZJ188" s="16"/>
      <c r="AZK188" s="16"/>
      <c r="AZL188" s="16"/>
      <c r="AZM188" s="16"/>
      <c r="AZN188" s="16"/>
      <c r="AZO188" s="16"/>
      <c r="AZP188" s="16"/>
      <c r="AZQ188" s="16"/>
      <c r="AZR188" s="16"/>
      <c r="AZS188" s="16"/>
      <c r="AZT188" s="16"/>
      <c r="AZU188" s="16"/>
      <c r="AZV188" s="16"/>
      <c r="AZW188" s="16"/>
      <c r="AZX188" s="16"/>
      <c r="AZY188" s="16"/>
      <c r="AZZ188" s="16"/>
      <c r="BAA188" s="16"/>
      <c r="BAB188" s="16"/>
      <c r="BAC188" s="16"/>
      <c r="BAD188" s="16"/>
      <c r="BAE188" s="16"/>
      <c r="BAF188" s="16"/>
      <c r="BAG188" s="16"/>
      <c r="BAH188" s="16"/>
      <c r="BAI188" s="16"/>
      <c r="BAJ188" s="16"/>
      <c r="BAK188" s="16"/>
      <c r="BAL188" s="16"/>
      <c r="BAM188" s="16"/>
      <c r="BAN188" s="16"/>
      <c r="BAO188" s="16"/>
      <c r="BAP188" s="16"/>
      <c r="BAQ188" s="16"/>
      <c r="BAR188" s="16"/>
      <c r="BAS188" s="16"/>
      <c r="BAT188" s="16"/>
      <c r="BAU188" s="16"/>
      <c r="BAV188" s="16"/>
      <c r="BAW188" s="16"/>
      <c r="BAX188" s="16"/>
      <c r="BAY188" s="16"/>
      <c r="BAZ188" s="16"/>
      <c r="BBA188" s="16"/>
      <c r="BBB188" s="16"/>
      <c r="BBC188" s="16"/>
      <c r="BBD188" s="16"/>
      <c r="BBE188" s="16"/>
      <c r="BBF188" s="16"/>
      <c r="BBG188" s="16"/>
      <c r="BBH188" s="16"/>
      <c r="BBI188" s="16"/>
      <c r="BBJ188" s="16"/>
      <c r="BBK188" s="16"/>
      <c r="BBL188" s="16"/>
      <c r="BBM188" s="16"/>
      <c r="BBN188" s="16"/>
      <c r="BBO188" s="16"/>
      <c r="BBP188" s="16"/>
      <c r="BBQ188" s="16"/>
      <c r="BBR188" s="16"/>
      <c r="BBS188" s="16"/>
      <c r="BBT188" s="16"/>
      <c r="BBU188" s="16"/>
      <c r="BBV188" s="16"/>
      <c r="BBW188" s="16"/>
      <c r="BBX188" s="16"/>
      <c r="BBY188" s="16"/>
      <c r="BBZ188" s="16"/>
      <c r="BCA188" s="16"/>
      <c r="BCB188" s="16"/>
      <c r="BCC188" s="16"/>
      <c r="BCD188" s="16"/>
      <c r="BCE188" s="16"/>
      <c r="BCF188" s="16"/>
      <c r="BCG188" s="16"/>
      <c r="BCH188" s="16"/>
      <c r="BCI188" s="16"/>
      <c r="BCJ188" s="16"/>
      <c r="BCK188" s="16"/>
      <c r="BCL188" s="16"/>
      <c r="BCM188" s="16"/>
      <c r="BCN188" s="16"/>
      <c r="BCO188" s="16"/>
      <c r="BCP188" s="16"/>
      <c r="BCQ188" s="16"/>
      <c r="BCR188" s="16"/>
      <c r="BCS188" s="16"/>
      <c r="BCT188" s="16"/>
      <c r="BCU188" s="16"/>
      <c r="BCV188" s="16"/>
      <c r="BCW188" s="16"/>
      <c r="BCX188" s="16"/>
      <c r="BCY188" s="16"/>
      <c r="BCZ188" s="16"/>
      <c r="BDA188" s="16"/>
      <c r="BDB188" s="16"/>
      <c r="BDC188" s="16"/>
      <c r="BDD188" s="16"/>
      <c r="BDE188" s="16"/>
      <c r="BDF188" s="16"/>
      <c r="BDG188" s="16"/>
      <c r="BDH188" s="16"/>
      <c r="BDI188" s="16"/>
      <c r="BDJ188" s="16"/>
      <c r="BDK188" s="16"/>
      <c r="BDL188" s="16"/>
      <c r="BDM188" s="16"/>
      <c r="BDN188" s="16"/>
      <c r="BDO188" s="16"/>
      <c r="BDP188" s="16"/>
      <c r="BDQ188" s="16"/>
      <c r="BDR188" s="16"/>
      <c r="BDS188" s="16"/>
      <c r="BDT188" s="16"/>
      <c r="BDU188" s="16"/>
      <c r="BDV188" s="16"/>
      <c r="BDW188" s="16"/>
      <c r="BDX188" s="16"/>
      <c r="BDY188" s="16"/>
      <c r="BDZ188" s="16"/>
      <c r="BEA188" s="16"/>
      <c r="BEB188" s="16"/>
      <c r="BEC188" s="16"/>
      <c r="BED188" s="16"/>
      <c r="BEE188" s="16"/>
      <c r="BEF188" s="16"/>
      <c r="BEG188" s="16"/>
      <c r="BEH188" s="16"/>
      <c r="BEI188" s="16"/>
      <c r="BEJ188" s="16"/>
      <c r="BEK188" s="16"/>
      <c r="BEL188" s="16"/>
      <c r="BEM188" s="16"/>
      <c r="BEN188" s="16"/>
      <c r="BEO188" s="16"/>
      <c r="BEP188" s="16"/>
      <c r="BEQ188" s="16"/>
      <c r="BER188" s="16"/>
      <c r="BES188" s="16"/>
      <c r="BET188" s="16"/>
      <c r="BEU188" s="16"/>
      <c r="BEV188" s="16"/>
      <c r="BEW188" s="16"/>
      <c r="BEX188" s="16"/>
      <c r="BEY188" s="16"/>
      <c r="BEZ188" s="16"/>
      <c r="BFA188" s="16"/>
      <c r="BFB188" s="16"/>
      <c r="BFC188" s="16"/>
      <c r="BFD188" s="16"/>
      <c r="BFE188" s="16"/>
      <c r="BFF188" s="16"/>
      <c r="BFG188" s="16"/>
      <c r="BFH188" s="16"/>
      <c r="BFI188" s="16"/>
      <c r="BFJ188" s="16"/>
      <c r="BFK188" s="16"/>
      <c r="BFL188" s="16"/>
      <c r="BFM188" s="16"/>
      <c r="BFN188" s="16"/>
      <c r="BFO188" s="16"/>
      <c r="BFP188" s="16"/>
      <c r="BFQ188" s="16"/>
      <c r="BFR188" s="16"/>
      <c r="BFS188" s="16"/>
      <c r="BFT188" s="16"/>
      <c r="BFU188" s="16"/>
      <c r="BFV188" s="16"/>
      <c r="BFW188" s="16"/>
      <c r="BFX188" s="16"/>
      <c r="BFY188" s="16"/>
      <c r="BFZ188" s="16"/>
      <c r="BGA188" s="16"/>
      <c r="BGB188" s="16"/>
      <c r="BGC188" s="16"/>
      <c r="BGD188" s="16"/>
      <c r="BGE188" s="16"/>
      <c r="BGF188" s="16"/>
      <c r="BGG188" s="16"/>
      <c r="BGH188" s="16"/>
      <c r="BGI188" s="16"/>
      <c r="BGJ188" s="16"/>
      <c r="BGK188" s="16"/>
      <c r="BGL188" s="16"/>
      <c r="BGM188" s="16"/>
      <c r="BGN188" s="16"/>
      <c r="BGO188" s="16"/>
      <c r="BGP188" s="16"/>
      <c r="BGQ188" s="16"/>
      <c r="BGR188" s="16"/>
      <c r="BGS188" s="16"/>
      <c r="BGT188" s="16"/>
      <c r="BGU188" s="16"/>
      <c r="BGV188" s="16"/>
      <c r="BGW188" s="16"/>
      <c r="BGX188" s="16"/>
      <c r="BGY188" s="16"/>
      <c r="BGZ188" s="16"/>
      <c r="BHA188" s="16"/>
      <c r="BHB188" s="16"/>
      <c r="BHC188" s="16"/>
      <c r="BHD188" s="16"/>
      <c r="BHE188" s="16"/>
      <c r="BHF188" s="16"/>
      <c r="BHG188" s="16"/>
      <c r="BHH188" s="16"/>
      <c r="BHI188" s="16"/>
      <c r="BHJ188" s="16"/>
      <c r="BHK188" s="16"/>
      <c r="BHL188" s="16"/>
      <c r="BHM188" s="16"/>
      <c r="BHN188" s="16"/>
      <c r="BHO188" s="16"/>
      <c r="BHP188" s="16"/>
      <c r="BHQ188" s="16"/>
      <c r="BHR188" s="16"/>
      <c r="BHS188" s="16"/>
      <c r="BHT188" s="16"/>
      <c r="BHU188" s="16"/>
      <c r="BHV188" s="16"/>
      <c r="BHW188" s="16"/>
      <c r="BHX188" s="16"/>
      <c r="BHY188" s="16"/>
      <c r="BHZ188" s="16"/>
      <c r="BIA188" s="16"/>
      <c r="BIB188" s="16"/>
      <c r="BIC188" s="16"/>
      <c r="BID188" s="16"/>
      <c r="BIE188" s="16"/>
      <c r="BIF188" s="16"/>
      <c r="BIG188" s="16"/>
      <c r="BIH188" s="16"/>
      <c r="BII188" s="16"/>
      <c r="BIJ188" s="16"/>
      <c r="BIK188" s="16"/>
      <c r="BIL188" s="16"/>
      <c r="BIM188" s="16"/>
      <c r="BIN188" s="16"/>
      <c r="BIO188" s="16"/>
      <c r="BIP188" s="16"/>
      <c r="BIQ188" s="16"/>
      <c r="BIR188" s="16"/>
      <c r="BIS188" s="16"/>
      <c r="BIT188" s="16"/>
      <c r="BIU188" s="16"/>
      <c r="BIV188" s="16"/>
      <c r="BIW188" s="16"/>
      <c r="BIX188" s="16"/>
      <c r="BIY188" s="16"/>
      <c r="BIZ188" s="16"/>
      <c r="BJA188" s="16"/>
      <c r="BJB188" s="16"/>
      <c r="BJC188" s="16"/>
      <c r="BJD188" s="16"/>
      <c r="BJE188" s="16"/>
      <c r="BJF188" s="16"/>
      <c r="BJG188" s="16"/>
      <c r="BJH188" s="16"/>
      <c r="BJI188" s="16"/>
      <c r="BJJ188" s="16"/>
      <c r="BJK188" s="16"/>
      <c r="BJL188" s="16"/>
      <c r="BJM188" s="16"/>
      <c r="BJN188" s="16"/>
      <c r="BJO188" s="16"/>
      <c r="BJP188" s="16"/>
      <c r="BJQ188" s="16"/>
      <c r="BJR188" s="16"/>
      <c r="BJS188" s="16"/>
      <c r="BJT188" s="16"/>
      <c r="BJU188" s="16"/>
      <c r="BJV188" s="16"/>
      <c r="BJW188" s="16"/>
      <c r="BJX188" s="16"/>
      <c r="BJY188" s="16"/>
      <c r="BJZ188" s="16"/>
      <c r="BKA188" s="16"/>
      <c r="BKB188" s="16"/>
      <c r="BKC188" s="16"/>
      <c r="BKD188" s="16"/>
      <c r="BKE188" s="16"/>
      <c r="BKF188" s="16"/>
      <c r="BKG188" s="16"/>
      <c r="BKH188" s="16"/>
      <c r="BKI188" s="16"/>
      <c r="BKJ188" s="16"/>
      <c r="BKK188" s="16"/>
      <c r="BKL188" s="16"/>
      <c r="BKM188" s="16"/>
      <c r="BKN188" s="16"/>
      <c r="BKO188" s="16"/>
      <c r="BKP188" s="16"/>
      <c r="BKQ188" s="16"/>
      <c r="BKR188" s="16"/>
      <c r="BKS188" s="16"/>
      <c r="BKT188" s="16"/>
      <c r="BKU188" s="16"/>
      <c r="BKV188" s="16"/>
      <c r="BKW188" s="16"/>
      <c r="BKX188" s="16"/>
      <c r="BKY188" s="16"/>
      <c r="BKZ188" s="16"/>
      <c r="BLA188" s="16"/>
      <c r="BLB188" s="16"/>
      <c r="BLC188" s="16"/>
      <c r="BLD188" s="16"/>
      <c r="BLE188" s="16"/>
      <c r="BLF188" s="16"/>
      <c r="BLG188" s="16"/>
      <c r="BLH188" s="16"/>
      <c r="BLI188" s="16"/>
      <c r="BLJ188" s="16"/>
      <c r="BLK188" s="16"/>
      <c r="BLL188" s="16"/>
      <c r="BLM188" s="16"/>
      <c r="BLN188" s="16"/>
      <c r="BLO188" s="16"/>
      <c r="BLP188" s="16"/>
      <c r="BLQ188" s="16"/>
      <c r="BLR188" s="16"/>
      <c r="BLS188" s="16"/>
      <c r="BLT188" s="16"/>
      <c r="BLU188" s="16"/>
      <c r="BLV188" s="16"/>
      <c r="BLW188" s="16"/>
      <c r="BLX188" s="16"/>
      <c r="BLY188" s="16"/>
      <c r="BLZ188" s="16"/>
      <c r="BMA188" s="16"/>
      <c r="BMB188" s="16"/>
      <c r="BMC188" s="16"/>
      <c r="BMD188" s="16"/>
      <c r="BME188" s="16"/>
      <c r="BMF188" s="16"/>
      <c r="BMG188" s="16"/>
      <c r="BMH188" s="16"/>
      <c r="BMI188" s="16"/>
      <c r="BMJ188" s="16"/>
      <c r="BMK188" s="16"/>
      <c r="BML188" s="16"/>
      <c r="BMM188" s="16"/>
      <c r="BMN188" s="16"/>
      <c r="BMO188" s="16"/>
      <c r="BMP188" s="16"/>
      <c r="BMQ188" s="16"/>
      <c r="BMR188" s="16"/>
      <c r="BMS188" s="16"/>
      <c r="BMT188" s="16"/>
      <c r="BMU188" s="16"/>
      <c r="BMV188" s="16"/>
      <c r="BMW188" s="16"/>
      <c r="BMX188" s="16"/>
      <c r="BMY188" s="16"/>
      <c r="BMZ188" s="16"/>
      <c r="BNA188" s="16"/>
      <c r="BNB188" s="16"/>
      <c r="BNC188" s="16"/>
      <c r="BND188" s="16"/>
      <c r="BNE188" s="16"/>
      <c r="BNF188" s="16"/>
      <c r="BNG188" s="16"/>
      <c r="BNH188" s="16"/>
      <c r="BNI188" s="16"/>
      <c r="BNJ188" s="16"/>
      <c r="BNK188" s="16"/>
      <c r="BNL188" s="16"/>
      <c r="BNM188" s="16"/>
      <c r="BNN188" s="16"/>
      <c r="BNO188" s="16"/>
      <c r="BNP188" s="16"/>
      <c r="BNQ188" s="16"/>
      <c r="BNR188" s="16"/>
      <c r="BNS188" s="16"/>
      <c r="BNT188" s="16"/>
      <c r="BNU188" s="16"/>
      <c r="BNV188" s="16"/>
      <c r="BNW188" s="16"/>
      <c r="BNX188" s="16"/>
      <c r="BNY188" s="16"/>
      <c r="BNZ188" s="16"/>
      <c r="BOA188" s="16"/>
      <c r="BOB188" s="16"/>
      <c r="BOC188" s="16"/>
      <c r="BOD188" s="16"/>
      <c r="BOE188" s="16"/>
      <c r="BOF188" s="16"/>
      <c r="BOG188" s="16"/>
      <c r="BOH188" s="16"/>
      <c r="BOI188" s="16"/>
      <c r="BOJ188" s="16"/>
      <c r="BOK188" s="16"/>
      <c r="BOL188" s="16"/>
      <c r="BOM188" s="16"/>
      <c r="BON188" s="16"/>
      <c r="BOO188" s="16"/>
      <c r="BOP188" s="16"/>
      <c r="BOQ188" s="16"/>
      <c r="BOR188" s="16"/>
      <c r="BOS188" s="16"/>
      <c r="BOT188" s="16"/>
      <c r="BOU188" s="16"/>
      <c r="BOV188" s="16"/>
      <c r="BOW188" s="16"/>
      <c r="BOX188" s="16"/>
      <c r="BOY188" s="16"/>
      <c r="BOZ188" s="16"/>
      <c r="BPA188" s="16"/>
      <c r="BPB188" s="16"/>
      <c r="BPC188" s="16"/>
      <c r="BPD188" s="16"/>
      <c r="BPE188" s="16"/>
      <c r="BPF188" s="16"/>
      <c r="BPG188" s="16"/>
      <c r="BPH188" s="16"/>
      <c r="BPI188" s="16"/>
      <c r="BPJ188" s="16"/>
      <c r="BPK188" s="16"/>
      <c r="BPL188" s="16"/>
      <c r="BPM188" s="16"/>
      <c r="BPN188" s="16"/>
      <c r="BPO188" s="16"/>
      <c r="BPP188" s="16"/>
      <c r="BPQ188" s="16"/>
      <c r="BPR188" s="16"/>
      <c r="BPS188" s="16"/>
      <c r="BPT188" s="16"/>
      <c r="BPU188" s="16"/>
      <c r="BPV188" s="16"/>
      <c r="BPW188" s="16"/>
      <c r="BPX188" s="16"/>
      <c r="BPY188" s="16"/>
      <c r="BPZ188" s="16"/>
      <c r="BQA188" s="16"/>
      <c r="BQB188" s="16"/>
      <c r="BQC188" s="16"/>
      <c r="BQD188" s="16"/>
      <c r="BQE188" s="16"/>
      <c r="BQF188" s="16"/>
      <c r="BQG188" s="16"/>
      <c r="BQH188" s="16"/>
      <c r="BQI188" s="16"/>
      <c r="BQJ188" s="16"/>
      <c r="BQK188" s="16"/>
      <c r="BQL188" s="16"/>
      <c r="BQM188" s="16"/>
      <c r="BQN188" s="16"/>
      <c r="BQO188" s="16"/>
      <c r="BQP188" s="16"/>
      <c r="BQQ188" s="16"/>
      <c r="BQR188" s="16"/>
      <c r="BQS188" s="16"/>
      <c r="BQT188" s="16"/>
      <c r="BQU188" s="16"/>
      <c r="BQV188" s="16"/>
      <c r="BQW188" s="16"/>
      <c r="BQX188" s="16"/>
      <c r="BQY188" s="16"/>
      <c r="BQZ188" s="16"/>
      <c r="BRA188" s="16"/>
      <c r="BRB188" s="16"/>
      <c r="BRC188" s="16"/>
      <c r="BRD188" s="16"/>
      <c r="BRE188" s="16"/>
      <c r="BRF188" s="16"/>
      <c r="BRG188" s="16"/>
      <c r="BRH188" s="16"/>
      <c r="BRI188" s="16"/>
      <c r="BRJ188" s="16"/>
      <c r="BRK188" s="16"/>
      <c r="BRL188" s="16"/>
      <c r="BRM188" s="16"/>
      <c r="BRN188" s="16"/>
      <c r="BRO188" s="16"/>
      <c r="BRP188" s="16"/>
      <c r="BRQ188" s="16"/>
      <c r="BRR188" s="16"/>
      <c r="BRS188" s="16"/>
      <c r="BRT188" s="16"/>
      <c r="BRU188" s="16"/>
      <c r="BRV188" s="16"/>
      <c r="BRW188" s="16"/>
      <c r="BRX188" s="16"/>
      <c r="BRY188" s="16"/>
      <c r="BRZ188" s="16"/>
      <c r="BSA188" s="16"/>
      <c r="BSB188" s="16"/>
      <c r="BSC188" s="16"/>
      <c r="BSD188" s="16"/>
      <c r="BSE188" s="16"/>
      <c r="BSF188" s="16"/>
      <c r="BSG188" s="16"/>
      <c r="BSH188" s="16"/>
      <c r="BSI188" s="16"/>
      <c r="BSJ188" s="16"/>
      <c r="BSK188" s="16"/>
      <c r="BSL188" s="16"/>
      <c r="BSM188" s="16"/>
      <c r="BSN188" s="16"/>
      <c r="BSO188" s="16"/>
      <c r="BSP188" s="16"/>
      <c r="BSQ188" s="16"/>
      <c r="BSR188" s="16"/>
      <c r="BSS188" s="16"/>
      <c r="BST188" s="16"/>
      <c r="BSU188" s="16"/>
      <c r="BSV188" s="16"/>
      <c r="BSW188" s="16"/>
      <c r="BSX188" s="16"/>
      <c r="BSY188" s="16"/>
      <c r="BSZ188" s="16"/>
      <c r="BTA188" s="16"/>
      <c r="BTB188" s="16"/>
      <c r="BTC188" s="16"/>
      <c r="BTD188" s="16"/>
      <c r="BTE188" s="16"/>
      <c r="BTF188" s="16"/>
      <c r="BTG188" s="16"/>
      <c r="BTH188" s="16"/>
      <c r="BTI188" s="16"/>
      <c r="BTJ188" s="16"/>
      <c r="BTK188" s="16"/>
      <c r="BTL188" s="16"/>
      <c r="BTM188" s="16"/>
      <c r="BTN188" s="16"/>
      <c r="BTO188" s="16"/>
      <c r="BTP188" s="16"/>
      <c r="BTQ188" s="16"/>
      <c r="BTR188" s="16"/>
      <c r="BTS188" s="16"/>
      <c r="BTT188" s="16"/>
      <c r="BTU188" s="16"/>
      <c r="BTV188" s="16"/>
      <c r="BTW188" s="16"/>
      <c r="BTX188" s="16"/>
      <c r="BTY188" s="16"/>
      <c r="BTZ188" s="16"/>
      <c r="BUA188" s="16"/>
      <c r="BUB188" s="16"/>
      <c r="BUC188" s="16"/>
      <c r="BUD188" s="16"/>
      <c r="BUE188" s="16"/>
      <c r="BUF188" s="16"/>
      <c r="BUG188" s="16"/>
      <c r="BUH188" s="16"/>
      <c r="BUI188" s="16"/>
      <c r="BUJ188" s="16"/>
      <c r="BUK188" s="16"/>
      <c r="BUL188" s="16"/>
      <c r="BUM188" s="16"/>
      <c r="BUN188" s="16"/>
      <c r="BUO188" s="16"/>
      <c r="BUP188" s="16"/>
      <c r="BUQ188" s="16"/>
      <c r="BUR188" s="16"/>
      <c r="BUS188" s="16"/>
      <c r="BUT188" s="16"/>
      <c r="BUU188" s="16"/>
      <c r="BUV188" s="16"/>
      <c r="BUW188" s="16"/>
      <c r="BUX188" s="16"/>
      <c r="BUY188" s="16"/>
      <c r="BUZ188" s="16"/>
      <c r="BVA188" s="16"/>
      <c r="BVB188" s="16"/>
      <c r="BVC188" s="16"/>
      <c r="BVD188" s="16"/>
      <c r="BVE188" s="16"/>
      <c r="BVF188" s="16"/>
      <c r="BVG188" s="16"/>
      <c r="BVH188" s="16"/>
      <c r="BVI188" s="16"/>
      <c r="BVJ188" s="16"/>
      <c r="BVK188" s="16"/>
      <c r="BVL188" s="16"/>
      <c r="BVM188" s="16"/>
      <c r="BVN188" s="16"/>
      <c r="BVO188" s="16"/>
      <c r="BVP188" s="16"/>
      <c r="BVQ188" s="16"/>
      <c r="BVR188" s="16"/>
      <c r="BVS188" s="16"/>
      <c r="BVT188" s="16"/>
      <c r="BVU188" s="16"/>
      <c r="BVV188" s="16"/>
      <c r="BVW188" s="16"/>
      <c r="BVX188" s="16"/>
      <c r="BVY188" s="16"/>
      <c r="BVZ188" s="16"/>
      <c r="BWA188" s="16"/>
      <c r="BWB188" s="16"/>
      <c r="BWC188" s="16"/>
      <c r="BWD188" s="16"/>
      <c r="BWE188" s="16"/>
      <c r="BWF188" s="16"/>
      <c r="BWG188" s="16"/>
      <c r="BWH188" s="16"/>
      <c r="BWI188" s="16"/>
      <c r="BWJ188" s="16"/>
      <c r="BWK188" s="16"/>
      <c r="BWL188" s="16"/>
      <c r="BWM188" s="16"/>
      <c r="BWN188" s="16"/>
      <c r="BWO188" s="16"/>
      <c r="BWP188" s="16"/>
      <c r="BWQ188" s="16"/>
      <c r="BWR188" s="16"/>
      <c r="BWS188" s="16"/>
      <c r="BWT188" s="16"/>
      <c r="BWU188" s="16"/>
      <c r="BWV188" s="16"/>
      <c r="BWW188" s="16"/>
      <c r="BWX188" s="16"/>
      <c r="BWY188" s="16"/>
      <c r="BWZ188" s="16"/>
      <c r="BXA188" s="16"/>
      <c r="BXB188" s="16"/>
      <c r="BXC188" s="16"/>
      <c r="BXD188" s="16"/>
      <c r="BXE188" s="16"/>
      <c r="BXF188" s="16"/>
      <c r="BXG188" s="16"/>
      <c r="BXH188" s="16"/>
      <c r="BXI188" s="16"/>
      <c r="BXJ188" s="16"/>
      <c r="BXK188" s="16"/>
      <c r="BXL188" s="16"/>
      <c r="BXM188" s="16"/>
      <c r="BXN188" s="16"/>
      <c r="BXO188" s="16"/>
      <c r="BXP188" s="16"/>
      <c r="BXQ188" s="16"/>
      <c r="BXR188" s="16"/>
      <c r="BXS188" s="16"/>
      <c r="BXT188" s="16"/>
      <c r="BXU188" s="16"/>
      <c r="BXV188" s="16"/>
      <c r="BXW188" s="16"/>
      <c r="BXX188" s="16"/>
      <c r="BXY188" s="16"/>
      <c r="BXZ188" s="16"/>
      <c r="BYA188" s="16"/>
      <c r="BYB188" s="16"/>
      <c r="BYC188" s="16"/>
      <c r="BYD188" s="16"/>
      <c r="BYE188" s="16"/>
      <c r="BYF188" s="16"/>
      <c r="BYG188" s="16"/>
      <c r="BYH188" s="16"/>
      <c r="BYI188" s="16"/>
      <c r="BYJ188" s="16"/>
      <c r="BYK188" s="16"/>
      <c r="BYL188" s="16"/>
      <c r="BYM188" s="16"/>
      <c r="BYN188" s="16"/>
      <c r="BYO188" s="16"/>
      <c r="BYP188" s="16"/>
      <c r="BYQ188" s="16"/>
      <c r="BYR188" s="16"/>
      <c r="BYS188" s="16"/>
      <c r="BYT188" s="16"/>
      <c r="BYU188" s="16"/>
      <c r="BYV188" s="16"/>
      <c r="BYW188" s="16"/>
      <c r="BYX188" s="16"/>
      <c r="BYY188" s="16"/>
      <c r="BYZ188" s="16"/>
      <c r="BZA188" s="16"/>
      <c r="BZB188" s="16"/>
      <c r="BZC188" s="16"/>
      <c r="BZD188" s="16"/>
      <c r="BZE188" s="16"/>
      <c r="BZF188" s="16"/>
      <c r="BZG188" s="16"/>
      <c r="BZH188" s="16"/>
      <c r="BZI188" s="16"/>
      <c r="BZJ188" s="16"/>
      <c r="BZK188" s="16"/>
      <c r="BZL188" s="16"/>
      <c r="BZM188" s="16"/>
      <c r="BZN188" s="16"/>
      <c r="BZO188" s="16"/>
      <c r="BZP188" s="16"/>
      <c r="BZQ188" s="16"/>
      <c r="BZR188" s="16"/>
      <c r="BZS188" s="16"/>
      <c r="BZT188" s="16"/>
      <c r="BZU188" s="16"/>
      <c r="BZV188" s="16"/>
      <c r="BZW188" s="16"/>
      <c r="BZX188" s="16"/>
      <c r="BZY188" s="16"/>
      <c r="BZZ188" s="16"/>
      <c r="CAA188" s="16"/>
      <c r="CAB188" s="16"/>
      <c r="CAC188" s="16"/>
      <c r="CAD188" s="16"/>
      <c r="CAE188" s="16"/>
      <c r="CAF188" s="16"/>
      <c r="CAG188" s="16"/>
      <c r="CAH188" s="16"/>
      <c r="CAI188" s="16"/>
      <c r="CAJ188" s="16"/>
      <c r="CAK188" s="16"/>
      <c r="CAL188" s="16"/>
      <c r="CAM188" s="16"/>
      <c r="CAN188" s="16"/>
      <c r="CAO188" s="16"/>
      <c r="CAP188" s="16"/>
      <c r="CAQ188" s="16"/>
      <c r="CAR188" s="16"/>
      <c r="CAS188" s="16"/>
      <c r="CAT188" s="16"/>
      <c r="CAU188" s="16"/>
      <c r="CAV188" s="16"/>
      <c r="CAW188" s="16"/>
      <c r="CAX188" s="16"/>
      <c r="CAY188" s="16"/>
      <c r="CAZ188" s="16"/>
      <c r="CBA188" s="16"/>
      <c r="CBB188" s="16"/>
      <c r="CBC188" s="16"/>
      <c r="CBD188" s="16"/>
      <c r="CBE188" s="16"/>
      <c r="CBF188" s="16"/>
      <c r="CBG188" s="16"/>
      <c r="CBH188" s="16"/>
      <c r="CBI188" s="16"/>
      <c r="CBJ188" s="16"/>
      <c r="CBK188" s="16"/>
      <c r="CBL188" s="16"/>
      <c r="CBM188" s="16"/>
      <c r="CBN188" s="16"/>
      <c r="CBO188" s="16"/>
      <c r="CBP188" s="16"/>
      <c r="CBQ188" s="16"/>
      <c r="CBR188" s="16"/>
      <c r="CBS188" s="16"/>
      <c r="CBT188" s="16"/>
      <c r="CBU188" s="16"/>
      <c r="CBV188" s="16"/>
      <c r="CBW188" s="16"/>
      <c r="CBX188" s="16"/>
      <c r="CBY188" s="16"/>
      <c r="CBZ188" s="16"/>
      <c r="CCA188" s="16"/>
      <c r="CCB188" s="16"/>
      <c r="CCC188" s="16"/>
      <c r="CCD188" s="16"/>
      <c r="CCE188" s="16"/>
      <c r="CCF188" s="16"/>
      <c r="CCG188" s="16"/>
      <c r="CCH188" s="16"/>
      <c r="CCI188" s="16"/>
      <c r="CCJ188" s="16"/>
      <c r="CCK188" s="16"/>
      <c r="CCL188" s="16"/>
      <c r="CCM188" s="16"/>
      <c r="CCN188" s="16"/>
      <c r="CCO188" s="16"/>
      <c r="CCP188" s="16"/>
      <c r="CCQ188" s="16"/>
      <c r="CCR188" s="16"/>
      <c r="CCS188" s="16"/>
      <c r="CCT188" s="16"/>
      <c r="CCU188" s="16"/>
      <c r="CCV188" s="16"/>
      <c r="CCW188" s="16"/>
      <c r="CCX188" s="16"/>
      <c r="CCY188" s="16"/>
      <c r="CCZ188" s="16"/>
      <c r="CDA188" s="16"/>
      <c r="CDB188" s="16"/>
      <c r="CDC188" s="16"/>
      <c r="CDD188" s="16"/>
      <c r="CDE188" s="16"/>
      <c r="CDF188" s="16"/>
      <c r="CDG188" s="16"/>
      <c r="CDH188" s="16"/>
      <c r="CDI188" s="16"/>
      <c r="CDJ188" s="16"/>
      <c r="CDK188" s="16"/>
      <c r="CDL188" s="16"/>
      <c r="CDM188" s="16"/>
      <c r="CDN188" s="16"/>
      <c r="CDO188" s="16"/>
      <c r="CDP188" s="16"/>
      <c r="CDQ188" s="16"/>
      <c r="CDR188" s="16"/>
      <c r="CDS188" s="16"/>
      <c r="CDT188" s="16"/>
      <c r="CDU188" s="16"/>
      <c r="CDV188" s="16"/>
      <c r="CDW188" s="16"/>
      <c r="CDX188" s="16"/>
      <c r="CDY188" s="16"/>
      <c r="CDZ188" s="16"/>
      <c r="CEA188" s="16"/>
      <c r="CEB188" s="16"/>
      <c r="CEC188" s="16"/>
      <c r="CED188" s="16"/>
      <c r="CEE188" s="16"/>
      <c r="CEF188" s="16"/>
      <c r="CEG188" s="16"/>
      <c r="CEH188" s="16"/>
      <c r="CEI188" s="16"/>
      <c r="CEJ188" s="16"/>
      <c r="CEK188" s="16"/>
      <c r="CEL188" s="16"/>
      <c r="CEM188" s="16"/>
      <c r="CEN188" s="16"/>
      <c r="CEO188" s="16"/>
      <c r="CEP188" s="16"/>
      <c r="CEQ188" s="16"/>
      <c r="CER188" s="16"/>
      <c r="CES188" s="16"/>
      <c r="CET188" s="16"/>
      <c r="CEU188" s="16"/>
      <c r="CEV188" s="16"/>
      <c r="CEW188" s="16"/>
      <c r="CEX188" s="16"/>
      <c r="CEY188" s="16"/>
      <c r="CEZ188" s="16"/>
      <c r="CFA188" s="16"/>
      <c r="CFB188" s="16"/>
      <c r="CFC188" s="16"/>
      <c r="CFD188" s="16"/>
      <c r="CFE188" s="16"/>
      <c r="CFF188" s="16"/>
      <c r="CFG188" s="16"/>
      <c r="CFH188" s="16"/>
      <c r="CFI188" s="16"/>
      <c r="CFJ188" s="16"/>
      <c r="CFK188" s="16"/>
      <c r="CFL188" s="16"/>
      <c r="CFM188" s="16"/>
      <c r="CFN188" s="16"/>
      <c r="CFO188" s="16"/>
      <c r="CFP188" s="16"/>
      <c r="CFQ188" s="16"/>
      <c r="CFR188" s="16"/>
      <c r="CFS188" s="16"/>
      <c r="CFT188" s="16"/>
      <c r="CFU188" s="16"/>
      <c r="CFV188" s="16"/>
      <c r="CFW188" s="16"/>
      <c r="CFX188" s="16"/>
      <c r="CFY188" s="16"/>
      <c r="CFZ188" s="16"/>
      <c r="CGA188" s="16"/>
      <c r="CGB188" s="16"/>
      <c r="CGC188" s="16"/>
      <c r="CGD188" s="16"/>
      <c r="CGE188" s="16"/>
      <c r="CGF188" s="16"/>
      <c r="CGG188" s="16"/>
      <c r="CGH188" s="16"/>
      <c r="CGI188" s="16"/>
      <c r="CGJ188" s="16"/>
      <c r="CGK188" s="16"/>
      <c r="CGL188" s="16"/>
      <c r="CGM188" s="16"/>
      <c r="CGN188" s="16"/>
      <c r="CGO188" s="16"/>
      <c r="CGP188" s="16"/>
      <c r="CGQ188" s="16"/>
      <c r="CGR188" s="16"/>
      <c r="CGS188" s="16"/>
      <c r="CGT188" s="16"/>
      <c r="CGU188" s="16"/>
      <c r="CGV188" s="16"/>
      <c r="CGW188" s="16"/>
      <c r="CGX188" s="16"/>
      <c r="CGY188" s="16"/>
      <c r="CGZ188" s="16"/>
      <c r="CHA188" s="16"/>
      <c r="CHB188" s="16"/>
      <c r="CHC188" s="16"/>
      <c r="CHD188" s="16"/>
      <c r="CHE188" s="16"/>
      <c r="CHF188" s="16"/>
      <c r="CHG188" s="16"/>
      <c r="CHH188" s="16"/>
      <c r="CHI188" s="16"/>
      <c r="CHJ188" s="16"/>
      <c r="CHK188" s="16"/>
      <c r="CHL188" s="16"/>
      <c r="CHM188" s="16"/>
      <c r="CHN188" s="16"/>
      <c r="CHO188" s="16"/>
      <c r="CHP188" s="16"/>
      <c r="CHQ188" s="16"/>
      <c r="CHR188" s="16"/>
      <c r="CHS188" s="16"/>
      <c r="CHT188" s="16"/>
      <c r="CHU188" s="16"/>
      <c r="CHV188" s="16"/>
      <c r="CHW188" s="16"/>
      <c r="CHX188" s="16"/>
      <c r="CHY188" s="16"/>
      <c r="CHZ188" s="16"/>
      <c r="CIA188" s="16"/>
      <c r="CIB188" s="16"/>
      <c r="CIC188" s="16"/>
      <c r="CID188" s="16"/>
      <c r="CIE188" s="16"/>
      <c r="CIF188" s="16"/>
      <c r="CIG188" s="16"/>
      <c r="CIH188" s="16"/>
      <c r="CII188" s="16"/>
      <c r="CIJ188" s="16"/>
      <c r="CIK188" s="16"/>
      <c r="CIL188" s="16"/>
      <c r="CIM188" s="16"/>
      <c r="CIN188" s="16"/>
      <c r="CIO188" s="16"/>
      <c r="CIP188" s="16"/>
      <c r="CIQ188" s="16"/>
      <c r="CIR188" s="16"/>
      <c r="CIS188" s="16"/>
      <c r="CIT188" s="16"/>
      <c r="CIU188" s="16"/>
      <c r="CIV188" s="16"/>
      <c r="CIW188" s="16"/>
      <c r="CIX188" s="16"/>
      <c r="CIY188" s="16"/>
      <c r="CIZ188" s="16"/>
      <c r="CJA188" s="16"/>
      <c r="CJB188" s="16"/>
      <c r="CJC188" s="16"/>
      <c r="CJD188" s="16"/>
      <c r="CJE188" s="16"/>
      <c r="CJF188" s="16"/>
      <c r="CJG188" s="16"/>
      <c r="CJH188" s="16"/>
      <c r="CJI188" s="16"/>
      <c r="CJJ188" s="16"/>
      <c r="CJK188" s="16"/>
      <c r="CJL188" s="16"/>
      <c r="CJM188" s="16"/>
      <c r="CJN188" s="16"/>
      <c r="CJO188" s="16"/>
      <c r="CJP188" s="16"/>
      <c r="CJQ188" s="16"/>
      <c r="CJR188" s="16"/>
      <c r="CJS188" s="16"/>
      <c r="CJT188" s="16"/>
      <c r="CJU188" s="16"/>
      <c r="CJV188" s="16"/>
      <c r="CJW188" s="16"/>
      <c r="CJX188" s="16"/>
      <c r="CJY188" s="16"/>
      <c r="CJZ188" s="16"/>
      <c r="CKA188" s="16"/>
      <c r="CKB188" s="16"/>
      <c r="CKC188" s="16"/>
      <c r="CKD188" s="16"/>
      <c r="CKE188" s="16"/>
      <c r="CKF188" s="16"/>
      <c r="CKG188" s="16"/>
      <c r="CKH188" s="16"/>
      <c r="CKI188" s="16"/>
      <c r="CKJ188" s="16"/>
      <c r="CKK188" s="16"/>
      <c r="CKL188" s="16"/>
      <c r="CKM188" s="16"/>
      <c r="CKN188" s="16"/>
      <c r="CKO188" s="16"/>
      <c r="CKP188" s="16"/>
      <c r="CKQ188" s="16"/>
      <c r="CKR188" s="16"/>
      <c r="CKS188" s="16"/>
      <c r="CKT188" s="16"/>
      <c r="CKU188" s="16"/>
      <c r="CKV188" s="16"/>
      <c r="CKW188" s="16"/>
      <c r="CKX188" s="16"/>
      <c r="CKY188" s="16"/>
      <c r="CKZ188" s="16"/>
      <c r="CLA188" s="16"/>
      <c r="CLB188" s="16"/>
      <c r="CLC188" s="16"/>
      <c r="CLD188" s="16"/>
      <c r="CLE188" s="16"/>
      <c r="CLF188" s="16"/>
      <c r="CLG188" s="16"/>
      <c r="CLH188" s="16"/>
      <c r="CLI188" s="16"/>
      <c r="CLJ188" s="16"/>
      <c r="CLK188" s="16"/>
      <c r="CLL188" s="16"/>
      <c r="CLM188" s="16"/>
      <c r="CLN188" s="16"/>
      <c r="CLO188" s="16"/>
      <c r="CLP188" s="16"/>
      <c r="CLQ188" s="16"/>
      <c r="CLR188" s="16"/>
      <c r="CLS188" s="16"/>
      <c r="CLT188" s="16"/>
      <c r="CLU188" s="16"/>
      <c r="CLV188" s="16"/>
      <c r="CLW188" s="16"/>
      <c r="CLX188" s="16"/>
      <c r="CLY188" s="16"/>
      <c r="CLZ188" s="16"/>
      <c r="CMA188" s="16"/>
      <c r="CMB188" s="16"/>
      <c r="CMC188" s="16"/>
      <c r="CMD188" s="16"/>
      <c r="CME188" s="16"/>
      <c r="CMF188" s="16"/>
      <c r="CMG188" s="16"/>
      <c r="CMH188" s="16"/>
      <c r="CMI188" s="16"/>
      <c r="CMJ188" s="16"/>
      <c r="CMK188" s="16"/>
      <c r="CML188" s="16"/>
      <c r="CMM188" s="16"/>
      <c r="CMN188" s="16"/>
      <c r="CMO188" s="16"/>
      <c r="CMP188" s="16"/>
      <c r="CMQ188" s="16"/>
      <c r="CMR188" s="16"/>
      <c r="CMS188" s="16"/>
      <c r="CMT188" s="16"/>
      <c r="CMU188" s="16"/>
      <c r="CMV188" s="16"/>
      <c r="CMW188" s="16"/>
      <c r="CMX188" s="16"/>
      <c r="CMY188" s="16"/>
      <c r="CMZ188" s="16"/>
      <c r="CNA188" s="16"/>
      <c r="CNB188" s="16"/>
      <c r="CNC188" s="16"/>
      <c r="CND188" s="16"/>
      <c r="CNE188" s="16"/>
      <c r="CNF188" s="16"/>
      <c r="CNG188" s="16"/>
      <c r="CNH188" s="16"/>
      <c r="CNI188" s="16"/>
      <c r="CNJ188" s="16"/>
      <c r="CNK188" s="16"/>
      <c r="CNL188" s="16"/>
      <c r="CNM188" s="16"/>
      <c r="CNN188" s="16"/>
      <c r="CNO188" s="16"/>
      <c r="CNP188" s="16"/>
      <c r="CNQ188" s="16"/>
      <c r="CNR188" s="16"/>
      <c r="CNS188" s="16"/>
      <c r="CNT188" s="16"/>
      <c r="CNU188" s="16"/>
      <c r="CNV188" s="16"/>
      <c r="CNW188" s="16"/>
      <c r="CNX188" s="16"/>
      <c r="CNY188" s="16"/>
      <c r="CNZ188" s="16"/>
      <c r="COA188" s="16"/>
      <c r="COB188" s="16"/>
      <c r="COC188" s="16"/>
      <c r="COD188" s="16"/>
      <c r="COE188" s="16"/>
      <c r="COF188" s="16"/>
      <c r="COG188" s="16"/>
      <c r="COH188" s="16"/>
      <c r="COI188" s="16"/>
      <c r="COJ188" s="16"/>
      <c r="COK188" s="16"/>
      <c r="COL188" s="16"/>
      <c r="COM188" s="16"/>
      <c r="CON188" s="16"/>
      <c r="COO188" s="16"/>
      <c r="COP188" s="16"/>
      <c r="COQ188" s="16"/>
      <c r="COR188" s="16"/>
      <c r="COS188" s="16"/>
      <c r="COT188" s="16"/>
      <c r="COU188" s="16"/>
      <c r="COV188" s="16"/>
      <c r="COW188" s="16"/>
      <c r="COX188" s="16"/>
      <c r="COY188" s="16"/>
      <c r="COZ188" s="16"/>
      <c r="CPA188" s="16"/>
      <c r="CPB188" s="16"/>
      <c r="CPC188" s="16"/>
      <c r="CPD188" s="16"/>
      <c r="CPE188" s="16"/>
      <c r="CPF188" s="16"/>
      <c r="CPG188" s="16"/>
      <c r="CPH188" s="16"/>
      <c r="CPI188" s="16"/>
      <c r="CPJ188" s="16"/>
      <c r="CPK188" s="16"/>
      <c r="CPL188" s="16"/>
      <c r="CPM188" s="16"/>
      <c r="CPN188" s="16"/>
      <c r="CPO188" s="16"/>
      <c r="CPP188" s="16"/>
      <c r="CPQ188" s="16"/>
      <c r="CPR188" s="16"/>
      <c r="CPS188" s="16"/>
      <c r="CPT188" s="16"/>
      <c r="CPU188" s="16"/>
      <c r="CPV188" s="16"/>
      <c r="CPW188" s="16"/>
      <c r="CPX188" s="16"/>
      <c r="CPY188" s="16"/>
      <c r="CPZ188" s="16"/>
      <c r="CQA188" s="16"/>
      <c r="CQB188" s="16"/>
      <c r="CQC188" s="16"/>
      <c r="CQD188" s="16"/>
      <c r="CQE188" s="16"/>
      <c r="CQF188" s="16"/>
      <c r="CQG188" s="16"/>
      <c r="CQH188" s="16"/>
      <c r="CQI188" s="16"/>
      <c r="CQJ188" s="16"/>
      <c r="CQK188" s="16"/>
      <c r="CQL188" s="16"/>
      <c r="CQM188" s="16"/>
      <c r="CQN188" s="16"/>
      <c r="CQO188" s="16"/>
      <c r="CQP188" s="16"/>
      <c r="CQQ188" s="16"/>
      <c r="CQR188" s="16"/>
      <c r="CQS188" s="16"/>
      <c r="CQT188" s="16"/>
      <c r="CQU188" s="16"/>
      <c r="CQV188" s="16"/>
      <c r="CQW188" s="16"/>
      <c r="CQX188" s="16"/>
      <c r="CQY188" s="16"/>
      <c r="CQZ188" s="16"/>
      <c r="CRA188" s="16"/>
      <c r="CRB188" s="16"/>
      <c r="CRC188" s="16"/>
      <c r="CRD188" s="16"/>
      <c r="CRE188" s="16"/>
      <c r="CRF188" s="16"/>
      <c r="CRG188" s="16"/>
      <c r="CRH188" s="16"/>
      <c r="CRI188" s="16"/>
      <c r="CRJ188" s="16"/>
      <c r="CRK188" s="16"/>
      <c r="CRL188" s="16"/>
      <c r="CRM188" s="16"/>
      <c r="CRN188" s="16"/>
      <c r="CRO188" s="16"/>
      <c r="CRP188" s="16"/>
      <c r="CRQ188" s="16"/>
      <c r="CRR188" s="16"/>
      <c r="CRS188" s="16"/>
      <c r="CRT188" s="16"/>
      <c r="CRU188" s="16"/>
      <c r="CRV188" s="16"/>
      <c r="CRW188" s="16"/>
      <c r="CRX188" s="16"/>
      <c r="CRY188" s="16"/>
      <c r="CRZ188" s="16"/>
      <c r="CSA188" s="16"/>
      <c r="CSB188" s="16"/>
      <c r="CSC188" s="16"/>
      <c r="CSD188" s="16"/>
      <c r="CSE188" s="16"/>
      <c r="CSF188" s="16"/>
      <c r="CSG188" s="16"/>
      <c r="CSH188" s="16"/>
      <c r="CSI188" s="16"/>
      <c r="CSJ188" s="16"/>
      <c r="CSK188" s="16"/>
      <c r="CSL188" s="16"/>
      <c r="CSM188" s="16"/>
      <c r="CSN188" s="16"/>
      <c r="CSO188" s="16"/>
      <c r="CSP188" s="16"/>
      <c r="CSQ188" s="16"/>
      <c r="CSR188" s="16"/>
      <c r="CSS188" s="16"/>
      <c r="CST188" s="16"/>
      <c r="CSU188" s="16"/>
      <c r="CSV188" s="16"/>
      <c r="CSW188" s="16"/>
      <c r="CSX188" s="16"/>
      <c r="CSY188" s="16"/>
      <c r="CSZ188" s="16"/>
      <c r="CTA188" s="16"/>
      <c r="CTB188" s="16"/>
      <c r="CTC188" s="16"/>
      <c r="CTD188" s="16"/>
      <c r="CTE188" s="16"/>
      <c r="CTF188" s="16"/>
      <c r="CTG188" s="16"/>
      <c r="CTH188" s="16"/>
      <c r="CTI188" s="16"/>
      <c r="CTJ188" s="16"/>
      <c r="CTK188" s="16"/>
      <c r="CTL188" s="16"/>
      <c r="CTM188" s="16"/>
      <c r="CTN188" s="16"/>
      <c r="CTO188" s="16"/>
      <c r="CTP188" s="16"/>
      <c r="CTQ188" s="16"/>
      <c r="CTR188" s="16"/>
      <c r="CTS188" s="16"/>
      <c r="CTT188" s="16"/>
      <c r="CTU188" s="16"/>
      <c r="CTV188" s="16"/>
      <c r="CTW188" s="16"/>
      <c r="CTX188" s="16"/>
      <c r="CTY188" s="16"/>
      <c r="CTZ188" s="16"/>
      <c r="CUA188" s="16"/>
      <c r="CUB188" s="16"/>
      <c r="CUC188" s="16"/>
      <c r="CUD188" s="16"/>
      <c r="CUE188" s="16"/>
      <c r="CUF188" s="16"/>
      <c r="CUG188" s="16"/>
      <c r="CUH188" s="16"/>
      <c r="CUI188" s="16"/>
      <c r="CUJ188" s="16"/>
      <c r="CUK188" s="16"/>
      <c r="CUL188" s="16"/>
      <c r="CUM188" s="16"/>
      <c r="CUN188" s="16"/>
      <c r="CUO188" s="16"/>
      <c r="CUP188" s="16"/>
      <c r="CUQ188" s="16"/>
      <c r="CUR188" s="16"/>
      <c r="CUS188" s="16"/>
      <c r="CUT188" s="16"/>
      <c r="CUU188" s="16"/>
      <c r="CUV188" s="16"/>
      <c r="CUW188" s="16"/>
      <c r="CUX188" s="16"/>
      <c r="CUY188" s="16"/>
      <c r="CUZ188" s="16"/>
      <c r="CVA188" s="16"/>
      <c r="CVB188" s="16"/>
      <c r="CVC188" s="16"/>
      <c r="CVD188" s="16"/>
      <c r="CVE188" s="16"/>
      <c r="CVF188" s="16"/>
      <c r="CVG188" s="16"/>
      <c r="CVH188" s="16"/>
      <c r="CVI188" s="16"/>
      <c r="CVJ188" s="16"/>
      <c r="CVK188" s="16"/>
      <c r="CVL188" s="16"/>
      <c r="CVM188" s="16"/>
      <c r="CVN188" s="16"/>
      <c r="CVO188" s="16"/>
      <c r="CVP188" s="16"/>
      <c r="CVQ188" s="16"/>
      <c r="CVR188" s="16"/>
      <c r="CVS188" s="16"/>
      <c r="CVT188" s="16"/>
      <c r="CVU188" s="16"/>
      <c r="CVV188" s="16"/>
      <c r="CVW188" s="16"/>
      <c r="CVX188" s="16"/>
      <c r="CVY188" s="16"/>
      <c r="CVZ188" s="16"/>
      <c r="CWA188" s="16"/>
      <c r="CWB188" s="16"/>
      <c r="CWC188" s="16"/>
      <c r="CWD188" s="16"/>
      <c r="CWE188" s="16"/>
      <c r="CWF188" s="16"/>
      <c r="CWG188" s="16"/>
      <c r="CWH188" s="16"/>
      <c r="CWI188" s="16"/>
      <c r="CWJ188" s="16"/>
      <c r="CWK188" s="16"/>
      <c r="CWL188" s="16"/>
      <c r="CWM188" s="16"/>
      <c r="CWN188" s="16"/>
      <c r="CWO188" s="16"/>
      <c r="CWP188" s="16"/>
      <c r="CWQ188" s="16"/>
      <c r="CWR188" s="16"/>
      <c r="CWS188" s="16"/>
      <c r="CWT188" s="16"/>
      <c r="CWU188" s="16"/>
      <c r="CWV188" s="16"/>
      <c r="CWW188" s="16"/>
      <c r="CWX188" s="16"/>
      <c r="CWY188" s="16"/>
      <c r="CWZ188" s="16"/>
      <c r="CXA188" s="16"/>
      <c r="CXB188" s="16"/>
      <c r="CXC188" s="16"/>
      <c r="CXD188" s="16"/>
      <c r="CXE188" s="16"/>
      <c r="CXF188" s="16"/>
      <c r="CXG188" s="16"/>
      <c r="CXH188" s="16"/>
      <c r="CXI188" s="16"/>
      <c r="CXJ188" s="16"/>
      <c r="CXK188" s="16"/>
      <c r="CXL188" s="16"/>
      <c r="CXM188" s="16"/>
      <c r="CXN188" s="16"/>
      <c r="CXO188" s="16"/>
      <c r="CXP188" s="16"/>
      <c r="CXQ188" s="16"/>
      <c r="CXR188" s="16"/>
      <c r="CXS188" s="16"/>
      <c r="CXT188" s="16"/>
      <c r="CXU188" s="16"/>
      <c r="CXV188" s="16"/>
      <c r="CXW188" s="16"/>
      <c r="CXX188" s="16"/>
      <c r="CXY188" s="16"/>
      <c r="CXZ188" s="16"/>
      <c r="CYA188" s="16"/>
      <c r="CYB188" s="16"/>
      <c r="CYC188" s="16"/>
      <c r="CYD188" s="16"/>
      <c r="CYE188" s="16"/>
      <c r="CYF188" s="16"/>
      <c r="CYG188" s="16"/>
      <c r="CYH188" s="16"/>
      <c r="CYI188" s="16"/>
      <c r="CYJ188" s="16"/>
      <c r="CYK188" s="16"/>
      <c r="CYL188" s="16"/>
      <c r="CYM188" s="16"/>
      <c r="CYN188" s="16"/>
      <c r="CYO188" s="16"/>
      <c r="CYP188" s="16"/>
      <c r="CYQ188" s="16"/>
      <c r="CYR188" s="16"/>
      <c r="CYS188" s="16"/>
      <c r="CYT188" s="16"/>
      <c r="CYU188" s="16"/>
      <c r="CYV188" s="16"/>
      <c r="CYW188" s="16"/>
      <c r="CYX188" s="16"/>
      <c r="CYY188" s="16"/>
      <c r="CYZ188" s="16"/>
      <c r="CZA188" s="16"/>
      <c r="CZB188" s="16"/>
      <c r="CZC188" s="16"/>
      <c r="CZD188" s="16"/>
      <c r="CZE188" s="16"/>
      <c r="CZF188" s="16"/>
      <c r="CZG188" s="16"/>
      <c r="CZH188" s="16"/>
      <c r="CZI188" s="16"/>
      <c r="CZJ188" s="16"/>
      <c r="CZK188" s="16"/>
      <c r="CZL188" s="16"/>
      <c r="CZM188" s="16"/>
      <c r="CZN188" s="16"/>
      <c r="CZO188" s="16"/>
      <c r="CZP188" s="16"/>
      <c r="CZQ188" s="16"/>
      <c r="CZR188" s="16"/>
      <c r="CZS188" s="16"/>
      <c r="CZT188" s="16"/>
      <c r="CZU188" s="16"/>
      <c r="CZV188" s="16"/>
      <c r="CZW188" s="16"/>
      <c r="CZX188" s="16"/>
      <c r="CZY188" s="16"/>
      <c r="CZZ188" s="16"/>
      <c r="DAA188" s="16"/>
      <c r="DAB188" s="16"/>
      <c r="DAC188" s="16"/>
      <c r="DAD188" s="16"/>
      <c r="DAE188" s="16"/>
      <c r="DAF188" s="16"/>
      <c r="DAG188" s="16"/>
      <c r="DAH188" s="16"/>
      <c r="DAI188" s="16"/>
      <c r="DAJ188" s="16"/>
      <c r="DAK188" s="16"/>
      <c r="DAL188" s="16"/>
      <c r="DAM188" s="16"/>
      <c r="DAN188" s="16"/>
      <c r="DAO188" s="16"/>
      <c r="DAP188" s="16"/>
      <c r="DAQ188" s="16"/>
      <c r="DAR188" s="16"/>
      <c r="DAS188" s="16"/>
      <c r="DAT188" s="16"/>
      <c r="DAU188" s="16"/>
      <c r="DAV188" s="16"/>
      <c r="DAW188" s="16"/>
      <c r="DAX188" s="16"/>
      <c r="DAY188" s="16"/>
      <c r="DAZ188" s="16"/>
      <c r="DBA188" s="16"/>
      <c r="DBB188" s="16"/>
      <c r="DBC188" s="16"/>
      <c r="DBD188" s="16"/>
      <c r="DBE188" s="16"/>
      <c r="DBF188" s="16"/>
      <c r="DBG188" s="16"/>
      <c r="DBH188" s="16"/>
      <c r="DBI188" s="16"/>
      <c r="DBJ188" s="16"/>
      <c r="DBK188" s="16"/>
      <c r="DBL188" s="16"/>
      <c r="DBM188" s="16"/>
      <c r="DBN188" s="16"/>
      <c r="DBO188" s="16"/>
      <c r="DBP188" s="16"/>
      <c r="DBQ188" s="16"/>
      <c r="DBR188" s="16"/>
      <c r="DBS188" s="16"/>
      <c r="DBT188" s="16"/>
      <c r="DBU188" s="16"/>
      <c r="DBV188" s="16"/>
      <c r="DBW188" s="16"/>
      <c r="DBX188" s="16"/>
      <c r="DBY188" s="16"/>
      <c r="DBZ188" s="16"/>
      <c r="DCA188" s="16"/>
      <c r="DCB188" s="16"/>
      <c r="DCC188" s="16"/>
      <c r="DCD188" s="16"/>
      <c r="DCE188" s="16"/>
      <c r="DCF188" s="16"/>
      <c r="DCG188" s="16"/>
      <c r="DCH188" s="16"/>
      <c r="DCI188" s="16"/>
      <c r="DCJ188" s="16"/>
      <c r="DCK188" s="16"/>
      <c r="DCL188" s="16"/>
      <c r="DCM188" s="16"/>
      <c r="DCN188" s="16"/>
      <c r="DCO188" s="16"/>
      <c r="DCP188" s="16"/>
      <c r="DCQ188" s="16"/>
      <c r="DCR188" s="16"/>
      <c r="DCS188" s="16"/>
      <c r="DCT188" s="16"/>
      <c r="DCU188" s="16"/>
      <c r="DCV188" s="16"/>
      <c r="DCW188" s="16"/>
      <c r="DCX188" s="16"/>
      <c r="DCY188" s="16"/>
      <c r="DCZ188" s="16"/>
      <c r="DDA188" s="16"/>
      <c r="DDB188" s="16"/>
      <c r="DDC188" s="16"/>
      <c r="DDD188" s="16"/>
      <c r="DDE188" s="16"/>
      <c r="DDF188" s="16"/>
      <c r="DDG188" s="16"/>
      <c r="DDH188" s="16"/>
      <c r="DDI188" s="16"/>
      <c r="DDJ188" s="16"/>
      <c r="DDK188" s="16"/>
      <c r="DDL188" s="16"/>
      <c r="DDM188" s="16"/>
      <c r="DDN188" s="16"/>
      <c r="DDO188" s="16"/>
      <c r="DDP188" s="16"/>
      <c r="DDQ188" s="16"/>
      <c r="DDR188" s="16"/>
      <c r="DDS188" s="16"/>
      <c r="DDT188" s="16"/>
      <c r="DDU188" s="16"/>
      <c r="DDV188" s="16"/>
      <c r="DDW188" s="16"/>
      <c r="DDX188" s="16"/>
      <c r="DDY188" s="16"/>
      <c r="DDZ188" s="16"/>
      <c r="DEA188" s="16"/>
      <c r="DEB188" s="16"/>
      <c r="DEC188" s="16"/>
      <c r="DED188" s="16"/>
      <c r="DEE188" s="16"/>
      <c r="DEF188" s="16"/>
      <c r="DEG188" s="16"/>
      <c r="DEH188" s="16"/>
      <c r="DEI188" s="16"/>
      <c r="DEJ188" s="16"/>
      <c r="DEK188" s="16"/>
      <c r="DEL188" s="16"/>
      <c r="DEM188" s="16"/>
      <c r="DEN188" s="16"/>
      <c r="DEO188" s="16"/>
      <c r="DEP188" s="16"/>
      <c r="DEQ188" s="16"/>
      <c r="DER188" s="16"/>
      <c r="DES188" s="16"/>
      <c r="DET188" s="16"/>
      <c r="DEU188" s="16"/>
      <c r="DEV188" s="16"/>
      <c r="DEW188" s="16"/>
      <c r="DEX188" s="16"/>
      <c r="DEY188" s="16"/>
      <c r="DEZ188" s="16"/>
      <c r="DFA188" s="16"/>
      <c r="DFB188" s="16"/>
      <c r="DFC188" s="16"/>
      <c r="DFD188" s="16"/>
      <c r="DFE188" s="16"/>
      <c r="DFF188" s="16"/>
      <c r="DFG188" s="16"/>
      <c r="DFH188" s="16"/>
      <c r="DFI188" s="16"/>
      <c r="DFJ188" s="16"/>
      <c r="DFK188" s="16"/>
      <c r="DFL188" s="16"/>
      <c r="DFM188" s="16"/>
      <c r="DFN188" s="16"/>
      <c r="DFO188" s="16"/>
      <c r="DFP188" s="16"/>
      <c r="DFQ188" s="16"/>
      <c r="DFR188" s="16"/>
      <c r="DFS188" s="16"/>
      <c r="DFT188" s="16"/>
      <c r="DFU188" s="16"/>
      <c r="DFV188" s="16"/>
      <c r="DFW188" s="16"/>
      <c r="DFX188" s="16"/>
      <c r="DFY188" s="16"/>
      <c r="DFZ188" s="16"/>
      <c r="DGA188" s="16"/>
      <c r="DGB188" s="16"/>
      <c r="DGC188" s="16"/>
      <c r="DGD188" s="16"/>
      <c r="DGE188" s="16"/>
      <c r="DGF188" s="16"/>
      <c r="DGG188" s="16"/>
      <c r="DGH188" s="16"/>
      <c r="DGI188" s="16"/>
      <c r="DGJ188" s="16"/>
      <c r="DGK188" s="16"/>
      <c r="DGL188" s="16"/>
      <c r="DGM188" s="16"/>
      <c r="DGN188" s="16"/>
      <c r="DGO188" s="16"/>
      <c r="DGP188" s="16"/>
      <c r="DGQ188" s="16"/>
      <c r="DGR188" s="16"/>
      <c r="DGS188" s="16"/>
      <c r="DGT188" s="16"/>
      <c r="DGU188" s="16"/>
      <c r="DGV188" s="16"/>
      <c r="DGW188" s="16"/>
      <c r="DGX188" s="16"/>
      <c r="DGY188" s="16"/>
      <c r="DGZ188" s="16"/>
      <c r="DHA188" s="16"/>
      <c r="DHB188" s="16"/>
      <c r="DHC188" s="16"/>
      <c r="DHD188" s="16"/>
      <c r="DHE188" s="16"/>
      <c r="DHF188" s="16"/>
      <c r="DHG188" s="16"/>
      <c r="DHH188" s="16"/>
      <c r="DHI188" s="16"/>
      <c r="DHJ188" s="16"/>
      <c r="DHK188" s="16"/>
      <c r="DHL188" s="16"/>
      <c r="DHM188" s="16"/>
      <c r="DHN188" s="16"/>
      <c r="DHO188" s="16"/>
      <c r="DHP188" s="16"/>
      <c r="DHQ188" s="16"/>
      <c r="DHR188" s="16"/>
      <c r="DHS188" s="16"/>
      <c r="DHT188" s="16"/>
      <c r="DHU188" s="16"/>
      <c r="DHV188" s="16"/>
      <c r="DHW188" s="16"/>
      <c r="DHX188" s="16"/>
      <c r="DHY188" s="16"/>
      <c r="DHZ188" s="16"/>
      <c r="DIA188" s="16"/>
      <c r="DIB188" s="16"/>
      <c r="DIC188" s="16"/>
      <c r="DID188" s="16"/>
      <c r="DIE188" s="16"/>
      <c r="DIF188" s="16"/>
      <c r="DIG188" s="16"/>
      <c r="DIH188" s="16"/>
      <c r="DII188" s="16"/>
      <c r="DIJ188" s="16"/>
      <c r="DIK188" s="16"/>
      <c r="DIL188" s="16"/>
      <c r="DIM188" s="16"/>
      <c r="DIN188" s="16"/>
      <c r="DIO188" s="16"/>
      <c r="DIP188" s="16"/>
      <c r="DIQ188" s="16"/>
      <c r="DIR188" s="16"/>
      <c r="DIS188" s="16"/>
      <c r="DIT188" s="16"/>
      <c r="DIU188" s="16"/>
      <c r="DIV188" s="16"/>
      <c r="DIW188" s="16"/>
      <c r="DIX188" s="16"/>
      <c r="DIY188" s="16"/>
      <c r="DIZ188" s="16"/>
      <c r="DJA188" s="16"/>
      <c r="DJB188" s="16"/>
      <c r="DJC188" s="16"/>
      <c r="DJD188" s="16"/>
      <c r="DJE188" s="16"/>
      <c r="DJF188" s="16"/>
      <c r="DJG188" s="16"/>
      <c r="DJH188" s="16"/>
      <c r="DJI188" s="16"/>
      <c r="DJJ188" s="16"/>
      <c r="DJK188" s="16"/>
      <c r="DJL188" s="16"/>
      <c r="DJM188" s="16"/>
      <c r="DJN188" s="16"/>
      <c r="DJO188" s="16"/>
      <c r="DJP188" s="16"/>
      <c r="DJQ188" s="16"/>
      <c r="DJR188" s="16"/>
      <c r="DJS188" s="16"/>
      <c r="DJT188" s="16"/>
      <c r="DJU188" s="16"/>
      <c r="DJV188" s="16"/>
      <c r="DJW188" s="16"/>
      <c r="DJX188" s="16"/>
      <c r="DJY188" s="16"/>
      <c r="DJZ188" s="16"/>
      <c r="DKA188" s="16"/>
      <c r="DKB188" s="16"/>
      <c r="DKC188" s="16"/>
      <c r="DKD188" s="16"/>
      <c r="DKE188" s="16"/>
      <c r="DKF188" s="16"/>
      <c r="DKG188" s="16"/>
      <c r="DKH188" s="16"/>
      <c r="DKI188" s="16"/>
      <c r="DKJ188" s="16"/>
      <c r="DKK188" s="16"/>
      <c r="DKL188" s="16"/>
      <c r="DKM188" s="16"/>
      <c r="DKN188" s="16"/>
      <c r="DKO188" s="16"/>
      <c r="DKP188" s="16"/>
      <c r="DKQ188" s="16"/>
      <c r="DKR188" s="16"/>
      <c r="DKS188" s="16"/>
      <c r="DKT188" s="16"/>
      <c r="DKU188" s="16"/>
      <c r="DKV188" s="16"/>
      <c r="DKW188" s="16"/>
      <c r="DKX188" s="16"/>
      <c r="DKY188" s="16"/>
      <c r="DKZ188" s="16"/>
      <c r="DLA188" s="16"/>
      <c r="DLB188" s="16"/>
      <c r="DLC188" s="16"/>
      <c r="DLD188" s="16"/>
      <c r="DLE188" s="16"/>
      <c r="DLF188" s="16"/>
      <c r="DLG188" s="16"/>
      <c r="DLH188" s="16"/>
      <c r="DLI188" s="16"/>
      <c r="DLJ188" s="16"/>
      <c r="DLK188" s="16"/>
      <c r="DLL188" s="16"/>
      <c r="DLM188" s="16"/>
      <c r="DLN188" s="16"/>
      <c r="DLO188" s="16"/>
      <c r="DLP188" s="16"/>
      <c r="DLQ188" s="16"/>
      <c r="DLR188" s="16"/>
      <c r="DLS188" s="16"/>
      <c r="DLT188" s="16"/>
      <c r="DLU188" s="16"/>
      <c r="DLV188" s="16"/>
      <c r="DLW188" s="16"/>
      <c r="DLX188" s="16"/>
      <c r="DLY188" s="16"/>
      <c r="DLZ188" s="16"/>
      <c r="DMA188" s="16"/>
      <c r="DMB188" s="16"/>
      <c r="DMC188" s="16"/>
      <c r="DMD188" s="16"/>
      <c r="DME188" s="16"/>
      <c r="DMF188" s="16"/>
      <c r="DMG188" s="16"/>
      <c r="DMH188" s="16"/>
      <c r="DMI188" s="16"/>
      <c r="DMJ188" s="16"/>
      <c r="DMK188" s="16"/>
      <c r="DML188" s="16"/>
      <c r="DMM188" s="16"/>
      <c r="DMN188" s="16"/>
      <c r="DMO188" s="16"/>
      <c r="DMP188" s="16"/>
      <c r="DMQ188" s="16"/>
      <c r="DMR188" s="16"/>
      <c r="DMS188" s="16"/>
      <c r="DMT188" s="16"/>
      <c r="DMU188" s="16"/>
      <c r="DMV188" s="16"/>
      <c r="DMW188" s="16"/>
      <c r="DMX188" s="16"/>
      <c r="DMY188" s="16"/>
      <c r="DMZ188" s="16"/>
      <c r="DNA188" s="16"/>
      <c r="DNB188" s="16"/>
      <c r="DNC188" s="16"/>
      <c r="DND188" s="16"/>
      <c r="DNE188" s="16"/>
      <c r="DNF188" s="16"/>
      <c r="DNG188" s="16"/>
      <c r="DNH188" s="16"/>
      <c r="DNI188" s="16"/>
      <c r="DNJ188" s="16"/>
      <c r="DNK188" s="16"/>
      <c r="DNL188" s="16"/>
      <c r="DNM188" s="16"/>
      <c r="DNN188" s="16"/>
      <c r="DNO188" s="16"/>
      <c r="DNP188" s="16"/>
      <c r="DNQ188" s="16"/>
      <c r="DNR188" s="16"/>
      <c r="DNS188" s="16"/>
      <c r="DNT188" s="16"/>
      <c r="DNU188" s="16"/>
      <c r="DNV188" s="16"/>
      <c r="DNW188" s="16"/>
      <c r="DNX188" s="16"/>
      <c r="DNY188" s="16"/>
      <c r="DNZ188" s="16"/>
      <c r="DOA188" s="16"/>
      <c r="DOB188" s="16"/>
      <c r="DOC188" s="16"/>
      <c r="DOD188" s="16"/>
      <c r="DOE188" s="16"/>
      <c r="DOF188" s="16"/>
      <c r="DOG188" s="16"/>
      <c r="DOH188" s="16"/>
      <c r="DOI188" s="16"/>
      <c r="DOJ188" s="16"/>
      <c r="DOK188" s="16"/>
      <c r="DOL188" s="16"/>
      <c r="DOM188" s="16"/>
      <c r="DON188" s="16"/>
      <c r="DOO188" s="16"/>
      <c r="DOP188" s="16"/>
      <c r="DOQ188" s="16"/>
      <c r="DOR188" s="16"/>
      <c r="DOS188" s="16"/>
      <c r="DOT188" s="16"/>
      <c r="DOU188" s="16"/>
      <c r="DOV188" s="16"/>
      <c r="DOW188" s="16"/>
      <c r="DOX188" s="16"/>
      <c r="DOY188" s="16"/>
      <c r="DOZ188" s="16"/>
      <c r="DPA188" s="16"/>
      <c r="DPB188" s="16"/>
      <c r="DPC188" s="16"/>
      <c r="DPD188" s="16"/>
      <c r="DPE188" s="16"/>
      <c r="DPF188" s="16"/>
      <c r="DPG188" s="16"/>
      <c r="DPH188" s="16"/>
      <c r="DPI188" s="16"/>
      <c r="DPJ188" s="16"/>
      <c r="DPK188" s="16"/>
      <c r="DPL188" s="16"/>
      <c r="DPM188" s="16"/>
      <c r="DPN188" s="16"/>
      <c r="DPO188" s="16"/>
      <c r="DPP188" s="16"/>
      <c r="DPQ188" s="16"/>
      <c r="DPR188" s="16"/>
      <c r="DPS188" s="16"/>
      <c r="DPT188" s="16"/>
      <c r="DPU188" s="16"/>
      <c r="DPV188" s="16"/>
      <c r="DPW188" s="16"/>
      <c r="DPX188" s="16"/>
      <c r="DPY188" s="16"/>
      <c r="DPZ188" s="16"/>
      <c r="DQA188" s="16"/>
      <c r="DQB188" s="16"/>
      <c r="DQC188" s="16"/>
      <c r="DQD188" s="16"/>
      <c r="DQE188" s="16"/>
      <c r="DQF188" s="16"/>
      <c r="DQG188" s="16"/>
      <c r="DQH188" s="16"/>
      <c r="DQI188" s="16"/>
      <c r="DQJ188" s="16"/>
      <c r="DQK188" s="16"/>
      <c r="DQL188" s="16"/>
      <c r="DQM188" s="16"/>
      <c r="DQN188" s="16"/>
      <c r="DQO188" s="16"/>
      <c r="DQP188" s="16"/>
      <c r="DQQ188" s="16"/>
      <c r="DQR188" s="16"/>
      <c r="DQS188" s="16"/>
      <c r="DQT188" s="16"/>
      <c r="DQU188" s="16"/>
      <c r="DQV188" s="16"/>
      <c r="DQW188" s="16"/>
      <c r="DQX188" s="16"/>
      <c r="DQY188" s="16"/>
      <c r="DQZ188" s="16"/>
      <c r="DRA188" s="16"/>
      <c r="DRB188" s="16"/>
      <c r="DRC188" s="16"/>
      <c r="DRD188" s="16"/>
      <c r="DRE188" s="16"/>
      <c r="DRF188" s="16"/>
      <c r="DRG188" s="16"/>
      <c r="DRH188" s="16"/>
      <c r="DRI188" s="16"/>
      <c r="DRJ188" s="16"/>
      <c r="DRK188" s="16"/>
      <c r="DRL188" s="16"/>
      <c r="DRM188" s="16"/>
      <c r="DRN188" s="16"/>
      <c r="DRO188" s="16"/>
      <c r="DRP188" s="16"/>
      <c r="DRQ188" s="16"/>
      <c r="DRR188" s="16"/>
      <c r="DRS188" s="16"/>
      <c r="DRT188" s="16"/>
      <c r="DRU188" s="16"/>
      <c r="DRV188" s="16"/>
      <c r="DRW188" s="16"/>
      <c r="DRX188" s="16"/>
      <c r="DRY188" s="16"/>
      <c r="DRZ188" s="16"/>
      <c r="DSA188" s="16"/>
      <c r="DSB188" s="16"/>
      <c r="DSC188" s="16"/>
      <c r="DSD188" s="16"/>
      <c r="DSE188" s="16"/>
      <c r="DSF188" s="16"/>
      <c r="DSG188" s="16"/>
      <c r="DSH188" s="16"/>
      <c r="DSI188" s="16"/>
      <c r="DSJ188" s="16"/>
      <c r="DSK188" s="16"/>
      <c r="DSL188" s="16"/>
      <c r="DSM188" s="16"/>
      <c r="DSN188" s="16"/>
      <c r="DSO188" s="16"/>
      <c r="DSP188" s="16"/>
      <c r="DSQ188" s="16"/>
      <c r="DSR188" s="16"/>
      <c r="DSS188" s="16"/>
      <c r="DST188" s="16"/>
      <c r="DSU188" s="16"/>
      <c r="DSV188" s="16"/>
      <c r="DSW188" s="16"/>
      <c r="DSX188" s="16"/>
      <c r="DSY188" s="16"/>
      <c r="DSZ188" s="16"/>
      <c r="DTA188" s="16"/>
      <c r="DTB188" s="16"/>
      <c r="DTC188" s="16"/>
      <c r="DTD188" s="16"/>
      <c r="DTE188" s="16"/>
      <c r="DTF188" s="16"/>
      <c r="DTG188" s="16"/>
      <c r="DTH188" s="16"/>
      <c r="DTI188" s="16"/>
      <c r="DTJ188" s="16"/>
      <c r="DTK188" s="16"/>
      <c r="DTL188" s="16"/>
      <c r="DTM188" s="16"/>
      <c r="DTN188" s="16"/>
      <c r="DTO188" s="16"/>
      <c r="DTP188" s="16"/>
      <c r="DTQ188" s="16"/>
      <c r="DTR188" s="16"/>
      <c r="DTS188" s="16"/>
      <c r="DTT188" s="16"/>
      <c r="DTU188" s="16"/>
      <c r="DTV188" s="16"/>
      <c r="DTW188" s="16"/>
      <c r="DTX188" s="16"/>
      <c r="DTY188" s="16"/>
      <c r="DTZ188" s="16"/>
      <c r="DUA188" s="16"/>
      <c r="DUB188" s="16"/>
      <c r="DUC188" s="16"/>
      <c r="DUD188" s="16"/>
      <c r="DUE188" s="16"/>
      <c r="DUF188" s="16"/>
      <c r="DUG188" s="16"/>
      <c r="DUH188" s="16"/>
      <c r="DUI188" s="16"/>
      <c r="DUJ188" s="16"/>
      <c r="DUK188" s="16"/>
      <c r="DUL188" s="16"/>
      <c r="DUM188" s="16"/>
      <c r="DUN188" s="16"/>
      <c r="DUO188" s="16"/>
      <c r="DUP188" s="16"/>
      <c r="DUQ188" s="16"/>
      <c r="DUR188" s="16"/>
      <c r="DUS188" s="16"/>
      <c r="DUT188" s="16"/>
      <c r="DUU188" s="16"/>
      <c r="DUV188" s="16"/>
      <c r="DUW188" s="16"/>
      <c r="DUX188" s="16"/>
      <c r="DUY188" s="16"/>
      <c r="DUZ188" s="16"/>
      <c r="DVA188" s="16"/>
      <c r="DVB188" s="16"/>
      <c r="DVC188" s="16"/>
      <c r="DVD188" s="16"/>
      <c r="DVE188" s="16"/>
      <c r="DVF188" s="16"/>
      <c r="DVG188" s="16"/>
      <c r="DVH188" s="16"/>
      <c r="DVI188" s="16"/>
      <c r="DVJ188" s="16"/>
      <c r="DVK188" s="16"/>
      <c r="DVL188" s="16"/>
      <c r="DVM188" s="16"/>
      <c r="DVN188" s="16"/>
      <c r="DVO188" s="16"/>
      <c r="DVP188" s="16"/>
      <c r="DVQ188" s="16"/>
      <c r="DVR188" s="16"/>
      <c r="DVS188" s="16"/>
      <c r="DVT188" s="16"/>
      <c r="DVU188" s="16"/>
      <c r="DVV188" s="16"/>
      <c r="DVW188" s="16"/>
      <c r="DVX188" s="16"/>
      <c r="DVY188" s="16"/>
      <c r="DVZ188" s="16"/>
      <c r="DWA188" s="16"/>
      <c r="DWB188" s="16"/>
      <c r="DWC188" s="16"/>
      <c r="DWD188" s="16"/>
      <c r="DWE188" s="16"/>
      <c r="DWF188" s="16"/>
      <c r="DWG188" s="16"/>
      <c r="DWH188" s="16"/>
      <c r="DWI188" s="16"/>
      <c r="DWJ188" s="16"/>
      <c r="DWK188" s="16"/>
      <c r="DWL188" s="16"/>
      <c r="DWM188" s="16"/>
      <c r="DWN188" s="16"/>
      <c r="DWO188" s="16"/>
      <c r="DWP188" s="16"/>
      <c r="DWQ188" s="16"/>
      <c r="DWR188" s="16"/>
      <c r="DWS188" s="16"/>
      <c r="DWT188" s="16"/>
      <c r="DWU188" s="16"/>
      <c r="DWV188" s="16"/>
      <c r="DWW188" s="16"/>
      <c r="DWX188" s="16"/>
      <c r="DWY188" s="16"/>
      <c r="DWZ188" s="16"/>
      <c r="DXA188" s="16"/>
      <c r="DXB188" s="16"/>
      <c r="DXC188" s="16"/>
      <c r="DXD188" s="16"/>
      <c r="DXE188" s="16"/>
      <c r="DXF188" s="16"/>
      <c r="DXG188" s="16"/>
      <c r="DXH188" s="16"/>
      <c r="DXI188" s="16"/>
      <c r="DXJ188" s="16"/>
      <c r="DXK188" s="16"/>
      <c r="DXL188" s="16"/>
      <c r="DXM188" s="16"/>
      <c r="DXN188" s="16"/>
      <c r="DXO188" s="16"/>
      <c r="DXP188" s="16"/>
      <c r="DXQ188" s="16"/>
      <c r="DXR188" s="16"/>
      <c r="DXS188" s="16"/>
      <c r="DXT188" s="16"/>
      <c r="DXU188" s="16"/>
      <c r="DXV188" s="16"/>
      <c r="DXW188" s="16"/>
      <c r="DXX188" s="16"/>
      <c r="DXY188" s="16"/>
      <c r="DXZ188" s="16"/>
      <c r="DYA188" s="16"/>
      <c r="DYB188" s="16"/>
      <c r="DYC188" s="16"/>
      <c r="DYD188" s="16"/>
      <c r="DYE188" s="16"/>
      <c r="DYF188" s="16"/>
      <c r="DYG188" s="16"/>
      <c r="DYH188" s="16"/>
      <c r="DYI188" s="16"/>
      <c r="DYJ188" s="16"/>
      <c r="DYK188" s="16"/>
      <c r="DYL188" s="16"/>
      <c r="DYM188" s="16"/>
      <c r="DYN188" s="16"/>
      <c r="DYO188" s="16"/>
      <c r="DYP188" s="16"/>
      <c r="DYQ188" s="16"/>
      <c r="DYR188" s="16"/>
      <c r="DYS188" s="16"/>
      <c r="DYT188" s="16"/>
      <c r="DYU188" s="16"/>
      <c r="DYV188" s="16"/>
      <c r="DYW188" s="16"/>
      <c r="DYX188" s="16"/>
      <c r="DYY188" s="16"/>
      <c r="DYZ188" s="16"/>
      <c r="DZA188" s="16"/>
      <c r="DZB188" s="16"/>
      <c r="DZC188" s="16"/>
      <c r="DZD188" s="16"/>
      <c r="DZE188" s="16"/>
      <c r="DZF188" s="16"/>
      <c r="DZG188" s="16"/>
      <c r="DZH188" s="16"/>
      <c r="DZI188" s="16"/>
      <c r="DZJ188" s="16"/>
      <c r="DZK188" s="16"/>
      <c r="DZL188" s="16"/>
      <c r="DZM188" s="16"/>
      <c r="DZN188" s="16"/>
      <c r="DZO188" s="16"/>
      <c r="DZP188" s="16"/>
      <c r="DZQ188" s="16"/>
      <c r="DZR188" s="16"/>
      <c r="DZS188" s="16"/>
      <c r="DZT188" s="16"/>
      <c r="DZU188" s="16"/>
      <c r="DZV188" s="16"/>
      <c r="DZW188" s="16"/>
      <c r="DZX188" s="16"/>
      <c r="DZY188" s="16"/>
      <c r="DZZ188" s="16"/>
      <c r="EAA188" s="16"/>
      <c r="EAB188" s="16"/>
      <c r="EAC188" s="16"/>
      <c r="EAD188" s="16"/>
      <c r="EAE188" s="16"/>
      <c r="EAF188" s="16"/>
      <c r="EAG188" s="16"/>
      <c r="EAH188" s="16"/>
      <c r="EAI188" s="16"/>
      <c r="EAJ188" s="16"/>
      <c r="EAK188" s="16"/>
      <c r="EAL188" s="16"/>
      <c r="EAM188" s="16"/>
      <c r="EAN188" s="16"/>
      <c r="EAO188" s="16"/>
      <c r="EAP188" s="16"/>
      <c r="EAQ188" s="16"/>
      <c r="EAR188" s="16"/>
      <c r="EAS188" s="16"/>
      <c r="EAT188" s="16"/>
      <c r="EAU188" s="16"/>
      <c r="EAV188" s="16"/>
      <c r="EAW188" s="16"/>
      <c r="EAX188" s="16"/>
      <c r="EAY188" s="16"/>
      <c r="EAZ188" s="16"/>
      <c r="EBA188" s="16"/>
      <c r="EBB188" s="16"/>
      <c r="EBC188" s="16"/>
      <c r="EBD188" s="16"/>
      <c r="EBE188" s="16"/>
      <c r="EBF188" s="16"/>
      <c r="EBG188" s="16"/>
      <c r="EBH188" s="16"/>
      <c r="EBI188" s="16"/>
      <c r="EBJ188" s="16"/>
      <c r="EBK188" s="16"/>
      <c r="EBL188" s="16"/>
      <c r="EBM188" s="16"/>
      <c r="EBN188" s="16"/>
      <c r="EBO188" s="16"/>
      <c r="EBP188" s="16"/>
      <c r="EBQ188" s="16"/>
      <c r="EBR188" s="16"/>
      <c r="EBS188" s="16"/>
      <c r="EBT188" s="16"/>
      <c r="EBU188" s="16"/>
      <c r="EBV188" s="16"/>
      <c r="EBW188" s="16"/>
      <c r="EBX188" s="16"/>
      <c r="EBY188" s="16"/>
      <c r="EBZ188" s="16"/>
      <c r="ECA188" s="16"/>
      <c r="ECB188" s="16"/>
      <c r="ECC188" s="16"/>
      <c r="ECD188" s="16"/>
      <c r="ECE188" s="16"/>
      <c r="ECF188" s="16"/>
      <c r="ECG188" s="16"/>
      <c r="ECH188" s="16"/>
      <c r="ECI188" s="16"/>
      <c r="ECJ188" s="16"/>
      <c r="ECK188" s="16"/>
      <c r="ECL188" s="16"/>
      <c r="ECM188" s="16"/>
      <c r="ECN188" s="16"/>
      <c r="ECO188" s="16"/>
      <c r="ECP188" s="16"/>
      <c r="ECQ188" s="16"/>
      <c r="ECR188" s="16"/>
      <c r="ECS188" s="16"/>
      <c r="ECT188" s="16"/>
      <c r="ECU188" s="16"/>
      <c r="ECV188" s="16"/>
      <c r="ECW188" s="16"/>
      <c r="ECX188" s="16"/>
      <c r="ECY188" s="16"/>
      <c r="ECZ188" s="16"/>
      <c r="EDA188" s="16"/>
      <c r="EDB188" s="16"/>
      <c r="EDC188" s="16"/>
      <c r="EDD188" s="16"/>
      <c r="EDE188" s="16"/>
      <c r="EDF188" s="16"/>
      <c r="EDG188" s="16"/>
      <c r="EDH188" s="16"/>
      <c r="EDI188" s="16"/>
      <c r="EDJ188" s="16"/>
      <c r="EDK188" s="16"/>
      <c r="EDL188" s="16"/>
      <c r="EDM188" s="16"/>
      <c r="EDN188" s="16"/>
      <c r="EDO188" s="16"/>
      <c r="EDP188" s="16"/>
      <c r="EDQ188" s="16"/>
      <c r="EDR188" s="16"/>
      <c r="EDS188" s="16"/>
      <c r="EDT188" s="16"/>
      <c r="EDU188" s="16"/>
      <c r="EDV188" s="16"/>
      <c r="EDW188" s="16"/>
      <c r="EDX188" s="16"/>
      <c r="EDY188" s="16"/>
      <c r="EDZ188" s="16"/>
      <c r="EEA188" s="16"/>
      <c r="EEB188" s="16"/>
      <c r="EEC188" s="16"/>
      <c r="EED188" s="16"/>
      <c r="EEE188" s="16"/>
      <c r="EEF188" s="16"/>
      <c r="EEG188" s="16"/>
      <c r="EEH188" s="16"/>
      <c r="EEI188" s="16"/>
      <c r="EEJ188" s="16"/>
      <c r="EEK188" s="16"/>
      <c r="EEL188" s="16"/>
      <c r="EEM188" s="16"/>
      <c r="EEN188" s="16"/>
      <c r="EEO188" s="16"/>
      <c r="EEP188" s="16"/>
      <c r="EEQ188" s="16"/>
      <c r="EER188" s="16"/>
      <c r="EES188" s="16"/>
      <c r="EET188" s="16"/>
      <c r="EEU188" s="16"/>
      <c r="EEV188" s="16"/>
      <c r="EEW188" s="16"/>
      <c r="EEX188" s="16"/>
      <c r="EEY188" s="16"/>
      <c r="EEZ188" s="16"/>
      <c r="EFA188" s="16"/>
      <c r="EFB188" s="16"/>
      <c r="EFC188" s="16"/>
      <c r="EFD188" s="16"/>
      <c r="EFE188" s="16"/>
      <c r="EFF188" s="16"/>
      <c r="EFG188" s="16"/>
      <c r="EFH188" s="16"/>
      <c r="EFI188" s="16"/>
      <c r="EFJ188" s="16"/>
      <c r="EFK188" s="16"/>
      <c r="EFL188" s="16"/>
      <c r="EFM188" s="16"/>
      <c r="EFN188" s="16"/>
      <c r="EFO188" s="16"/>
      <c r="EFP188" s="16"/>
      <c r="EFQ188" s="16"/>
      <c r="EFR188" s="16"/>
      <c r="EFS188" s="16"/>
      <c r="EFT188" s="16"/>
      <c r="EFU188" s="16"/>
      <c r="EFV188" s="16"/>
      <c r="EFW188" s="16"/>
      <c r="EFX188" s="16"/>
      <c r="EFY188" s="16"/>
      <c r="EFZ188" s="16"/>
      <c r="EGA188" s="16"/>
      <c r="EGB188" s="16"/>
      <c r="EGC188" s="16"/>
      <c r="EGD188" s="16"/>
      <c r="EGE188" s="16"/>
      <c r="EGF188" s="16"/>
      <c r="EGG188" s="16"/>
      <c r="EGH188" s="16"/>
      <c r="EGI188" s="16"/>
      <c r="EGJ188" s="16"/>
      <c r="EGK188" s="16"/>
      <c r="EGL188" s="16"/>
      <c r="EGM188" s="16"/>
      <c r="EGN188" s="16"/>
      <c r="EGO188" s="16"/>
      <c r="EGP188" s="16"/>
      <c r="EGQ188" s="16"/>
      <c r="EGR188" s="16"/>
      <c r="EGS188" s="16"/>
      <c r="EGT188" s="16"/>
      <c r="EGU188" s="16"/>
      <c r="EGV188" s="16"/>
      <c r="EGW188" s="16"/>
      <c r="EGX188" s="16"/>
      <c r="EGY188" s="16"/>
      <c r="EGZ188" s="16"/>
      <c r="EHA188" s="16"/>
      <c r="EHB188" s="16"/>
      <c r="EHC188" s="16"/>
      <c r="EHD188" s="16"/>
      <c r="EHE188" s="16"/>
      <c r="EHF188" s="16"/>
      <c r="EHG188" s="16"/>
      <c r="EHH188" s="16"/>
      <c r="EHI188" s="16"/>
      <c r="EHJ188" s="16"/>
      <c r="EHK188" s="16"/>
      <c r="EHL188" s="16"/>
      <c r="EHM188" s="16"/>
      <c r="EHN188" s="16"/>
      <c r="EHO188" s="16"/>
      <c r="EHP188" s="16"/>
      <c r="EHQ188" s="16"/>
      <c r="EHR188" s="16"/>
      <c r="EHS188" s="16"/>
      <c r="EHT188" s="16"/>
      <c r="EHU188" s="16"/>
      <c r="EHV188" s="16"/>
      <c r="EHW188" s="16"/>
      <c r="EHX188" s="16"/>
      <c r="EHY188" s="16"/>
      <c r="EHZ188" s="16"/>
      <c r="EIA188" s="16"/>
      <c r="EIB188" s="16"/>
      <c r="EIC188" s="16"/>
      <c r="EID188" s="16"/>
      <c r="EIE188" s="16"/>
      <c r="EIF188" s="16"/>
      <c r="EIG188" s="16"/>
      <c r="EIH188" s="16"/>
      <c r="EII188" s="16"/>
      <c r="EIJ188" s="16"/>
      <c r="EIK188" s="16"/>
      <c r="EIL188" s="16"/>
      <c r="EIM188" s="16"/>
      <c r="EIN188" s="16"/>
      <c r="EIO188" s="16"/>
      <c r="EIP188" s="16"/>
      <c r="EIQ188" s="16"/>
      <c r="EIR188" s="16"/>
      <c r="EIS188" s="16"/>
      <c r="EIT188" s="16"/>
      <c r="EIU188" s="16"/>
      <c r="EIV188" s="16"/>
      <c r="EIW188" s="16"/>
      <c r="EIX188" s="16"/>
      <c r="EIY188" s="16"/>
      <c r="EIZ188" s="16"/>
      <c r="EJA188" s="16"/>
      <c r="EJB188" s="16"/>
      <c r="EJC188" s="16"/>
      <c r="EJD188" s="16"/>
      <c r="EJE188" s="16"/>
      <c r="EJF188" s="16"/>
      <c r="EJG188" s="16"/>
      <c r="EJH188" s="16"/>
      <c r="EJI188" s="16"/>
      <c r="EJJ188" s="16"/>
      <c r="EJK188" s="16"/>
      <c r="EJL188" s="16"/>
      <c r="EJM188" s="16"/>
      <c r="EJN188" s="16"/>
      <c r="EJO188" s="16"/>
      <c r="EJP188" s="16"/>
      <c r="EJQ188" s="16"/>
      <c r="EJR188" s="16"/>
      <c r="EJS188" s="16"/>
      <c r="EJT188" s="16"/>
      <c r="EJU188" s="16"/>
      <c r="EJV188" s="16"/>
      <c r="EJW188" s="16"/>
      <c r="EJX188" s="16"/>
      <c r="EJY188" s="16"/>
      <c r="EJZ188" s="16"/>
      <c r="EKA188" s="16"/>
      <c r="EKB188" s="16"/>
      <c r="EKC188" s="16"/>
      <c r="EKD188" s="16"/>
      <c r="EKE188" s="16"/>
      <c r="EKF188" s="16"/>
      <c r="EKG188" s="16"/>
      <c r="EKH188" s="16"/>
      <c r="EKI188" s="16"/>
      <c r="EKJ188" s="16"/>
      <c r="EKK188" s="16"/>
      <c r="EKL188" s="16"/>
      <c r="EKM188" s="16"/>
      <c r="EKN188" s="16"/>
      <c r="EKO188" s="16"/>
      <c r="EKP188" s="16"/>
      <c r="EKQ188" s="16"/>
      <c r="EKR188" s="16"/>
      <c r="EKS188" s="16"/>
      <c r="EKT188" s="16"/>
      <c r="EKU188" s="16"/>
      <c r="EKV188" s="16"/>
      <c r="EKW188" s="16"/>
      <c r="EKX188" s="16"/>
      <c r="EKY188" s="16"/>
      <c r="EKZ188" s="16"/>
      <c r="ELA188" s="16"/>
      <c r="ELB188" s="16"/>
      <c r="ELC188" s="16"/>
      <c r="ELD188" s="16"/>
      <c r="ELE188" s="16"/>
      <c r="ELF188" s="16"/>
      <c r="ELG188" s="16"/>
      <c r="ELH188" s="16"/>
      <c r="ELI188" s="16"/>
      <c r="ELJ188" s="16"/>
      <c r="ELK188" s="16"/>
      <c r="ELL188" s="16"/>
      <c r="ELM188" s="16"/>
      <c r="ELN188" s="16"/>
      <c r="ELO188" s="16"/>
      <c r="ELP188" s="16"/>
      <c r="ELQ188" s="16"/>
      <c r="ELR188" s="16"/>
      <c r="ELS188" s="16"/>
      <c r="ELT188" s="16"/>
      <c r="ELU188" s="16"/>
      <c r="ELV188" s="16"/>
      <c r="ELW188" s="16"/>
      <c r="ELX188" s="16"/>
      <c r="ELY188" s="16"/>
      <c r="ELZ188" s="16"/>
      <c r="EMA188" s="16"/>
      <c r="EMB188" s="16"/>
      <c r="EMC188" s="16"/>
      <c r="EMD188" s="16"/>
      <c r="EME188" s="16"/>
      <c r="EMF188" s="16"/>
      <c r="EMG188" s="16"/>
      <c r="EMH188" s="16"/>
      <c r="EMI188" s="16"/>
      <c r="EMJ188" s="16"/>
      <c r="EMK188" s="16"/>
      <c r="EML188" s="16"/>
      <c r="EMM188" s="16"/>
      <c r="EMN188" s="16"/>
      <c r="EMO188" s="16"/>
      <c r="EMP188" s="16"/>
      <c r="EMQ188" s="16"/>
      <c r="EMR188" s="16"/>
      <c r="EMS188" s="16"/>
      <c r="EMT188" s="16"/>
      <c r="EMU188" s="16"/>
      <c r="EMV188" s="16"/>
      <c r="EMW188" s="16"/>
      <c r="EMX188" s="16"/>
      <c r="EMY188" s="16"/>
      <c r="EMZ188" s="16"/>
      <c r="ENA188" s="16"/>
      <c r="ENB188" s="16"/>
      <c r="ENC188" s="16"/>
      <c r="END188" s="16"/>
      <c r="ENE188" s="16"/>
      <c r="ENF188" s="16"/>
      <c r="ENG188" s="16"/>
      <c r="ENH188" s="16"/>
      <c r="ENI188" s="16"/>
      <c r="ENJ188" s="16"/>
      <c r="ENK188" s="16"/>
      <c r="ENL188" s="16"/>
      <c r="ENM188" s="16"/>
      <c r="ENN188" s="16"/>
      <c r="ENO188" s="16"/>
      <c r="ENP188" s="16"/>
      <c r="ENQ188" s="16"/>
      <c r="ENR188" s="16"/>
      <c r="ENS188" s="16"/>
      <c r="ENT188" s="16"/>
      <c r="ENU188" s="16"/>
      <c r="ENV188" s="16"/>
      <c r="ENW188" s="16"/>
      <c r="ENX188" s="16"/>
      <c r="ENY188" s="16"/>
      <c r="ENZ188" s="16"/>
      <c r="EOA188" s="16"/>
      <c r="EOB188" s="16"/>
      <c r="EOC188" s="16"/>
      <c r="EOD188" s="16"/>
      <c r="EOE188" s="16"/>
      <c r="EOF188" s="16"/>
      <c r="EOG188" s="16"/>
      <c r="EOH188" s="16"/>
      <c r="EOI188" s="16"/>
      <c r="EOJ188" s="16"/>
      <c r="EOK188" s="16"/>
      <c r="EOL188" s="16"/>
      <c r="EOM188" s="16"/>
      <c r="EON188" s="16"/>
      <c r="EOO188" s="16"/>
      <c r="EOP188" s="16"/>
      <c r="EOQ188" s="16"/>
      <c r="EOR188" s="16"/>
      <c r="EOS188" s="16"/>
      <c r="EOT188" s="16"/>
      <c r="EOU188" s="16"/>
      <c r="EOV188" s="16"/>
      <c r="EOW188" s="16"/>
      <c r="EOX188" s="16"/>
      <c r="EOY188" s="16"/>
      <c r="EOZ188" s="16"/>
      <c r="EPA188" s="16"/>
      <c r="EPB188" s="16"/>
      <c r="EPC188" s="16"/>
      <c r="EPD188" s="16"/>
      <c r="EPE188" s="16"/>
      <c r="EPF188" s="16"/>
      <c r="EPG188" s="16"/>
      <c r="EPH188" s="16"/>
      <c r="EPI188" s="16"/>
      <c r="EPJ188" s="16"/>
      <c r="EPK188" s="16"/>
      <c r="EPL188" s="16"/>
      <c r="EPM188" s="16"/>
      <c r="EPN188" s="16"/>
      <c r="EPO188" s="16"/>
      <c r="EPP188" s="16"/>
      <c r="EPQ188" s="16"/>
      <c r="EPR188" s="16"/>
      <c r="EPS188" s="16"/>
      <c r="EPT188" s="16"/>
      <c r="EPU188" s="16"/>
      <c r="EPV188" s="16"/>
      <c r="EPW188" s="16"/>
      <c r="EPX188" s="16"/>
      <c r="EPY188" s="16"/>
      <c r="EPZ188" s="16"/>
      <c r="EQA188" s="16"/>
      <c r="EQB188" s="16"/>
      <c r="EQC188" s="16"/>
      <c r="EQD188" s="16"/>
      <c r="EQE188" s="16"/>
      <c r="EQF188" s="16"/>
      <c r="EQG188" s="16"/>
      <c r="EQH188" s="16"/>
      <c r="EQI188" s="16"/>
      <c r="EQJ188" s="16"/>
      <c r="EQK188" s="16"/>
      <c r="EQL188" s="16"/>
      <c r="EQM188" s="16"/>
      <c r="EQN188" s="16"/>
      <c r="EQO188" s="16"/>
      <c r="EQP188" s="16"/>
      <c r="EQQ188" s="16"/>
      <c r="EQR188" s="16"/>
      <c r="EQS188" s="16"/>
      <c r="EQT188" s="16"/>
      <c r="EQU188" s="16"/>
      <c r="EQV188" s="16"/>
      <c r="EQW188" s="16"/>
      <c r="EQX188" s="16"/>
      <c r="EQY188" s="16"/>
      <c r="EQZ188" s="16"/>
      <c r="ERA188" s="16"/>
      <c r="ERB188" s="16"/>
      <c r="ERC188" s="16"/>
      <c r="ERD188" s="16"/>
      <c r="ERE188" s="16"/>
      <c r="ERF188" s="16"/>
      <c r="ERG188" s="16"/>
      <c r="ERH188" s="16"/>
      <c r="ERI188" s="16"/>
      <c r="ERJ188" s="16"/>
      <c r="ERK188" s="16"/>
      <c r="ERL188" s="16"/>
      <c r="ERM188" s="16"/>
      <c r="ERN188" s="16"/>
      <c r="ERO188" s="16"/>
      <c r="ERP188" s="16"/>
      <c r="ERQ188" s="16"/>
      <c r="ERR188" s="16"/>
      <c r="ERS188" s="16"/>
      <c r="ERT188" s="16"/>
      <c r="ERU188" s="16"/>
      <c r="ERV188" s="16"/>
      <c r="ERW188" s="16"/>
      <c r="ERX188" s="16"/>
      <c r="ERY188" s="16"/>
      <c r="ERZ188" s="16"/>
      <c r="ESA188" s="16"/>
      <c r="ESB188" s="16"/>
      <c r="ESC188" s="16"/>
      <c r="ESD188" s="16"/>
      <c r="ESE188" s="16"/>
      <c r="ESF188" s="16"/>
      <c r="ESG188" s="16"/>
      <c r="ESH188" s="16"/>
      <c r="ESI188" s="16"/>
      <c r="ESJ188" s="16"/>
      <c r="ESK188" s="16"/>
      <c r="ESL188" s="16"/>
      <c r="ESM188" s="16"/>
      <c r="ESN188" s="16"/>
      <c r="ESO188" s="16"/>
      <c r="ESP188" s="16"/>
      <c r="ESQ188" s="16"/>
      <c r="ESR188" s="16"/>
      <c r="ESS188" s="16"/>
      <c r="EST188" s="16"/>
      <c r="ESU188" s="16"/>
      <c r="ESV188" s="16"/>
      <c r="ESW188" s="16"/>
      <c r="ESX188" s="16"/>
      <c r="ESY188" s="16"/>
      <c r="ESZ188" s="16"/>
      <c r="ETA188" s="16"/>
      <c r="ETB188" s="16"/>
      <c r="ETC188" s="16"/>
      <c r="ETD188" s="16"/>
      <c r="ETE188" s="16"/>
      <c r="ETF188" s="16"/>
      <c r="ETG188" s="16"/>
      <c r="ETH188" s="16"/>
      <c r="ETI188" s="16"/>
      <c r="ETJ188" s="16"/>
      <c r="ETK188" s="16"/>
      <c r="ETL188" s="16"/>
      <c r="ETM188" s="16"/>
      <c r="ETN188" s="16"/>
      <c r="ETO188" s="16"/>
      <c r="ETP188" s="16"/>
      <c r="ETQ188" s="16"/>
      <c r="ETR188" s="16"/>
      <c r="ETS188" s="16"/>
      <c r="ETT188" s="16"/>
      <c r="ETU188" s="16"/>
      <c r="ETV188" s="16"/>
      <c r="ETW188" s="16"/>
      <c r="ETX188" s="16"/>
      <c r="ETY188" s="16"/>
      <c r="ETZ188" s="16"/>
      <c r="EUA188" s="16"/>
      <c r="EUB188" s="16"/>
      <c r="EUC188" s="16"/>
      <c r="EUD188" s="16"/>
      <c r="EUE188" s="16"/>
      <c r="EUF188" s="16"/>
      <c r="EUG188" s="16"/>
      <c r="EUH188" s="16"/>
      <c r="EUI188" s="16"/>
      <c r="EUJ188" s="16"/>
      <c r="EUK188" s="16"/>
      <c r="EUL188" s="16"/>
      <c r="EUM188" s="16"/>
      <c r="EUN188" s="16"/>
      <c r="EUO188" s="16"/>
      <c r="EUP188" s="16"/>
      <c r="EUQ188" s="16"/>
      <c r="EUR188" s="16"/>
      <c r="EUS188" s="16"/>
      <c r="EUT188" s="16"/>
      <c r="EUU188" s="16"/>
      <c r="EUV188" s="16"/>
      <c r="EUW188" s="16"/>
      <c r="EUX188" s="16"/>
      <c r="EUY188" s="16"/>
      <c r="EUZ188" s="16"/>
      <c r="EVA188" s="16"/>
      <c r="EVB188" s="16"/>
      <c r="EVC188" s="16"/>
      <c r="EVD188" s="16"/>
      <c r="EVE188" s="16"/>
      <c r="EVF188" s="16"/>
      <c r="EVG188" s="16"/>
      <c r="EVH188" s="16"/>
      <c r="EVI188" s="16"/>
      <c r="EVJ188" s="16"/>
      <c r="EVK188" s="16"/>
      <c r="EVL188" s="16"/>
      <c r="EVM188" s="16"/>
      <c r="EVN188" s="16"/>
      <c r="EVO188" s="16"/>
      <c r="EVP188" s="16"/>
      <c r="EVQ188" s="16"/>
      <c r="EVR188" s="16"/>
      <c r="EVS188" s="16"/>
      <c r="EVT188" s="16"/>
      <c r="EVU188" s="16"/>
      <c r="EVV188" s="16"/>
      <c r="EVW188" s="16"/>
      <c r="EVX188" s="16"/>
      <c r="EVY188" s="16"/>
      <c r="EVZ188" s="16"/>
      <c r="EWA188" s="16"/>
      <c r="EWB188" s="16"/>
      <c r="EWC188" s="16"/>
      <c r="EWD188" s="16"/>
      <c r="EWE188" s="16"/>
      <c r="EWF188" s="16"/>
      <c r="EWG188" s="16"/>
      <c r="EWH188" s="16"/>
      <c r="EWI188" s="16"/>
      <c r="EWJ188" s="16"/>
      <c r="EWK188" s="16"/>
      <c r="EWL188" s="16"/>
      <c r="EWM188" s="16"/>
      <c r="EWN188" s="16"/>
      <c r="EWO188" s="16"/>
      <c r="EWP188" s="16"/>
      <c r="EWQ188" s="16"/>
      <c r="EWR188" s="16"/>
      <c r="EWS188" s="16"/>
      <c r="EWT188" s="16"/>
      <c r="EWU188" s="16"/>
      <c r="EWV188" s="16"/>
      <c r="EWW188" s="16"/>
      <c r="EWX188" s="16"/>
      <c r="EWY188" s="16"/>
      <c r="EWZ188" s="16"/>
      <c r="EXA188" s="16"/>
      <c r="EXB188" s="16"/>
      <c r="EXC188" s="16"/>
      <c r="EXD188" s="16"/>
      <c r="EXE188" s="16"/>
      <c r="EXF188" s="16"/>
      <c r="EXG188" s="16"/>
      <c r="EXH188" s="16"/>
      <c r="EXI188" s="16"/>
      <c r="EXJ188" s="16"/>
      <c r="EXK188" s="16"/>
      <c r="EXL188" s="16"/>
      <c r="EXM188" s="16"/>
      <c r="EXN188" s="16"/>
      <c r="EXO188" s="16"/>
      <c r="EXP188" s="16"/>
      <c r="EXQ188" s="16"/>
      <c r="EXR188" s="16"/>
      <c r="EXS188" s="16"/>
      <c r="EXT188" s="16"/>
      <c r="EXU188" s="16"/>
      <c r="EXV188" s="16"/>
      <c r="EXW188" s="16"/>
      <c r="EXX188" s="16"/>
      <c r="EXY188" s="16"/>
      <c r="EXZ188" s="16"/>
      <c r="EYA188" s="16"/>
      <c r="EYB188" s="16"/>
      <c r="EYC188" s="16"/>
      <c r="EYD188" s="16"/>
      <c r="EYE188" s="16"/>
      <c r="EYF188" s="16"/>
      <c r="EYG188" s="16"/>
      <c r="EYH188" s="16"/>
      <c r="EYI188" s="16"/>
      <c r="EYJ188" s="16"/>
      <c r="EYK188" s="16"/>
      <c r="EYL188" s="16"/>
      <c r="EYM188" s="16"/>
      <c r="EYN188" s="16"/>
      <c r="EYO188" s="16"/>
      <c r="EYP188" s="16"/>
      <c r="EYQ188" s="16"/>
      <c r="EYR188" s="16"/>
      <c r="EYS188" s="16"/>
      <c r="EYT188" s="16"/>
      <c r="EYU188" s="16"/>
      <c r="EYV188" s="16"/>
      <c r="EYW188" s="16"/>
      <c r="EYX188" s="16"/>
      <c r="EYY188" s="16"/>
      <c r="EYZ188" s="16"/>
      <c r="EZA188" s="16"/>
      <c r="EZB188" s="16"/>
      <c r="EZC188" s="16"/>
      <c r="EZD188" s="16"/>
      <c r="EZE188" s="16"/>
      <c r="EZF188" s="16"/>
      <c r="EZG188" s="16"/>
      <c r="EZH188" s="16"/>
      <c r="EZI188" s="16"/>
      <c r="EZJ188" s="16"/>
      <c r="EZK188" s="16"/>
      <c r="EZL188" s="16"/>
      <c r="EZM188" s="16"/>
      <c r="EZN188" s="16"/>
      <c r="EZO188" s="16"/>
      <c r="EZP188" s="16"/>
      <c r="EZQ188" s="16"/>
      <c r="EZR188" s="16"/>
      <c r="EZS188" s="16"/>
      <c r="EZT188" s="16"/>
      <c r="EZU188" s="16"/>
      <c r="EZV188" s="16"/>
      <c r="EZW188" s="16"/>
      <c r="EZX188" s="16"/>
      <c r="EZY188" s="16"/>
      <c r="EZZ188" s="16"/>
      <c r="FAA188" s="16"/>
      <c r="FAB188" s="16"/>
      <c r="FAC188" s="16"/>
      <c r="FAD188" s="16"/>
      <c r="FAE188" s="16"/>
      <c r="FAF188" s="16"/>
      <c r="FAG188" s="16"/>
      <c r="FAH188" s="16"/>
      <c r="FAI188" s="16"/>
      <c r="FAJ188" s="16"/>
      <c r="FAK188" s="16"/>
      <c r="FAL188" s="16"/>
      <c r="FAM188" s="16"/>
      <c r="FAN188" s="16"/>
      <c r="FAO188" s="16"/>
      <c r="FAP188" s="16"/>
      <c r="FAQ188" s="16"/>
      <c r="FAR188" s="16"/>
      <c r="FAS188" s="16"/>
      <c r="FAT188" s="16"/>
      <c r="FAU188" s="16"/>
      <c r="FAV188" s="16"/>
      <c r="FAW188" s="16"/>
      <c r="FAX188" s="16"/>
      <c r="FAY188" s="16"/>
      <c r="FAZ188" s="16"/>
      <c r="FBA188" s="16"/>
      <c r="FBB188" s="16"/>
      <c r="FBC188" s="16"/>
      <c r="FBD188" s="16"/>
      <c r="FBE188" s="16"/>
      <c r="FBF188" s="16"/>
      <c r="FBG188" s="16"/>
      <c r="FBH188" s="16"/>
      <c r="FBI188" s="16"/>
      <c r="FBJ188" s="16"/>
      <c r="FBK188" s="16"/>
      <c r="FBL188" s="16"/>
      <c r="FBM188" s="16"/>
      <c r="FBN188" s="16"/>
      <c r="FBO188" s="16"/>
      <c r="FBP188" s="16"/>
      <c r="FBQ188" s="16"/>
      <c r="FBR188" s="16"/>
      <c r="FBS188" s="16"/>
      <c r="FBT188" s="16"/>
      <c r="FBU188" s="16"/>
      <c r="FBV188" s="16"/>
      <c r="FBW188" s="16"/>
      <c r="FBX188" s="16"/>
      <c r="FBY188" s="16"/>
      <c r="FBZ188" s="16"/>
      <c r="FCA188" s="16"/>
      <c r="FCB188" s="16"/>
      <c r="FCC188" s="16"/>
      <c r="FCD188" s="16"/>
      <c r="FCE188" s="16"/>
      <c r="FCF188" s="16"/>
      <c r="FCG188" s="16"/>
      <c r="FCH188" s="16"/>
      <c r="FCI188" s="16"/>
      <c r="FCJ188" s="16"/>
      <c r="FCK188" s="16"/>
      <c r="FCL188" s="16"/>
      <c r="FCM188" s="16"/>
      <c r="FCN188" s="16"/>
      <c r="FCO188" s="16"/>
      <c r="FCP188" s="16"/>
      <c r="FCQ188" s="16"/>
      <c r="FCR188" s="16"/>
      <c r="FCS188" s="16"/>
      <c r="FCT188" s="16"/>
      <c r="FCU188" s="16"/>
      <c r="FCV188" s="16"/>
      <c r="FCW188" s="16"/>
      <c r="FCX188" s="16"/>
      <c r="FCY188" s="16"/>
      <c r="FCZ188" s="16"/>
      <c r="FDA188" s="16"/>
      <c r="FDB188" s="16"/>
      <c r="FDC188" s="16"/>
      <c r="FDD188" s="16"/>
      <c r="FDE188" s="16"/>
      <c r="FDF188" s="16"/>
      <c r="FDG188" s="16"/>
      <c r="FDH188" s="16"/>
      <c r="FDI188" s="16"/>
      <c r="FDJ188" s="16"/>
      <c r="FDK188" s="16"/>
      <c r="FDL188" s="16"/>
      <c r="FDM188" s="16"/>
      <c r="FDN188" s="16"/>
      <c r="FDO188" s="16"/>
      <c r="FDP188" s="16"/>
      <c r="FDQ188" s="16"/>
      <c r="FDR188" s="16"/>
      <c r="FDS188" s="16"/>
      <c r="FDT188" s="16"/>
      <c r="FDU188" s="16"/>
      <c r="FDV188" s="16"/>
      <c r="FDW188" s="16"/>
      <c r="FDX188" s="16"/>
      <c r="FDY188" s="16"/>
      <c r="FDZ188" s="16"/>
      <c r="FEA188" s="16"/>
      <c r="FEB188" s="16"/>
      <c r="FEC188" s="16"/>
      <c r="FED188" s="16"/>
      <c r="FEE188" s="16"/>
      <c r="FEF188" s="16"/>
      <c r="FEG188" s="16"/>
      <c r="FEH188" s="16"/>
      <c r="FEI188" s="16"/>
      <c r="FEJ188" s="16"/>
      <c r="FEK188" s="16"/>
      <c r="FEL188" s="16"/>
      <c r="FEM188" s="16"/>
      <c r="FEN188" s="16"/>
      <c r="FEO188" s="16"/>
      <c r="FEP188" s="16"/>
      <c r="FEQ188" s="16"/>
      <c r="FER188" s="16"/>
      <c r="FES188" s="16"/>
      <c r="FET188" s="16"/>
      <c r="FEU188" s="16"/>
      <c r="FEV188" s="16"/>
      <c r="FEW188" s="16"/>
      <c r="FEX188" s="16"/>
      <c r="FEY188" s="16"/>
      <c r="FEZ188" s="16"/>
      <c r="FFA188" s="16"/>
      <c r="FFB188" s="16"/>
      <c r="FFC188" s="16"/>
      <c r="FFD188" s="16"/>
      <c r="FFE188" s="16"/>
      <c r="FFF188" s="16"/>
      <c r="FFG188" s="16"/>
      <c r="FFH188" s="16"/>
      <c r="FFI188" s="16"/>
      <c r="FFJ188" s="16"/>
      <c r="FFK188" s="16"/>
      <c r="FFL188" s="16"/>
      <c r="FFM188" s="16"/>
      <c r="FFN188" s="16"/>
      <c r="FFO188" s="16"/>
      <c r="FFP188" s="16"/>
      <c r="FFQ188" s="16"/>
      <c r="FFR188" s="16"/>
      <c r="FFS188" s="16"/>
      <c r="FFT188" s="16"/>
      <c r="FFU188" s="16"/>
      <c r="FFV188" s="16"/>
      <c r="FFW188" s="16"/>
      <c r="FFX188" s="16"/>
      <c r="FFY188" s="16"/>
      <c r="FFZ188" s="16"/>
      <c r="FGA188" s="16"/>
      <c r="FGB188" s="16"/>
      <c r="FGC188" s="16"/>
      <c r="FGD188" s="16"/>
      <c r="FGE188" s="16"/>
      <c r="FGF188" s="16"/>
      <c r="FGG188" s="16"/>
      <c r="FGH188" s="16"/>
      <c r="FGI188" s="16"/>
      <c r="FGJ188" s="16"/>
      <c r="FGK188" s="16"/>
      <c r="FGL188" s="16"/>
      <c r="FGM188" s="16"/>
      <c r="FGN188" s="16"/>
      <c r="FGO188" s="16"/>
      <c r="FGP188" s="16"/>
      <c r="FGQ188" s="16"/>
      <c r="FGR188" s="16"/>
      <c r="FGS188" s="16"/>
      <c r="FGT188" s="16"/>
      <c r="FGU188" s="16"/>
      <c r="FGV188" s="16"/>
      <c r="FGW188" s="16"/>
      <c r="FGX188" s="16"/>
      <c r="FGY188" s="16"/>
      <c r="FGZ188" s="16"/>
      <c r="FHA188" s="16"/>
      <c r="FHB188" s="16"/>
      <c r="FHC188" s="16"/>
      <c r="FHD188" s="16"/>
      <c r="FHE188" s="16"/>
      <c r="FHF188" s="16"/>
      <c r="FHG188" s="16"/>
      <c r="FHH188" s="16"/>
      <c r="FHI188" s="16"/>
      <c r="FHJ188" s="16"/>
      <c r="FHK188" s="16"/>
      <c r="FHL188" s="16"/>
      <c r="FHM188" s="16"/>
      <c r="FHN188" s="16"/>
      <c r="FHO188" s="16"/>
      <c r="FHP188" s="16"/>
      <c r="FHQ188" s="16"/>
      <c r="FHR188" s="16"/>
      <c r="FHS188" s="16"/>
      <c r="FHT188" s="16"/>
      <c r="FHU188" s="16"/>
      <c r="FHV188" s="16"/>
      <c r="FHW188" s="16"/>
      <c r="FHX188" s="16"/>
      <c r="FHY188" s="16"/>
      <c r="FHZ188" s="16"/>
      <c r="FIA188" s="16"/>
      <c r="FIB188" s="16"/>
      <c r="FIC188" s="16"/>
      <c r="FID188" s="16"/>
      <c r="FIE188" s="16"/>
      <c r="FIF188" s="16"/>
      <c r="FIG188" s="16"/>
      <c r="FIH188" s="16"/>
      <c r="FII188" s="16"/>
      <c r="FIJ188" s="16"/>
      <c r="FIK188" s="16"/>
      <c r="FIL188" s="16"/>
      <c r="FIM188" s="16"/>
      <c r="FIN188" s="16"/>
      <c r="FIO188" s="16"/>
      <c r="FIP188" s="16"/>
      <c r="FIQ188" s="16"/>
      <c r="FIR188" s="16"/>
      <c r="FIS188" s="16"/>
      <c r="FIT188" s="16"/>
      <c r="FIU188" s="16"/>
      <c r="FIV188" s="16"/>
      <c r="FIW188" s="16"/>
      <c r="FIX188" s="16"/>
      <c r="FIY188" s="16"/>
      <c r="FIZ188" s="16"/>
      <c r="FJA188" s="16"/>
      <c r="FJB188" s="16"/>
      <c r="FJC188" s="16"/>
      <c r="FJD188" s="16"/>
      <c r="FJE188" s="16"/>
      <c r="FJF188" s="16"/>
      <c r="FJG188" s="16"/>
      <c r="FJH188" s="16"/>
      <c r="FJI188" s="16"/>
      <c r="FJJ188" s="16"/>
      <c r="FJK188" s="16"/>
      <c r="FJL188" s="16"/>
      <c r="FJM188" s="16"/>
      <c r="FJN188" s="16"/>
      <c r="FJO188" s="16"/>
      <c r="FJP188" s="16"/>
      <c r="FJQ188" s="16"/>
      <c r="FJR188" s="16"/>
      <c r="FJS188" s="16"/>
      <c r="FJT188" s="16"/>
      <c r="FJU188" s="16"/>
      <c r="FJV188" s="16"/>
      <c r="FJW188" s="16"/>
      <c r="FJX188" s="16"/>
      <c r="FJY188" s="16"/>
      <c r="FJZ188" s="16"/>
      <c r="FKA188" s="16"/>
      <c r="FKB188" s="16"/>
      <c r="FKC188" s="16"/>
      <c r="FKD188" s="16"/>
      <c r="FKE188" s="16"/>
      <c r="FKF188" s="16"/>
      <c r="FKG188" s="16"/>
      <c r="FKH188" s="16"/>
      <c r="FKI188" s="16"/>
      <c r="FKJ188" s="16"/>
      <c r="FKK188" s="16"/>
      <c r="FKL188" s="16"/>
      <c r="FKM188" s="16"/>
      <c r="FKN188" s="16"/>
      <c r="FKO188" s="16"/>
      <c r="FKP188" s="16"/>
      <c r="FKQ188" s="16"/>
      <c r="FKR188" s="16"/>
      <c r="FKS188" s="16"/>
      <c r="FKT188" s="16"/>
      <c r="FKU188" s="16"/>
      <c r="FKV188" s="16"/>
      <c r="FKW188" s="16"/>
      <c r="FKX188" s="16"/>
      <c r="FKY188" s="16"/>
      <c r="FKZ188" s="16"/>
      <c r="FLA188" s="16"/>
      <c r="FLB188" s="16"/>
      <c r="FLC188" s="16"/>
      <c r="FLD188" s="16"/>
      <c r="FLE188" s="16"/>
      <c r="FLF188" s="16"/>
      <c r="FLG188" s="16"/>
      <c r="FLH188" s="16"/>
      <c r="FLI188" s="16"/>
      <c r="FLJ188" s="16"/>
      <c r="FLK188" s="16"/>
      <c r="FLL188" s="16"/>
      <c r="FLM188" s="16"/>
      <c r="FLN188" s="16"/>
      <c r="FLO188" s="16"/>
      <c r="FLP188" s="16"/>
      <c r="FLQ188" s="16"/>
      <c r="FLR188" s="16"/>
      <c r="FLS188" s="16"/>
      <c r="FLT188" s="16"/>
      <c r="FLU188" s="16"/>
      <c r="FLV188" s="16"/>
      <c r="FLW188" s="16"/>
      <c r="FLX188" s="16"/>
      <c r="FLY188" s="16"/>
      <c r="FLZ188" s="16"/>
      <c r="FMA188" s="16"/>
      <c r="FMB188" s="16"/>
      <c r="FMC188" s="16"/>
      <c r="FMD188" s="16"/>
      <c r="FME188" s="16"/>
      <c r="FMF188" s="16"/>
      <c r="FMG188" s="16"/>
      <c r="FMH188" s="16"/>
      <c r="FMI188" s="16"/>
      <c r="FMJ188" s="16"/>
      <c r="FMK188" s="16"/>
      <c r="FML188" s="16"/>
      <c r="FMM188" s="16"/>
      <c r="FMN188" s="16"/>
      <c r="FMO188" s="16"/>
      <c r="FMP188" s="16"/>
      <c r="FMQ188" s="16"/>
      <c r="FMR188" s="16"/>
      <c r="FMS188" s="16"/>
      <c r="FMT188" s="16"/>
      <c r="FMU188" s="16"/>
      <c r="FMV188" s="16"/>
      <c r="FMW188" s="16"/>
      <c r="FMX188" s="16"/>
      <c r="FMY188" s="16"/>
      <c r="FMZ188" s="16"/>
      <c r="FNA188" s="16"/>
      <c r="FNB188" s="16"/>
      <c r="FNC188" s="16"/>
      <c r="FND188" s="16"/>
      <c r="FNE188" s="16"/>
      <c r="FNF188" s="16"/>
      <c r="FNG188" s="16"/>
      <c r="FNH188" s="16"/>
      <c r="FNI188" s="16"/>
      <c r="FNJ188" s="16"/>
      <c r="FNK188" s="16"/>
      <c r="FNL188" s="16"/>
      <c r="FNM188" s="16"/>
      <c r="FNN188" s="16"/>
      <c r="FNO188" s="16"/>
      <c r="FNP188" s="16"/>
      <c r="FNQ188" s="16"/>
      <c r="FNR188" s="16"/>
      <c r="FNS188" s="16"/>
      <c r="FNT188" s="16"/>
      <c r="FNU188" s="16"/>
      <c r="FNV188" s="16"/>
      <c r="FNW188" s="16"/>
      <c r="FNX188" s="16"/>
      <c r="FNY188" s="16"/>
      <c r="FNZ188" s="16"/>
      <c r="FOA188" s="16"/>
      <c r="FOB188" s="16"/>
      <c r="FOC188" s="16"/>
      <c r="FOD188" s="16"/>
      <c r="FOE188" s="16"/>
      <c r="FOF188" s="16"/>
      <c r="FOG188" s="16"/>
      <c r="FOH188" s="16"/>
      <c r="FOI188" s="16"/>
      <c r="FOJ188" s="16"/>
      <c r="FOK188" s="16"/>
      <c r="FOL188" s="16"/>
      <c r="FOM188" s="16"/>
      <c r="FON188" s="16"/>
      <c r="FOO188" s="16"/>
      <c r="FOP188" s="16"/>
      <c r="FOQ188" s="16"/>
      <c r="FOR188" s="16"/>
      <c r="FOS188" s="16"/>
      <c r="FOT188" s="16"/>
      <c r="FOU188" s="16"/>
      <c r="FOV188" s="16"/>
      <c r="FOW188" s="16"/>
      <c r="FOX188" s="16"/>
      <c r="FOY188" s="16"/>
      <c r="FOZ188" s="16"/>
      <c r="FPA188" s="16"/>
      <c r="FPB188" s="16"/>
      <c r="FPC188" s="16"/>
      <c r="FPD188" s="16"/>
      <c r="FPE188" s="16"/>
      <c r="FPF188" s="16"/>
      <c r="FPG188" s="16"/>
      <c r="FPH188" s="16"/>
      <c r="FPI188" s="16"/>
      <c r="FPJ188" s="16"/>
      <c r="FPK188" s="16"/>
      <c r="FPL188" s="16"/>
      <c r="FPM188" s="16"/>
      <c r="FPN188" s="16"/>
      <c r="FPO188" s="16"/>
      <c r="FPP188" s="16"/>
      <c r="FPQ188" s="16"/>
      <c r="FPR188" s="16"/>
      <c r="FPS188" s="16"/>
      <c r="FPT188" s="16"/>
      <c r="FPU188" s="16"/>
      <c r="FPV188" s="16"/>
      <c r="FPW188" s="16"/>
      <c r="FPX188" s="16"/>
      <c r="FPY188" s="16"/>
      <c r="FPZ188" s="16"/>
      <c r="FQA188" s="16"/>
      <c r="FQB188" s="16"/>
      <c r="FQC188" s="16"/>
      <c r="FQD188" s="16"/>
      <c r="FQE188" s="16"/>
      <c r="FQF188" s="16"/>
      <c r="FQG188" s="16"/>
      <c r="FQH188" s="16"/>
      <c r="FQI188" s="16"/>
      <c r="FQJ188" s="16"/>
      <c r="FQK188" s="16"/>
      <c r="FQL188" s="16"/>
      <c r="FQM188" s="16"/>
      <c r="FQN188" s="16"/>
      <c r="FQO188" s="16"/>
      <c r="FQP188" s="16"/>
      <c r="FQQ188" s="16"/>
      <c r="FQR188" s="16"/>
      <c r="FQS188" s="16"/>
      <c r="FQT188" s="16"/>
      <c r="FQU188" s="16"/>
      <c r="FQV188" s="16"/>
      <c r="FQW188" s="16"/>
      <c r="FQX188" s="16"/>
      <c r="FQY188" s="16"/>
      <c r="FQZ188" s="16"/>
      <c r="FRA188" s="16"/>
      <c r="FRB188" s="16"/>
      <c r="FRC188" s="16"/>
      <c r="FRD188" s="16"/>
      <c r="FRE188" s="16"/>
      <c r="FRF188" s="16"/>
      <c r="FRG188" s="16"/>
      <c r="FRH188" s="16"/>
      <c r="FRI188" s="16"/>
      <c r="FRJ188" s="16"/>
      <c r="FRK188" s="16"/>
      <c r="FRL188" s="16"/>
      <c r="FRM188" s="16"/>
      <c r="FRN188" s="16"/>
      <c r="FRO188" s="16"/>
      <c r="FRP188" s="16"/>
      <c r="FRQ188" s="16"/>
      <c r="FRR188" s="16"/>
      <c r="FRS188" s="16"/>
      <c r="FRT188" s="16"/>
      <c r="FRU188" s="16"/>
      <c r="FRV188" s="16"/>
      <c r="FRW188" s="16"/>
      <c r="FRX188" s="16"/>
      <c r="FRY188" s="16"/>
      <c r="FRZ188" s="16"/>
      <c r="FSA188" s="16"/>
      <c r="FSB188" s="16"/>
      <c r="FSC188" s="16"/>
      <c r="FSD188" s="16"/>
      <c r="FSE188" s="16"/>
      <c r="FSF188" s="16"/>
      <c r="FSG188" s="16"/>
      <c r="FSH188" s="16"/>
      <c r="FSI188" s="16"/>
      <c r="FSJ188" s="16"/>
      <c r="FSK188" s="16"/>
      <c r="FSL188" s="16"/>
      <c r="FSM188" s="16"/>
      <c r="FSN188" s="16"/>
      <c r="FSO188" s="16"/>
      <c r="FSP188" s="16"/>
      <c r="FSQ188" s="16"/>
      <c r="FSR188" s="16"/>
      <c r="FSS188" s="16"/>
      <c r="FST188" s="16"/>
      <c r="FSU188" s="16"/>
      <c r="FSV188" s="16"/>
      <c r="FSW188" s="16"/>
      <c r="FSX188" s="16"/>
      <c r="FSY188" s="16"/>
      <c r="FSZ188" s="16"/>
      <c r="FTA188" s="16"/>
      <c r="FTB188" s="16"/>
      <c r="FTC188" s="16"/>
      <c r="FTD188" s="16"/>
      <c r="FTE188" s="16"/>
      <c r="FTF188" s="16"/>
      <c r="FTG188" s="16"/>
      <c r="FTH188" s="16"/>
      <c r="FTI188" s="16"/>
      <c r="FTJ188" s="16"/>
      <c r="FTK188" s="16"/>
      <c r="FTL188" s="16"/>
      <c r="FTM188" s="16"/>
      <c r="FTN188" s="16"/>
      <c r="FTO188" s="16"/>
      <c r="FTP188" s="16"/>
      <c r="FTQ188" s="16"/>
      <c r="FTR188" s="16"/>
      <c r="FTS188" s="16"/>
      <c r="FTT188" s="16"/>
      <c r="FTU188" s="16"/>
      <c r="FTV188" s="16"/>
      <c r="FTW188" s="16"/>
      <c r="FTX188" s="16"/>
      <c r="FTY188" s="16"/>
      <c r="FTZ188" s="16"/>
      <c r="FUA188" s="16"/>
      <c r="FUB188" s="16"/>
      <c r="FUC188" s="16"/>
      <c r="FUD188" s="16"/>
      <c r="FUE188" s="16"/>
      <c r="FUF188" s="16"/>
      <c r="FUG188" s="16"/>
      <c r="FUH188" s="16"/>
      <c r="FUI188" s="16"/>
      <c r="FUJ188" s="16"/>
      <c r="FUK188" s="16"/>
      <c r="FUL188" s="16"/>
      <c r="FUM188" s="16"/>
      <c r="FUN188" s="16"/>
      <c r="FUO188" s="16"/>
      <c r="FUP188" s="16"/>
      <c r="FUQ188" s="16"/>
      <c r="FUR188" s="16"/>
      <c r="FUS188" s="16"/>
      <c r="FUT188" s="16"/>
      <c r="FUU188" s="16"/>
      <c r="FUV188" s="16"/>
      <c r="FUW188" s="16"/>
      <c r="FUX188" s="16"/>
      <c r="FUY188" s="16"/>
      <c r="FUZ188" s="16"/>
      <c r="FVA188" s="16"/>
      <c r="FVB188" s="16"/>
      <c r="FVC188" s="16"/>
      <c r="FVD188" s="16"/>
      <c r="FVE188" s="16"/>
      <c r="FVF188" s="16"/>
      <c r="FVG188" s="16"/>
      <c r="FVH188" s="16"/>
      <c r="FVI188" s="16"/>
      <c r="FVJ188" s="16"/>
      <c r="FVK188" s="16"/>
      <c r="FVL188" s="16"/>
      <c r="FVM188" s="16"/>
      <c r="FVN188" s="16"/>
      <c r="FVO188" s="16"/>
      <c r="FVP188" s="16"/>
      <c r="FVQ188" s="16"/>
      <c r="FVR188" s="16"/>
      <c r="FVS188" s="16"/>
      <c r="FVT188" s="16"/>
      <c r="FVU188" s="16"/>
      <c r="FVV188" s="16"/>
      <c r="FVW188" s="16"/>
      <c r="FVX188" s="16"/>
      <c r="FVY188" s="16"/>
      <c r="FVZ188" s="16"/>
      <c r="FWA188" s="16"/>
      <c r="FWB188" s="16"/>
      <c r="FWC188" s="16"/>
      <c r="FWD188" s="16"/>
      <c r="FWE188" s="16"/>
      <c r="FWF188" s="16"/>
      <c r="FWG188" s="16"/>
      <c r="FWH188" s="16"/>
      <c r="FWI188" s="16"/>
      <c r="FWJ188" s="16"/>
      <c r="FWK188" s="16"/>
      <c r="FWL188" s="16"/>
      <c r="FWM188" s="16"/>
      <c r="FWN188" s="16"/>
      <c r="FWO188" s="16"/>
      <c r="FWP188" s="16"/>
      <c r="FWQ188" s="16"/>
      <c r="FWR188" s="16"/>
      <c r="FWS188" s="16"/>
      <c r="FWT188" s="16"/>
      <c r="FWU188" s="16"/>
      <c r="FWV188" s="16"/>
      <c r="FWW188" s="16"/>
      <c r="FWX188" s="16"/>
      <c r="FWY188" s="16"/>
      <c r="FWZ188" s="16"/>
      <c r="FXA188" s="16"/>
      <c r="FXB188" s="16"/>
      <c r="FXC188" s="16"/>
      <c r="FXD188" s="16"/>
      <c r="FXE188" s="16"/>
      <c r="FXF188" s="16"/>
      <c r="FXG188" s="16"/>
      <c r="FXH188" s="16"/>
      <c r="FXI188" s="16"/>
      <c r="FXJ188" s="16"/>
      <c r="FXK188" s="16"/>
      <c r="FXL188" s="16"/>
      <c r="FXM188" s="16"/>
      <c r="FXN188" s="16"/>
      <c r="FXO188" s="16"/>
      <c r="FXP188" s="16"/>
      <c r="FXQ188" s="16"/>
      <c r="FXR188" s="16"/>
      <c r="FXS188" s="16"/>
      <c r="FXT188" s="16"/>
      <c r="FXU188" s="16"/>
      <c r="FXV188" s="16"/>
      <c r="FXW188" s="16"/>
      <c r="FXX188" s="16"/>
      <c r="FXY188" s="16"/>
      <c r="FXZ188" s="16"/>
      <c r="FYA188" s="16"/>
      <c r="FYB188" s="16"/>
      <c r="FYC188" s="16"/>
      <c r="FYD188" s="16"/>
      <c r="FYE188" s="16"/>
      <c r="FYF188" s="16"/>
      <c r="FYG188" s="16"/>
      <c r="FYH188" s="16"/>
      <c r="FYI188" s="16"/>
      <c r="FYJ188" s="16"/>
      <c r="FYK188" s="16"/>
      <c r="FYL188" s="16"/>
      <c r="FYM188" s="16"/>
      <c r="FYN188" s="16"/>
      <c r="FYO188" s="16"/>
      <c r="FYP188" s="16"/>
      <c r="FYQ188" s="16"/>
      <c r="FYR188" s="16"/>
      <c r="FYS188" s="16"/>
      <c r="FYT188" s="16"/>
      <c r="FYU188" s="16"/>
      <c r="FYV188" s="16"/>
      <c r="FYW188" s="16"/>
      <c r="FYX188" s="16"/>
      <c r="FYY188" s="16"/>
      <c r="FYZ188" s="16"/>
      <c r="FZA188" s="16"/>
      <c r="FZB188" s="16"/>
      <c r="FZC188" s="16"/>
      <c r="FZD188" s="16"/>
      <c r="FZE188" s="16"/>
      <c r="FZF188" s="16"/>
      <c r="FZG188" s="16"/>
      <c r="FZH188" s="16"/>
      <c r="FZI188" s="16"/>
      <c r="FZJ188" s="16"/>
      <c r="FZK188" s="16"/>
      <c r="FZL188" s="16"/>
      <c r="FZM188" s="16"/>
      <c r="FZN188" s="16"/>
      <c r="FZO188" s="16"/>
      <c r="FZP188" s="16"/>
      <c r="FZQ188" s="16"/>
      <c r="FZR188" s="16"/>
      <c r="FZS188" s="16"/>
      <c r="FZT188" s="16"/>
      <c r="FZU188" s="16"/>
      <c r="FZV188" s="16"/>
      <c r="FZW188" s="16"/>
      <c r="FZX188" s="16"/>
      <c r="FZY188" s="16"/>
      <c r="FZZ188" s="16"/>
      <c r="GAA188" s="16"/>
      <c r="GAB188" s="16"/>
      <c r="GAC188" s="16"/>
      <c r="GAD188" s="16"/>
      <c r="GAE188" s="16"/>
      <c r="GAF188" s="16"/>
      <c r="GAG188" s="16"/>
      <c r="GAH188" s="16"/>
      <c r="GAI188" s="16"/>
      <c r="GAJ188" s="16"/>
      <c r="GAK188" s="16"/>
      <c r="GAL188" s="16"/>
      <c r="GAM188" s="16"/>
      <c r="GAN188" s="16"/>
      <c r="GAO188" s="16"/>
      <c r="GAP188" s="16"/>
      <c r="GAQ188" s="16"/>
      <c r="GAR188" s="16"/>
      <c r="GAS188" s="16"/>
      <c r="GAT188" s="16"/>
      <c r="GAU188" s="16"/>
      <c r="GAV188" s="16"/>
      <c r="GAW188" s="16"/>
      <c r="GAX188" s="16"/>
      <c r="GAY188" s="16"/>
      <c r="GAZ188" s="16"/>
      <c r="GBA188" s="16"/>
      <c r="GBB188" s="16"/>
      <c r="GBC188" s="16"/>
      <c r="GBD188" s="16"/>
      <c r="GBE188" s="16"/>
      <c r="GBF188" s="16"/>
      <c r="GBG188" s="16"/>
      <c r="GBH188" s="16"/>
      <c r="GBI188" s="16"/>
      <c r="GBJ188" s="16"/>
      <c r="GBK188" s="16"/>
      <c r="GBL188" s="16"/>
      <c r="GBM188" s="16"/>
      <c r="GBN188" s="16"/>
      <c r="GBO188" s="16"/>
      <c r="GBP188" s="16"/>
      <c r="GBQ188" s="16"/>
      <c r="GBR188" s="16"/>
      <c r="GBS188" s="16"/>
      <c r="GBT188" s="16"/>
      <c r="GBU188" s="16"/>
      <c r="GBV188" s="16"/>
      <c r="GBW188" s="16"/>
      <c r="GBX188" s="16"/>
      <c r="GBY188" s="16"/>
      <c r="GBZ188" s="16"/>
      <c r="GCA188" s="16"/>
      <c r="GCB188" s="16"/>
      <c r="GCC188" s="16"/>
      <c r="GCD188" s="16"/>
      <c r="GCE188" s="16"/>
      <c r="GCF188" s="16"/>
      <c r="GCG188" s="16"/>
      <c r="GCH188" s="16"/>
      <c r="GCI188" s="16"/>
      <c r="GCJ188" s="16"/>
      <c r="GCK188" s="16"/>
      <c r="GCL188" s="16"/>
      <c r="GCM188" s="16"/>
      <c r="GCN188" s="16"/>
      <c r="GCO188" s="16"/>
      <c r="GCP188" s="16"/>
      <c r="GCQ188" s="16"/>
      <c r="GCR188" s="16"/>
      <c r="GCS188" s="16"/>
      <c r="GCT188" s="16"/>
      <c r="GCU188" s="16"/>
      <c r="GCV188" s="16"/>
      <c r="GCW188" s="16"/>
      <c r="GCX188" s="16"/>
      <c r="GCY188" s="16"/>
      <c r="GCZ188" s="16"/>
      <c r="GDA188" s="16"/>
      <c r="GDB188" s="16"/>
      <c r="GDC188" s="16"/>
      <c r="GDD188" s="16"/>
      <c r="GDE188" s="16"/>
      <c r="GDF188" s="16"/>
      <c r="GDG188" s="16"/>
      <c r="GDH188" s="16"/>
      <c r="GDI188" s="16"/>
      <c r="GDJ188" s="16"/>
      <c r="GDK188" s="16"/>
      <c r="GDL188" s="16"/>
      <c r="GDM188" s="16"/>
      <c r="GDN188" s="16"/>
      <c r="GDO188" s="16"/>
      <c r="GDP188" s="16"/>
      <c r="GDQ188" s="16"/>
      <c r="GDR188" s="16"/>
      <c r="GDS188" s="16"/>
      <c r="GDT188" s="16"/>
      <c r="GDU188" s="16"/>
      <c r="GDV188" s="16"/>
      <c r="GDW188" s="16"/>
      <c r="GDX188" s="16"/>
      <c r="GDY188" s="16"/>
      <c r="GDZ188" s="16"/>
      <c r="GEA188" s="16"/>
      <c r="GEB188" s="16"/>
      <c r="GEC188" s="16"/>
      <c r="GED188" s="16"/>
      <c r="GEE188" s="16"/>
      <c r="GEF188" s="16"/>
      <c r="GEG188" s="16"/>
      <c r="GEH188" s="16"/>
      <c r="GEI188" s="16"/>
      <c r="GEJ188" s="16"/>
      <c r="GEK188" s="16"/>
      <c r="GEL188" s="16"/>
      <c r="GEM188" s="16"/>
      <c r="GEN188" s="16"/>
      <c r="GEO188" s="16"/>
      <c r="GEP188" s="16"/>
      <c r="GEQ188" s="16"/>
      <c r="GER188" s="16"/>
      <c r="GES188" s="16"/>
      <c r="GET188" s="16"/>
      <c r="GEU188" s="16"/>
      <c r="GEV188" s="16"/>
      <c r="GEW188" s="16"/>
      <c r="GEX188" s="16"/>
      <c r="GEY188" s="16"/>
      <c r="GEZ188" s="16"/>
      <c r="GFA188" s="16"/>
      <c r="GFB188" s="16"/>
      <c r="GFC188" s="16"/>
      <c r="GFD188" s="16"/>
      <c r="GFE188" s="16"/>
      <c r="GFF188" s="16"/>
      <c r="GFG188" s="16"/>
      <c r="GFH188" s="16"/>
      <c r="GFI188" s="16"/>
      <c r="GFJ188" s="16"/>
      <c r="GFK188" s="16"/>
      <c r="GFL188" s="16"/>
      <c r="GFM188" s="16"/>
      <c r="GFN188" s="16"/>
      <c r="GFO188" s="16"/>
      <c r="GFP188" s="16"/>
      <c r="GFQ188" s="16"/>
      <c r="GFR188" s="16"/>
      <c r="GFS188" s="16"/>
      <c r="GFT188" s="16"/>
      <c r="GFU188" s="16"/>
      <c r="GFV188" s="16"/>
      <c r="GFW188" s="16"/>
      <c r="GFX188" s="16"/>
      <c r="GFY188" s="16"/>
      <c r="GFZ188" s="16"/>
      <c r="GGA188" s="16"/>
      <c r="GGB188" s="16"/>
      <c r="GGC188" s="16"/>
      <c r="GGD188" s="16"/>
      <c r="GGE188" s="16"/>
      <c r="GGF188" s="16"/>
      <c r="GGG188" s="16"/>
      <c r="GGH188" s="16"/>
      <c r="GGI188" s="16"/>
      <c r="GGJ188" s="16"/>
      <c r="GGK188" s="16"/>
      <c r="GGL188" s="16"/>
      <c r="GGM188" s="16"/>
      <c r="GGN188" s="16"/>
      <c r="GGO188" s="16"/>
      <c r="GGP188" s="16"/>
      <c r="GGQ188" s="16"/>
      <c r="GGR188" s="16"/>
      <c r="GGS188" s="16"/>
      <c r="GGT188" s="16"/>
      <c r="GGU188" s="16"/>
      <c r="GGV188" s="16"/>
      <c r="GGW188" s="16"/>
      <c r="GGX188" s="16"/>
      <c r="GGY188" s="16"/>
      <c r="GGZ188" s="16"/>
      <c r="GHA188" s="16"/>
      <c r="GHB188" s="16"/>
      <c r="GHC188" s="16"/>
      <c r="GHD188" s="16"/>
      <c r="GHE188" s="16"/>
      <c r="GHF188" s="16"/>
      <c r="GHG188" s="16"/>
      <c r="GHH188" s="16"/>
      <c r="GHI188" s="16"/>
      <c r="GHJ188" s="16"/>
      <c r="GHK188" s="16"/>
      <c r="GHL188" s="16"/>
      <c r="GHM188" s="16"/>
      <c r="GHN188" s="16"/>
      <c r="GHO188" s="16"/>
      <c r="GHP188" s="16"/>
      <c r="GHQ188" s="16"/>
      <c r="GHR188" s="16"/>
      <c r="GHS188" s="16"/>
      <c r="GHT188" s="16"/>
      <c r="GHU188" s="16"/>
      <c r="GHV188" s="16"/>
      <c r="GHW188" s="16"/>
      <c r="GHX188" s="16"/>
      <c r="GHY188" s="16"/>
      <c r="GHZ188" s="16"/>
      <c r="GIA188" s="16"/>
      <c r="GIB188" s="16"/>
      <c r="GIC188" s="16"/>
      <c r="GID188" s="16"/>
      <c r="GIE188" s="16"/>
      <c r="GIF188" s="16"/>
      <c r="GIG188" s="16"/>
      <c r="GIH188" s="16"/>
      <c r="GII188" s="16"/>
      <c r="GIJ188" s="16"/>
      <c r="GIK188" s="16"/>
      <c r="GIL188" s="16"/>
      <c r="GIM188" s="16"/>
      <c r="GIN188" s="16"/>
      <c r="GIO188" s="16"/>
      <c r="GIP188" s="16"/>
      <c r="GIQ188" s="16"/>
      <c r="GIR188" s="16"/>
      <c r="GIS188" s="16"/>
      <c r="GIT188" s="16"/>
      <c r="GIU188" s="16"/>
      <c r="GIV188" s="16"/>
      <c r="GIW188" s="16"/>
      <c r="GIX188" s="16"/>
      <c r="GIY188" s="16"/>
      <c r="GIZ188" s="16"/>
      <c r="GJA188" s="16"/>
      <c r="GJB188" s="16"/>
      <c r="GJC188" s="16"/>
      <c r="GJD188" s="16"/>
      <c r="GJE188" s="16"/>
      <c r="GJF188" s="16"/>
      <c r="GJG188" s="16"/>
      <c r="GJH188" s="16"/>
      <c r="GJI188" s="16"/>
      <c r="GJJ188" s="16"/>
      <c r="GJK188" s="16"/>
      <c r="GJL188" s="16"/>
      <c r="GJM188" s="16"/>
      <c r="GJN188" s="16"/>
      <c r="GJO188" s="16"/>
      <c r="GJP188" s="16"/>
      <c r="GJQ188" s="16"/>
      <c r="GJR188" s="16"/>
      <c r="GJS188" s="16"/>
      <c r="GJT188" s="16"/>
      <c r="GJU188" s="16"/>
      <c r="GJV188" s="16"/>
      <c r="GJW188" s="16"/>
      <c r="GJX188" s="16"/>
      <c r="GJY188" s="16"/>
      <c r="GJZ188" s="16"/>
      <c r="GKA188" s="16"/>
      <c r="GKB188" s="16"/>
      <c r="GKC188" s="16"/>
      <c r="GKD188" s="16"/>
      <c r="GKE188" s="16"/>
      <c r="GKF188" s="16"/>
      <c r="GKG188" s="16"/>
      <c r="GKH188" s="16"/>
      <c r="GKI188" s="16"/>
      <c r="GKJ188" s="16"/>
      <c r="GKK188" s="16"/>
      <c r="GKL188" s="16"/>
      <c r="GKM188" s="16"/>
      <c r="GKN188" s="16"/>
      <c r="GKO188" s="16"/>
      <c r="GKP188" s="16"/>
      <c r="GKQ188" s="16"/>
      <c r="GKR188" s="16"/>
      <c r="GKS188" s="16"/>
      <c r="GKT188" s="16"/>
      <c r="GKU188" s="16"/>
      <c r="GKV188" s="16"/>
      <c r="GKW188" s="16"/>
      <c r="GKX188" s="16"/>
      <c r="GKY188" s="16"/>
      <c r="GKZ188" s="16"/>
      <c r="GLA188" s="16"/>
      <c r="GLB188" s="16"/>
      <c r="GLC188" s="16"/>
      <c r="GLD188" s="16"/>
      <c r="GLE188" s="16"/>
      <c r="GLF188" s="16"/>
      <c r="GLG188" s="16"/>
      <c r="GLH188" s="16"/>
      <c r="GLI188" s="16"/>
      <c r="GLJ188" s="16"/>
      <c r="GLK188" s="16"/>
      <c r="GLL188" s="16"/>
      <c r="GLM188" s="16"/>
      <c r="GLN188" s="16"/>
      <c r="GLO188" s="16"/>
      <c r="GLP188" s="16"/>
      <c r="GLQ188" s="16"/>
      <c r="GLR188" s="16"/>
      <c r="GLS188" s="16"/>
      <c r="GLT188" s="16"/>
      <c r="GLU188" s="16"/>
      <c r="GLV188" s="16"/>
      <c r="GLW188" s="16"/>
      <c r="GLX188" s="16"/>
      <c r="GLY188" s="16"/>
      <c r="GLZ188" s="16"/>
      <c r="GMA188" s="16"/>
      <c r="GMB188" s="16"/>
      <c r="GMC188" s="16"/>
      <c r="GMD188" s="16"/>
      <c r="GME188" s="16"/>
      <c r="GMF188" s="16"/>
      <c r="GMG188" s="16"/>
      <c r="GMH188" s="16"/>
      <c r="GMI188" s="16"/>
      <c r="GMJ188" s="16"/>
      <c r="GMK188" s="16"/>
      <c r="GML188" s="16"/>
      <c r="GMM188" s="16"/>
      <c r="GMN188" s="16"/>
      <c r="GMO188" s="16"/>
      <c r="GMP188" s="16"/>
      <c r="GMQ188" s="16"/>
      <c r="GMR188" s="16"/>
      <c r="GMS188" s="16"/>
      <c r="GMT188" s="16"/>
      <c r="GMU188" s="16"/>
      <c r="GMV188" s="16"/>
      <c r="GMW188" s="16"/>
      <c r="GMX188" s="16"/>
      <c r="GMY188" s="16"/>
      <c r="GMZ188" s="16"/>
      <c r="GNA188" s="16"/>
      <c r="GNB188" s="16"/>
      <c r="GNC188" s="16"/>
      <c r="GND188" s="16"/>
      <c r="GNE188" s="16"/>
      <c r="GNF188" s="16"/>
      <c r="GNG188" s="16"/>
      <c r="GNH188" s="16"/>
      <c r="GNI188" s="16"/>
      <c r="GNJ188" s="16"/>
      <c r="GNK188" s="16"/>
      <c r="GNL188" s="16"/>
      <c r="GNM188" s="16"/>
      <c r="GNN188" s="16"/>
      <c r="GNO188" s="16"/>
      <c r="GNP188" s="16"/>
      <c r="GNQ188" s="16"/>
      <c r="GNR188" s="16"/>
      <c r="GNS188" s="16"/>
      <c r="GNT188" s="16"/>
      <c r="GNU188" s="16"/>
      <c r="GNV188" s="16"/>
      <c r="GNW188" s="16"/>
      <c r="GNX188" s="16"/>
      <c r="GNY188" s="16"/>
      <c r="GNZ188" s="16"/>
      <c r="GOA188" s="16"/>
      <c r="GOB188" s="16"/>
      <c r="GOC188" s="16"/>
      <c r="GOD188" s="16"/>
      <c r="GOE188" s="16"/>
      <c r="GOF188" s="16"/>
      <c r="GOG188" s="16"/>
      <c r="GOH188" s="16"/>
      <c r="GOI188" s="16"/>
      <c r="GOJ188" s="16"/>
      <c r="GOK188" s="16"/>
      <c r="GOL188" s="16"/>
      <c r="GOM188" s="16"/>
      <c r="GON188" s="16"/>
      <c r="GOO188" s="16"/>
      <c r="GOP188" s="16"/>
      <c r="GOQ188" s="16"/>
      <c r="GOR188" s="16"/>
      <c r="GOS188" s="16"/>
      <c r="GOT188" s="16"/>
      <c r="GOU188" s="16"/>
      <c r="GOV188" s="16"/>
      <c r="GOW188" s="16"/>
      <c r="GOX188" s="16"/>
      <c r="GOY188" s="16"/>
      <c r="GOZ188" s="16"/>
      <c r="GPA188" s="16"/>
      <c r="GPB188" s="16"/>
      <c r="GPC188" s="16"/>
      <c r="GPD188" s="16"/>
      <c r="GPE188" s="16"/>
      <c r="GPF188" s="16"/>
      <c r="GPG188" s="16"/>
      <c r="GPH188" s="16"/>
      <c r="GPI188" s="16"/>
      <c r="GPJ188" s="16"/>
      <c r="GPK188" s="16"/>
      <c r="GPL188" s="16"/>
      <c r="GPM188" s="16"/>
      <c r="GPN188" s="16"/>
      <c r="GPO188" s="16"/>
      <c r="GPP188" s="16"/>
      <c r="GPQ188" s="16"/>
      <c r="GPR188" s="16"/>
      <c r="GPS188" s="16"/>
      <c r="GPT188" s="16"/>
      <c r="GPU188" s="16"/>
      <c r="GPV188" s="16"/>
      <c r="GPW188" s="16"/>
      <c r="GPX188" s="16"/>
      <c r="GPY188" s="16"/>
      <c r="GPZ188" s="16"/>
      <c r="GQA188" s="16"/>
      <c r="GQB188" s="16"/>
      <c r="GQC188" s="16"/>
      <c r="GQD188" s="16"/>
      <c r="GQE188" s="16"/>
      <c r="GQF188" s="16"/>
      <c r="GQG188" s="16"/>
      <c r="GQH188" s="16"/>
      <c r="GQI188" s="16"/>
      <c r="GQJ188" s="16"/>
      <c r="GQK188" s="16"/>
      <c r="GQL188" s="16"/>
      <c r="GQM188" s="16"/>
      <c r="GQN188" s="16"/>
      <c r="GQO188" s="16"/>
      <c r="GQP188" s="16"/>
      <c r="GQQ188" s="16"/>
      <c r="GQR188" s="16"/>
      <c r="GQS188" s="16"/>
      <c r="GQT188" s="16"/>
      <c r="GQU188" s="16"/>
      <c r="GQV188" s="16"/>
      <c r="GQW188" s="16"/>
      <c r="GQX188" s="16"/>
      <c r="GQY188" s="16"/>
      <c r="GQZ188" s="16"/>
      <c r="GRA188" s="16"/>
      <c r="GRB188" s="16"/>
      <c r="GRC188" s="16"/>
      <c r="GRD188" s="16"/>
      <c r="GRE188" s="16"/>
      <c r="GRF188" s="16"/>
      <c r="GRG188" s="16"/>
      <c r="GRH188" s="16"/>
      <c r="GRI188" s="16"/>
      <c r="GRJ188" s="16"/>
      <c r="GRK188" s="16"/>
      <c r="GRL188" s="16"/>
      <c r="GRM188" s="16"/>
      <c r="GRN188" s="16"/>
      <c r="GRO188" s="16"/>
      <c r="GRP188" s="16"/>
      <c r="GRQ188" s="16"/>
      <c r="GRR188" s="16"/>
      <c r="GRS188" s="16"/>
      <c r="GRT188" s="16"/>
      <c r="GRU188" s="16"/>
      <c r="GRV188" s="16"/>
      <c r="GRW188" s="16"/>
      <c r="GRX188" s="16"/>
      <c r="GRY188" s="16"/>
      <c r="GRZ188" s="16"/>
      <c r="GSA188" s="16"/>
      <c r="GSB188" s="16"/>
      <c r="GSC188" s="16"/>
      <c r="GSD188" s="16"/>
      <c r="GSE188" s="16"/>
      <c r="GSF188" s="16"/>
      <c r="GSG188" s="16"/>
      <c r="GSH188" s="16"/>
      <c r="GSI188" s="16"/>
      <c r="GSJ188" s="16"/>
      <c r="GSK188" s="16"/>
      <c r="GSL188" s="16"/>
      <c r="GSM188" s="16"/>
      <c r="GSN188" s="16"/>
      <c r="GSO188" s="16"/>
      <c r="GSP188" s="16"/>
      <c r="GSQ188" s="16"/>
      <c r="GSR188" s="16"/>
      <c r="GSS188" s="16"/>
      <c r="GST188" s="16"/>
      <c r="GSU188" s="16"/>
      <c r="GSV188" s="16"/>
      <c r="GSW188" s="16"/>
      <c r="GSX188" s="16"/>
      <c r="GSY188" s="16"/>
      <c r="GSZ188" s="16"/>
      <c r="GTA188" s="16"/>
      <c r="GTB188" s="16"/>
      <c r="GTC188" s="16"/>
      <c r="GTD188" s="16"/>
      <c r="GTE188" s="16"/>
      <c r="GTF188" s="16"/>
      <c r="GTG188" s="16"/>
      <c r="GTH188" s="16"/>
      <c r="GTI188" s="16"/>
      <c r="GTJ188" s="16"/>
      <c r="GTK188" s="16"/>
      <c r="GTL188" s="16"/>
      <c r="GTM188" s="16"/>
      <c r="GTN188" s="16"/>
      <c r="GTO188" s="16"/>
      <c r="GTP188" s="16"/>
      <c r="GTQ188" s="16"/>
      <c r="GTR188" s="16"/>
      <c r="GTS188" s="16"/>
      <c r="GTT188" s="16"/>
      <c r="GTU188" s="16"/>
      <c r="GTV188" s="16"/>
      <c r="GTW188" s="16"/>
      <c r="GTX188" s="16"/>
      <c r="GTY188" s="16"/>
      <c r="GTZ188" s="16"/>
      <c r="GUA188" s="16"/>
      <c r="GUB188" s="16"/>
      <c r="GUC188" s="16"/>
      <c r="GUD188" s="16"/>
      <c r="GUE188" s="16"/>
      <c r="GUF188" s="16"/>
      <c r="GUG188" s="16"/>
      <c r="GUH188" s="16"/>
      <c r="GUI188" s="16"/>
      <c r="GUJ188" s="16"/>
      <c r="GUK188" s="16"/>
      <c r="GUL188" s="16"/>
      <c r="GUM188" s="16"/>
      <c r="GUN188" s="16"/>
      <c r="GUO188" s="16"/>
      <c r="GUP188" s="16"/>
      <c r="GUQ188" s="16"/>
      <c r="GUR188" s="16"/>
      <c r="GUS188" s="16"/>
      <c r="GUT188" s="16"/>
      <c r="GUU188" s="16"/>
      <c r="GUV188" s="16"/>
      <c r="GUW188" s="16"/>
      <c r="GUX188" s="16"/>
      <c r="GUY188" s="16"/>
      <c r="GUZ188" s="16"/>
      <c r="GVA188" s="16"/>
      <c r="GVB188" s="16"/>
      <c r="GVC188" s="16"/>
      <c r="GVD188" s="16"/>
      <c r="GVE188" s="16"/>
      <c r="GVF188" s="16"/>
      <c r="GVG188" s="16"/>
      <c r="GVH188" s="16"/>
      <c r="GVI188" s="16"/>
      <c r="GVJ188" s="16"/>
      <c r="GVK188" s="16"/>
      <c r="GVL188" s="16"/>
      <c r="GVM188" s="16"/>
      <c r="GVN188" s="16"/>
      <c r="GVO188" s="16"/>
      <c r="GVP188" s="16"/>
      <c r="GVQ188" s="16"/>
      <c r="GVR188" s="16"/>
      <c r="GVS188" s="16"/>
      <c r="GVT188" s="16"/>
      <c r="GVU188" s="16"/>
      <c r="GVV188" s="16"/>
      <c r="GVW188" s="16"/>
      <c r="GVX188" s="16"/>
      <c r="GVY188" s="16"/>
      <c r="GVZ188" s="16"/>
      <c r="GWA188" s="16"/>
      <c r="GWB188" s="16"/>
      <c r="GWC188" s="16"/>
      <c r="GWD188" s="16"/>
      <c r="GWE188" s="16"/>
      <c r="GWF188" s="16"/>
      <c r="GWG188" s="16"/>
      <c r="GWH188" s="16"/>
      <c r="GWI188" s="16"/>
      <c r="GWJ188" s="16"/>
      <c r="GWK188" s="16"/>
      <c r="GWL188" s="16"/>
      <c r="GWM188" s="16"/>
      <c r="GWN188" s="16"/>
      <c r="GWO188" s="16"/>
      <c r="GWP188" s="16"/>
      <c r="GWQ188" s="16"/>
      <c r="GWR188" s="16"/>
      <c r="GWS188" s="16"/>
      <c r="GWT188" s="16"/>
      <c r="GWU188" s="16"/>
      <c r="GWV188" s="16"/>
      <c r="GWW188" s="16"/>
      <c r="GWX188" s="16"/>
      <c r="GWY188" s="16"/>
      <c r="GWZ188" s="16"/>
      <c r="GXA188" s="16"/>
      <c r="GXB188" s="16"/>
      <c r="GXC188" s="16"/>
      <c r="GXD188" s="16"/>
      <c r="GXE188" s="16"/>
      <c r="GXF188" s="16"/>
      <c r="GXG188" s="16"/>
      <c r="GXH188" s="16"/>
      <c r="GXI188" s="16"/>
      <c r="GXJ188" s="16"/>
      <c r="GXK188" s="16"/>
      <c r="GXL188" s="16"/>
      <c r="GXM188" s="16"/>
      <c r="GXN188" s="16"/>
      <c r="GXO188" s="16"/>
      <c r="GXP188" s="16"/>
      <c r="GXQ188" s="16"/>
      <c r="GXR188" s="16"/>
      <c r="GXS188" s="16"/>
      <c r="GXT188" s="16"/>
      <c r="GXU188" s="16"/>
      <c r="GXV188" s="16"/>
      <c r="GXW188" s="16"/>
      <c r="GXX188" s="16"/>
      <c r="GXY188" s="16"/>
      <c r="GXZ188" s="16"/>
      <c r="GYA188" s="16"/>
      <c r="GYB188" s="16"/>
      <c r="GYC188" s="16"/>
      <c r="GYD188" s="16"/>
      <c r="GYE188" s="16"/>
      <c r="GYF188" s="16"/>
      <c r="GYG188" s="16"/>
      <c r="GYH188" s="16"/>
      <c r="GYI188" s="16"/>
      <c r="GYJ188" s="16"/>
      <c r="GYK188" s="16"/>
      <c r="GYL188" s="16"/>
      <c r="GYM188" s="16"/>
      <c r="GYN188" s="16"/>
      <c r="GYO188" s="16"/>
      <c r="GYP188" s="16"/>
      <c r="GYQ188" s="16"/>
      <c r="GYR188" s="16"/>
      <c r="GYS188" s="16"/>
      <c r="GYT188" s="16"/>
      <c r="GYU188" s="16"/>
      <c r="GYV188" s="16"/>
      <c r="GYW188" s="16"/>
      <c r="GYX188" s="16"/>
      <c r="GYY188" s="16"/>
      <c r="GYZ188" s="16"/>
      <c r="GZA188" s="16"/>
      <c r="GZB188" s="16"/>
      <c r="GZC188" s="16"/>
      <c r="GZD188" s="16"/>
      <c r="GZE188" s="16"/>
      <c r="GZF188" s="16"/>
      <c r="GZG188" s="16"/>
      <c r="GZH188" s="16"/>
      <c r="GZI188" s="16"/>
      <c r="GZJ188" s="16"/>
      <c r="GZK188" s="16"/>
      <c r="GZL188" s="16"/>
      <c r="GZM188" s="16"/>
      <c r="GZN188" s="16"/>
      <c r="GZO188" s="16"/>
      <c r="GZP188" s="16"/>
      <c r="GZQ188" s="16"/>
      <c r="GZR188" s="16"/>
      <c r="GZS188" s="16"/>
      <c r="GZT188" s="16"/>
      <c r="GZU188" s="16"/>
      <c r="GZV188" s="16"/>
      <c r="GZW188" s="16"/>
      <c r="GZX188" s="16"/>
      <c r="GZY188" s="16"/>
      <c r="GZZ188" s="16"/>
      <c r="HAA188" s="16"/>
      <c r="HAB188" s="16"/>
      <c r="HAC188" s="16"/>
      <c r="HAD188" s="16"/>
      <c r="HAE188" s="16"/>
      <c r="HAF188" s="16"/>
      <c r="HAG188" s="16"/>
      <c r="HAH188" s="16"/>
      <c r="HAI188" s="16"/>
      <c r="HAJ188" s="16"/>
      <c r="HAK188" s="16"/>
      <c r="HAL188" s="16"/>
      <c r="HAM188" s="16"/>
      <c r="HAN188" s="16"/>
      <c r="HAO188" s="16"/>
      <c r="HAP188" s="16"/>
      <c r="HAQ188" s="16"/>
      <c r="HAR188" s="16"/>
      <c r="HAS188" s="16"/>
      <c r="HAT188" s="16"/>
      <c r="HAU188" s="16"/>
      <c r="HAV188" s="16"/>
      <c r="HAW188" s="16"/>
      <c r="HAX188" s="16"/>
      <c r="HAY188" s="16"/>
      <c r="HAZ188" s="16"/>
      <c r="HBA188" s="16"/>
      <c r="HBB188" s="16"/>
      <c r="HBC188" s="16"/>
      <c r="HBD188" s="16"/>
      <c r="HBE188" s="16"/>
      <c r="HBF188" s="16"/>
      <c r="HBG188" s="16"/>
      <c r="HBH188" s="16"/>
      <c r="HBI188" s="16"/>
      <c r="HBJ188" s="16"/>
      <c r="HBK188" s="16"/>
      <c r="HBL188" s="16"/>
      <c r="HBM188" s="16"/>
      <c r="HBN188" s="16"/>
      <c r="HBO188" s="16"/>
      <c r="HBP188" s="16"/>
      <c r="HBQ188" s="16"/>
      <c r="HBR188" s="16"/>
      <c r="HBS188" s="16"/>
      <c r="HBT188" s="16"/>
      <c r="HBU188" s="16"/>
      <c r="HBV188" s="16"/>
      <c r="HBW188" s="16"/>
      <c r="HBX188" s="16"/>
      <c r="HBY188" s="16"/>
      <c r="HBZ188" s="16"/>
      <c r="HCA188" s="16"/>
      <c r="HCB188" s="16"/>
      <c r="HCC188" s="16"/>
      <c r="HCD188" s="16"/>
      <c r="HCE188" s="16"/>
      <c r="HCF188" s="16"/>
      <c r="HCG188" s="16"/>
      <c r="HCH188" s="16"/>
      <c r="HCI188" s="16"/>
      <c r="HCJ188" s="16"/>
      <c r="HCK188" s="16"/>
      <c r="HCL188" s="16"/>
      <c r="HCM188" s="16"/>
      <c r="HCN188" s="16"/>
      <c r="HCO188" s="16"/>
      <c r="HCP188" s="16"/>
      <c r="HCQ188" s="16"/>
      <c r="HCR188" s="16"/>
      <c r="HCS188" s="16"/>
      <c r="HCT188" s="16"/>
      <c r="HCU188" s="16"/>
      <c r="HCV188" s="16"/>
      <c r="HCW188" s="16"/>
      <c r="HCX188" s="16"/>
      <c r="HCY188" s="16"/>
      <c r="HCZ188" s="16"/>
      <c r="HDA188" s="16"/>
      <c r="HDB188" s="16"/>
      <c r="HDC188" s="16"/>
      <c r="HDD188" s="16"/>
      <c r="HDE188" s="16"/>
      <c r="HDF188" s="16"/>
      <c r="HDG188" s="16"/>
      <c r="HDH188" s="16"/>
      <c r="HDI188" s="16"/>
      <c r="HDJ188" s="16"/>
      <c r="HDK188" s="16"/>
      <c r="HDL188" s="16"/>
      <c r="HDM188" s="16"/>
      <c r="HDN188" s="16"/>
      <c r="HDO188" s="16"/>
      <c r="HDP188" s="16"/>
      <c r="HDQ188" s="16"/>
      <c r="HDR188" s="16"/>
      <c r="HDS188" s="16"/>
      <c r="HDT188" s="16"/>
      <c r="HDU188" s="16"/>
      <c r="HDV188" s="16"/>
      <c r="HDW188" s="16"/>
      <c r="HDX188" s="16"/>
      <c r="HDY188" s="16"/>
      <c r="HDZ188" s="16"/>
      <c r="HEA188" s="16"/>
      <c r="HEB188" s="16"/>
      <c r="HEC188" s="16"/>
      <c r="HED188" s="16"/>
      <c r="HEE188" s="16"/>
      <c r="HEF188" s="16"/>
      <c r="HEG188" s="16"/>
      <c r="HEH188" s="16"/>
      <c r="HEI188" s="16"/>
      <c r="HEJ188" s="16"/>
      <c r="HEK188" s="16"/>
      <c r="HEL188" s="16"/>
      <c r="HEM188" s="16"/>
      <c r="HEN188" s="16"/>
      <c r="HEO188" s="16"/>
      <c r="HEP188" s="16"/>
      <c r="HEQ188" s="16"/>
      <c r="HER188" s="16"/>
      <c r="HES188" s="16"/>
      <c r="HET188" s="16"/>
      <c r="HEU188" s="16"/>
      <c r="HEV188" s="16"/>
      <c r="HEW188" s="16"/>
      <c r="HEX188" s="16"/>
      <c r="HEY188" s="16"/>
      <c r="HEZ188" s="16"/>
      <c r="HFA188" s="16"/>
      <c r="HFB188" s="16"/>
      <c r="HFC188" s="16"/>
      <c r="HFD188" s="16"/>
      <c r="HFE188" s="16"/>
      <c r="HFF188" s="16"/>
      <c r="HFG188" s="16"/>
      <c r="HFH188" s="16"/>
      <c r="HFI188" s="16"/>
      <c r="HFJ188" s="16"/>
      <c r="HFK188" s="16"/>
      <c r="HFL188" s="16"/>
      <c r="HFM188" s="16"/>
      <c r="HFN188" s="16"/>
      <c r="HFO188" s="16"/>
      <c r="HFP188" s="16"/>
      <c r="HFQ188" s="16"/>
      <c r="HFR188" s="16"/>
      <c r="HFS188" s="16"/>
      <c r="HFT188" s="16"/>
      <c r="HFU188" s="16"/>
      <c r="HFV188" s="16"/>
      <c r="HFW188" s="16"/>
      <c r="HFX188" s="16"/>
      <c r="HFY188" s="16"/>
      <c r="HFZ188" s="16"/>
      <c r="HGA188" s="16"/>
      <c r="HGB188" s="16"/>
      <c r="HGC188" s="16"/>
      <c r="HGD188" s="16"/>
      <c r="HGE188" s="16"/>
      <c r="HGF188" s="16"/>
      <c r="HGG188" s="16"/>
      <c r="HGH188" s="16"/>
      <c r="HGI188" s="16"/>
      <c r="HGJ188" s="16"/>
      <c r="HGK188" s="16"/>
      <c r="HGL188" s="16"/>
      <c r="HGM188" s="16"/>
      <c r="HGN188" s="16"/>
      <c r="HGO188" s="16"/>
      <c r="HGP188" s="16"/>
      <c r="HGQ188" s="16"/>
      <c r="HGR188" s="16"/>
      <c r="HGS188" s="16"/>
      <c r="HGT188" s="16"/>
      <c r="HGU188" s="16"/>
      <c r="HGV188" s="16"/>
      <c r="HGW188" s="16"/>
      <c r="HGX188" s="16"/>
      <c r="HGY188" s="16"/>
      <c r="HGZ188" s="16"/>
      <c r="HHA188" s="16"/>
      <c r="HHB188" s="16"/>
      <c r="HHC188" s="16"/>
      <c r="HHD188" s="16"/>
      <c r="HHE188" s="16"/>
      <c r="HHF188" s="16"/>
      <c r="HHG188" s="16"/>
      <c r="HHH188" s="16"/>
      <c r="HHI188" s="16"/>
      <c r="HHJ188" s="16"/>
      <c r="HHK188" s="16"/>
      <c r="HHL188" s="16"/>
      <c r="HHM188" s="16"/>
      <c r="HHN188" s="16"/>
      <c r="HHO188" s="16"/>
      <c r="HHP188" s="16"/>
      <c r="HHQ188" s="16"/>
      <c r="HHR188" s="16"/>
      <c r="HHS188" s="16"/>
      <c r="HHT188" s="16"/>
      <c r="HHU188" s="16"/>
      <c r="HHV188" s="16"/>
      <c r="HHW188" s="16"/>
      <c r="HHX188" s="16"/>
      <c r="HHY188" s="16"/>
      <c r="HHZ188" s="16"/>
      <c r="HIA188" s="16"/>
      <c r="HIB188" s="16"/>
      <c r="HIC188" s="16"/>
      <c r="HID188" s="16"/>
      <c r="HIE188" s="16"/>
      <c r="HIF188" s="16"/>
      <c r="HIG188" s="16"/>
      <c r="HIH188" s="16"/>
      <c r="HII188" s="16"/>
      <c r="HIJ188" s="16"/>
      <c r="HIK188" s="16"/>
      <c r="HIL188" s="16"/>
      <c r="HIM188" s="16"/>
      <c r="HIN188" s="16"/>
      <c r="HIO188" s="16"/>
      <c r="HIP188" s="16"/>
      <c r="HIQ188" s="16"/>
      <c r="HIR188" s="16"/>
      <c r="HIS188" s="16"/>
      <c r="HIT188" s="16"/>
      <c r="HIU188" s="16"/>
      <c r="HIV188" s="16"/>
      <c r="HIW188" s="16"/>
      <c r="HIX188" s="16"/>
      <c r="HIY188" s="16"/>
      <c r="HIZ188" s="16"/>
      <c r="HJA188" s="16"/>
      <c r="HJB188" s="16"/>
      <c r="HJC188" s="16"/>
      <c r="HJD188" s="16"/>
      <c r="HJE188" s="16"/>
      <c r="HJF188" s="16"/>
      <c r="HJG188" s="16"/>
      <c r="HJH188" s="16"/>
      <c r="HJI188" s="16"/>
      <c r="HJJ188" s="16"/>
      <c r="HJK188" s="16"/>
      <c r="HJL188" s="16"/>
      <c r="HJM188" s="16"/>
      <c r="HJN188" s="16"/>
      <c r="HJO188" s="16"/>
      <c r="HJP188" s="16"/>
      <c r="HJQ188" s="16"/>
      <c r="HJR188" s="16"/>
      <c r="HJS188" s="16"/>
      <c r="HJT188" s="16"/>
      <c r="HJU188" s="16"/>
      <c r="HJV188" s="16"/>
      <c r="HJW188" s="16"/>
      <c r="HJX188" s="16"/>
      <c r="HJY188" s="16"/>
      <c r="HJZ188" s="16"/>
      <c r="HKA188" s="16"/>
      <c r="HKB188" s="16"/>
      <c r="HKC188" s="16"/>
      <c r="HKD188" s="16"/>
      <c r="HKE188" s="16"/>
      <c r="HKF188" s="16"/>
      <c r="HKG188" s="16"/>
      <c r="HKH188" s="16"/>
      <c r="HKI188" s="16"/>
      <c r="HKJ188" s="16"/>
      <c r="HKK188" s="16"/>
      <c r="HKL188" s="16"/>
      <c r="HKM188" s="16"/>
      <c r="HKN188" s="16"/>
      <c r="HKO188" s="16"/>
      <c r="HKP188" s="16"/>
      <c r="HKQ188" s="16"/>
      <c r="HKR188" s="16"/>
      <c r="HKS188" s="16"/>
      <c r="HKT188" s="16"/>
      <c r="HKU188" s="16"/>
      <c r="HKV188" s="16"/>
      <c r="HKW188" s="16"/>
      <c r="HKX188" s="16"/>
      <c r="HKY188" s="16"/>
      <c r="HKZ188" s="16"/>
      <c r="HLA188" s="16"/>
      <c r="HLB188" s="16"/>
      <c r="HLC188" s="16"/>
      <c r="HLD188" s="16"/>
      <c r="HLE188" s="16"/>
      <c r="HLF188" s="16"/>
      <c r="HLG188" s="16"/>
      <c r="HLH188" s="16"/>
      <c r="HLI188" s="16"/>
      <c r="HLJ188" s="16"/>
      <c r="HLK188" s="16"/>
      <c r="HLL188" s="16"/>
      <c r="HLM188" s="16"/>
      <c r="HLN188" s="16"/>
      <c r="HLO188" s="16"/>
      <c r="HLP188" s="16"/>
      <c r="HLQ188" s="16"/>
      <c r="HLR188" s="16"/>
      <c r="HLS188" s="16"/>
      <c r="HLT188" s="16"/>
      <c r="HLU188" s="16"/>
      <c r="HLV188" s="16"/>
      <c r="HLW188" s="16"/>
      <c r="HLX188" s="16"/>
      <c r="HLY188" s="16"/>
      <c r="HLZ188" s="16"/>
      <c r="HMA188" s="16"/>
      <c r="HMB188" s="16"/>
      <c r="HMC188" s="16"/>
      <c r="HMD188" s="16"/>
      <c r="HME188" s="16"/>
      <c r="HMF188" s="16"/>
      <c r="HMG188" s="16"/>
      <c r="HMH188" s="16"/>
      <c r="HMI188" s="16"/>
      <c r="HMJ188" s="16"/>
      <c r="HMK188" s="16"/>
      <c r="HML188" s="16"/>
      <c r="HMM188" s="16"/>
      <c r="HMN188" s="16"/>
      <c r="HMO188" s="16"/>
      <c r="HMP188" s="16"/>
      <c r="HMQ188" s="16"/>
      <c r="HMR188" s="16"/>
      <c r="HMS188" s="16"/>
      <c r="HMT188" s="16"/>
      <c r="HMU188" s="16"/>
      <c r="HMV188" s="16"/>
      <c r="HMW188" s="16"/>
      <c r="HMX188" s="16"/>
      <c r="HMY188" s="16"/>
      <c r="HMZ188" s="16"/>
      <c r="HNA188" s="16"/>
      <c r="HNB188" s="16"/>
      <c r="HNC188" s="16"/>
      <c r="HND188" s="16"/>
      <c r="HNE188" s="16"/>
      <c r="HNF188" s="16"/>
      <c r="HNG188" s="16"/>
      <c r="HNH188" s="16"/>
      <c r="HNI188" s="16"/>
      <c r="HNJ188" s="16"/>
      <c r="HNK188" s="16"/>
      <c r="HNL188" s="16"/>
      <c r="HNM188" s="16"/>
      <c r="HNN188" s="16"/>
      <c r="HNO188" s="16"/>
      <c r="HNP188" s="16"/>
      <c r="HNQ188" s="16"/>
      <c r="HNR188" s="16"/>
      <c r="HNS188" s="16"/>
      <c r="HNT188" s="16"/>
      <c r="HNU188" s="16"/>
      <c r="HNV188" s="16"/>
      <c r="HNW188" s="16"/>
      <c r="HNX188" s="16"/>
      <c r="HNY188" s="16"/>
      <c r="HNZ188" s="16"/>
      <c r="HOA188" s="16"/>
      <c r="HOB188" s="16"/>
      <c r="HOC188" s="16"/>
      <c r="HOD188" s="16"/>
      <c r="HOE188" s="16"/>
      <c r="HOF188" s="16"/>
      <c r="HOG188" s="16"/>
      <c r="HOH188" s="16"/>
      <c r="HOI188" s="16"/>
      <c r="HOJ188" s="16"/>
      <c r="HOK188" s="16"/>
      <c r="HOL188" s="16"/>
      <c r="HOM188" s="16"/>
      <c r="HON188" s="16"/>
      <c r="HOO188" s="16"/>
      <c r="HOP188" s="16"/>
      <c r="HOQ188" s="16"/>
      <c r="HOR188" s="16"/>
      <c r="HOS188" s="16"/>
      <c r="HOT188" s="16"/>
      <c r="HOU188" s="16"/>
      <c r="HOV188" s="16"/>
      <c r="HOW188" s="16"/>
      <c r="HOX188" s="16"/>
      <c r="HOY188" s="16"/>
      <c r="HOZ188" s="16"/>
      <c r="HPA188" s="16"/>
      <c r="HPB188" s="16"/>
      <c r="HPC188" s="16"/>
      <c r="HPD188" s="16"/>
      <c r="HPE188" s="16"/>
      <c r="HPF188" s="16"/>
      <c r="HPG188" s="16"/>
      <c r="HPH188" s="16"/>
      <c r="HPI188" s="16"/>
      <c r="HPJ188" s="16"/>
      <c r="HPK188" s="16"/>
      <c r="HPL188" s="16"/>
      <c r="HPM188" s="16"/>
      <c r="HPN188" s="16"/>
      <c r="HPO188" s="16"/>
      <c r="HPP188" s="16"/>
      <c r="HPQ188" s="16"/>
      <c r="HPR188" s="16"/>
      <c r="HPS188" s="16"/>
      <c r="HPT188" s="16"/>
      <c r="HPU188" s="16"/>
      <c r="HPV188" s="16"/>
      <c r="HPW188" s="16"/>
      <c r="HPX188" s="16"/>
      <c r="HPY188" s="16"/>
      <c r="HPZ188" s="16"/>
      <c r="HQA188" s="16"/>
      <c r="HQB188" s="16"/>
      <c r="HQC188" s="16"/>
      <c r="HQD188" s="16"/>
      <c r="HQE188" s="16"/>
      <c r="HQF188" s="16"/>
      <c r="HQG188" s="16"/>
      <c r="HQH188" s="16"/>
      <c r="HQI188" s="16"/>
      <c r="HQJ188" s="16"/>
      <c r="HQK188" s="16"/>
      <c r="HQL188" s="16"/>
      <c r="HQM188" s="16"/>
      <c r="HQN188" s="16"/>
      <c r="HQO188" s="16"/>
      <c r="HQP188" s="16"/>
      <c r="HQQ188" s="16"/>
      <c r="HQR188" s="16"/>
      <c r="HQS188" s="16"/>
      <c r="HQT188" s="16"/>
      <c r="HQU188" s="16"/>
      <c r="HQV188" s="16"/>
      <c r="HQW188" s="16"/>
      <c r="HQX188" s="16"/>
      <c r="HQY188" s="16"/>
      <c r="HQZ188" s="16"/>
      <c r="HRA188" s="16"/>
      <c r="HRB188" s="16"/>
      <c r="HRC188" s="16"/>
      <c r="HRD188" s="16"/>
      <c r="HRE188" s="16"/>
      <c r="HRF188" s="16"/>
      <c r="HRG188" s="16"/>
      <c r="HRH188" s="16"/>
      <c r="HRI188" s="16"/>
      <c r="HRJ188" s="16"/>
      <c r="HRK188" s="16"/>
      <c r="HRL188" s="16"/>
      <c r="HRM188" s="16"/>
      <c r="HRN188" s="16"/>
      <c r="HRO188" s="16"/>
      <c r="HRP188" s="16"/>
      <c r="HRQ188" s="16"/>
      <c r="HRR188" s="16"/>
      <c r="HRS188" s="16"/>
      <c r="HRT188" s="16"/>
      <c r="HRU188" s="16"/>
      <c r="HRV188" s="16"/>
      <c r="HRW188" s="16"/>
      <c r="HRX188" s="16"/>
      <c r="HRY188" s="16"/>
      <c r="HRZ188" s="16"/>
      <c r="HSA188" s="16"/>
      <c r="HSB188" s="16"/>
      <c r="HSC188" s="16"/>
      <c r="HSD188" s="16"/>
      <c r="HSE188" s="16"/>
      <c r="HSF188" s="16"/>
      <c r="HSG188" s="16"/>
      <c r="HSH188" s="16"/>
      <c r="HSI188" s="16"/>
      <c r="HSJ188" s="16"/>
      <c r="HSK188" s="16"/>
      <c r="HSL188" s="16"/>
      <c r="HSM188" s="16"/>
      <c r="HSN188" s="16"/>
      <c r="HSO188" s="16"/>
      <c r="HSP188" s="16"/>
      <c r="HSQ188" s="16"/>
      <c r="HSR188" s="16"/>
      <c r="HSS188" s="16"/>
      <c r="HST188" s="16"/>
      <c r="HSU188" s="16"/>
      <c r="HSV188" s="16"/>
      <c r="HSW188" s="16"/>
      <c r="HSX188" s="16"/>
      <c r="HSY188" s="16"/>
      <c r="HSZ188" s="16"/>
      <c r="HTA188" s="16"/>
      <c r="HTB188" s="16"/>
      <c r="HTC188" s="16"/>
      <c r="HTD188" s="16"/>
      <c r="HTE188" s="16"/>
      <c r="HTF188" s="16"/>
      <c r="HTG188" s="16"/>
      <c r="HTH188" s="16"/>
      <c r="HTI188" s="16"/>
      <c r="HTJ188" s="16"/>
      <c r="HTK188" s="16"/>
      <c r="HTL188" s="16"/>
      <c r="HTM188" s="16"/>
      <c r="HTN188" s="16"/>
      <c r="HTO188" s="16"/>
      <c r="HTP188" s="16"/>
      <c r="HTQ188" s="16"/>
      <c r="HTR188" s="16"/>
      <c r="HTS188" s="16"/>
      <c r="HTT188" s="16"/>
      <c r="HTU188" s="16"/>
      <c r="HTV188" s="16"/>
      <c r="HTW188" s="16"/>
      <c r="HTX188" s="16"/>
      <c r="HTY188" s="16"/>
      <c r="HTZ188" s="16"/>
      <c r="HUA188" s="16"/>
      <c r="HUB188" s="16"/>
      <c r="HUC188" s="16"/>
      <c r="HUD188" s="16"/>
      <c r="HUE188" s="16"/>
      <c r="HUF188" s="16"/>
      <c r="HUG188" s="16"/>
      <c r="HUH188" s="16"/>
      <c r="HUI188" s="16"/>
      <c r="HUJ188" s="16"/>
      <c r="HUK188" s="16"/>
      <c r="HUL188" s="16"/>
      <c r="HUM188" s="16"/>
      <c r="HUN188" s="16"/>
      <c r="HUO188" s="16"/>
      <c r="HUP188" s="16"/>
      <c r="HUQ188" s="16"/>
      <c r="HUR188" s="16"/>
      <c r="HUS188" s="16"/>
      <c r="HUT188" s="16"/>
      <c r="HUU188" s="16"/>
      <c r="HUV188" s="16"/>
      <c r="HUW188" s="16"/>
      <c r="HUX188" s="16"/>
      <c r="HUY188" s="16"/>
      <c r="HUZ188" s="16"/>
      <c r="HVA188" s="16"/>
      <c r="HVB188" s="16"/>
      <c r="HVC188" s="16"/>
      <c r="HVD188" s="16"/>
      <c r="HVE188" s="16"/>
      <c r="HVF188" s="16"/>
      <c r="HVG188" s="16"/>
      <c r="HVH188" s="16"/>
      <c r="HVI188" s="16"/>
      <c r="HVJ188" s="16"/>
      <c r="HVK188" s="16"/>
      <c r="HVL188" s="16"/>
      <c r="HVM188" s="16"/>
      <c r="HVN188" s="16"/>
      <c r="HVO188" s="16"/>
      <c r="HVP188" s="16"/>
      <c r="HVQ188" s="16"/>
      <c r="HVR188" s="16"/>
      <c r="HVS188" s="16"/>
      <c r="HVT188" s="16"/>
      <c r="HVU188" s="16"/>
      <c r="HVV188" s="16"/>
      <c r="HVW188" s="16"/>
      <c r="HVX188" s="16"/>
      <c r="HVY188" s="16"/>
      <c r="HVZ188" s="16"/>
      <c r="HWA188" s="16"/>
      <c r="HWB188" s="16"/>
      <c r="HWC188" s="16"/>
      <c r="HWD188" s="16"/>
      <c r="HWE188" s="16"/>
      <c r="HWF188" s="16"/>
      <c r="HWG188" s="16"/>
      <c r="HWH188" s="16"/>
      <c r="HWI188" s="16"/>
      <c r="HWJ188" s="16"/>
      <c r="HWK188" s="16"/>
      <c r="HWL188" s="16"/>
      <c r="HWM188" s="16"/>
      <c r="HWN188" s="16"/>
      <c r="HWO188" s="16"/>
      <c r="HWP188" s="16"/>
      <c r="HWQ188" s="16"/>
      <c r="HWR188" s="16"/>
      <c r="HWS188" s="16"/>
      <c r="HWT188" s="16"/>
      <c r="HWU188" s="16"/>
      <c r="HWV188" s="16"/>
      <c r="HWW188" s="16"/>
      <c r="HWX188" s="16"/>
      <c r="HWY188" s="16"/>
      <c r="HWZ188" s="16"/>
      <c r="HXA188" s="16"/>
      <c r="HXB188" s="16"/>
      <c r="HXC188" s="16"/>
      <c r="HXD188" s="16"/>
      <c r="HXE188" s="16"/>
      <c r="HXF188" s="16"/>
      <c r="HXG188" s="16"/>
      <c r="HXH188" s="16"/>
      <c r="HXI188" s="16"/>
      <c r="HXJ188" s="16"/>
      <c r="HXK188" s="16"/>
      <c r="HXL188" s="16"/>
      <c r="HXM188" s="16"/>
      <c r="HXN188" s="16"/>
      <c r="HXO188" s="16"/>
      <c r="HXP188" s="16"/>
      <c r="HXQ188" s="16"/>
      <c r="HXR188" s="16"/>
      <c r="HXS188" s="16"/>
      <c r="HXT188" s="16"/>
      <c r="HXU188" s="16"/>
      <c r="HXV188" s="16"/>
      <c r="HXW188" s="16"/>
      <c r="HXX188" s="16"/>
      <c r="HXY188" s="16"/>
      <c r="HXZ188" s="16"/>
      <c r="HYA188" s="16"/>
      <c r="HYB188" s="16"/>
      <c r="HYC188" s="16"/>
      <c r="HYD188" s="16"/>
      <c r="HYE188" s="16"/>
      <c r="HYF188" s="16"/>
      <c r="HYG188" s="16"/>
      <c r="HYH188" s="16"/>
      <c r="HYI188" s="16"/>
      <c r="HYJ188" s="16"/>
      <c r="HYK188" s="16"/>
      <c r="HYL188" s="16"/>
      <c r="HYM188" s="16"/>
      <c r="HYN188" s="16"/>
      <c r="HYO188" s="16"/>
      <c r="HYP188" s="16"/>
      <c r="HYQ188" s="16"/>
      <c r="HYR188" s="16"/>
      <c r="HYS188" s="16"/>
      <c r="HYT188" s="16"/>
      <c r="HYU188" s="16"/>
      <c r="HYV188" s="16"/>
      <c r="HYW188" s="16"/>
      <c r="HYX188" s="16"/>
      <c r="HYY188" s="16"/>
      <c r="HYZ188" s="16"/>
      <c r="HZA188" s="16"/>
      <c r="HZB188" s="16"/>
      <c r="HZC188" s="16"/>
      <c r="HZD188" s="16"/>
      <c r="HZE188" s="16"/>
      <c r="HZF188" s="16"/>
      <c r="HZG188" s="16"/>
      <c r="HZH188" s="16"/>
      <c r="HZI188" s="16"/>
      <c r="HZJ188" s="16"/>
      <c r="HZK188" s="16"/>
      <c r="HZL188" s="16"/>
      <c r="HZM188" s="16"/>
      <c r="HZN188" s="16"/>
      <c r="HZO188" s="16"/>
      <c r="HZP188" s="16"/>
      <c r="HZQ188" s="16"/>
      <c r="HZR188" s="16"/>
      <c r="HZS188" s="16"/>
      <c r="HZT188" s="16"/>
      <c r="HZU188" s="16"/>
      <c r="HZV188" s="16"/>
      <c r="HZW188" s="16"/>
      <c r="HZX188" s="16"/>
      <c r="HZY188" s="16"/>
      <c r="HZZ188" s="16"/>
      <c r="IAA188" s="16"/>
      <c r="IAB188" s="16"/>
      <c r="IAC188" s="16"/>
      <c r="IAD188" s="16"/>
      <c r="IAE188" s="16"/>
      <c r="IAF188" s="16"/>
      <c r="IAG188" s="16"/>
      <c r="IAH188" s="16"/>
      <c r="IAI188" s="16"/>
      <c r="IAJ188" s="16"/>
      <c r="IAK188" s="16"/>
      <c r="IAL188" s="16"/>
      <c r="IAM188" s="16"/>
      <c r="IAN188" s="16"/>
      <c r="IAO188" s="16"/>
      <c r="IAP188" s="16"/>
      <c r="IAQ188" s="16"/>
      <c r="IAR188" s="16"/>
      <c r="IAS188" s="16"/>
      <c r="IAT188" s="16"/>
      <c r="IAU188" s="16"/>
      <c r="IAV188" s="16"/>
      <c r="IAW188" s="16"/>
      <c r="IAX188" s="16"/>
      <c r="IAY188" s="16"/>
      <c r="IAZ188" s="16"/>
      <c r="IBA188" s="16"/>
      <c r="IBB188" s="16"/>
      <c r="IBC188" s="16"/>
      <c r="IBD188" s="16"/>
      <c r="IBE188" s="16"/>
      <c r="IBF188" s="16"/>
      <c r="IBG188" s="16"/>
      <c r="IBH188" s="16"/>
      <c r="IBI188" s="16"/>
      <c r="IBJ188" s="16"/>
      <c r="IBK188" s="16"/>
      <c r="IBL188" s="16"/>
      <c r="IBM188" s="16"/>
      <c r="IBN188" s="16"/>
      <c r="IBO188" s="16"/>
      <c r="IBP188" s="16"/>
      <c r="IBQ188" s="16"/>
      <c r="IBR188" s="16"/>
      <c r="IBS188" s="16"/>
      <c r="IBT188" s="16"/>
      <c r="IBU188" s="16"/>
      <c r="IBV188" s="16"/>
      <c r="IBW188" s="16"/>
      <c r="IBX188" s="16"/>
      <c r="IBY188" s="16"/>
      <c r="IBZ188" s="16"/>
      <c r="ICA188" s="16"/>
      <c r="ICB188" s="16"/>
      <c r="ICC188" s="16"/>
      <c r="ICD188" s="16"/>
      <c r="ICE188" s="16"/>
      <c r="ICF188" s="16"/>
      <c r="ICG188" s="16"/>
      <c r="ICH188" s="16"/>
      <c r="ICI188" s="16"/>
      <c r="ICJ188" s="16"/>
      <c r="ICK188" s="16"/>
      <c r="ICL188" s="16"/>
      <c r="ICM188" s="16"/>
      <c r="ICN188" s="16"/>
      <c r="ICO188" s="16"/>
      <c r="ICP188" s="16"/>
      <c r="ICQ188" s="16"/>
      <c r="ICR188" s="16"/>
      <c r="ICS188" s="16"/>
      <c r="ICT188" s="16"/>
      <c r="ICU188" s="16"/>
      <c r="ICV188" s="16"/>
      <c r="ICW188" s="16"/>
      <c r="ICX188" s="16"/>
      <c r="ICY188" s="16"/>
      <c r="ICZ188" s="16"/>
      <c r="IDA188" s="16"/>
      <c r="IDB188" s="16"/>
      <c r="IDC188" s="16"/>
      <c r="IDD188" s="16"/>
      <c r="IDE188" s="16"/>
      <c r="IDF188" s="16"/>
      <c r="IDG188" s="16"/>
      <c r="IDH188" s="16"/>
      <c r="IDI188" s="16"/>
      <c r="IDJ188" s="16"/>
      <c r="IDK188" s="16"/>
      <c r="IDL188" s="16"/>
      <c r="IDM188" s="16"/>
      <c r="IDN188" s="16"/>
      <c r="IDO188" s="16"/>
      <c r="IDP188" s="16"/>
      <c r="IDQ188" s="16"/>
      <c r="IDR188" s="16"/>
      <c r="IDS188" s="16"/>
      <c r="IDT188" s="16"/>
      <c r="IDU188" s="16"/>
      <c r="IDV188" s="16"/>
      <c r="IDW188" s="16"/>
      <c r="IDX188" s="16"/>
      <c r="IDY188" s="16"/>
      <c r="IDZ188" s="16"/>
      <c r="IEA188" s="16"/>
      <c r="IEB188" s="16"/>
      <c r="IEC188" s="16"/>
      <c r="IED188" s="16"/>
      <c r="IEE188" s="16"/>
      <c r="IEF188" s="16"/>
      <c r="IEG188" s="16"/>
      <c r="IEH188" s="16"/>
      <c r="IEI188" s="16"/>
      <c r="IEJ188" s="16"/>
      <c r="IEK188" s="16"/>
      <c r="IEL188" s="16"/>
      <c r="IEM188" s="16"/>
      <c r="IEN188" s="16"/>
      <c r="IEO188" s="16"/>
      <c r="IEP188" s="16"/>
      <c r="IEQ188" s="16"/>
      <c r="IER188" s="16"/>
      <c r="IES188" s="16"/>
      <c r="IET188" s="16"/>
      <c r="IEU188" s="16"/>
      <c r="IEV188" s="16"/>
      <c r="IEW188" s="16"/>
      <c r="IEX188" s="16"/>
      <c r="IEY188" s="16"/>
      <c r="IEZ188" s="16"/>
      <c r="IFA188" s="16"/>
      <c r="IFB188" s="16"/>
      <c r="IFC188" s="16"/>
      <c r="IFD188" s="16"/>
      <c r="IFE188" s="16"/>
      <c r="IFF188" s="16"/>
      <c r="IFG188" s="16"/>
      <c r="IFH188" s="16"/>
      <c r="IFI188" s="16"/>
      <c r="IFJ188" s="16"/>
      <c r="IFK188" s="16"/>
      <c r="IFL188" s="16"/>
      <c r="IFM188" s="16"/>
      <c r="IFN188" s="16"/>
      <c r="IFO188" s="16"/>
      <c r="IFP188" s="16"/>
      <c r="IFQ188" s="16"/>
      <c r="IFR188" s="16"/>
      <c r="IFS188" s="16"/>
      <c r="IFT188" s="16"/>
      <c r="IFU188" s="16"/>
      <c r="IFV188" s="16"/>
      <c r="IFW188" s="16"/>
      <c r="IFX188" s="16"/>
      <c r="IFY188" s="16"/>
      <c r="IFZ188" s="16"/>
      <c r="IGA188" s="16"/>
      <c r="IGB188" s="16"/>
      <c r="IGC188" s="16"/>
      <c r="IGD188" s="16"/>
      <c r="IGE188" s="16"/>
      <c r="IGF188" s="16"/>
      <c r="IGG188" s="16"/>
      <c r="IGH188" s="16"/>
      <c r="IGI188" s="16"/>
      <c r="IGJ188" s="16"/>
      <c r="IGK188" s="16"/>
      <c r="IGL188" s="16"/>
      <c r="IGM188" s="16"/>
      <c r="IGN188" s="16"/>
      <c r="IGO188" s="16"/>
      <c r="IGP188" s="16"/>
      <c r="IGQ188" s="16"/>
      <c r="IGR188" s="16"/>
      <c r="IGS188" s="16"/>
      <c r="IGT188" s="16"/>
      <c r="IGU188" s="16"/>
      <c r="IGV188" s="16"/>
      <c r="IGW188" s="16"/>
      <c r="IGX188" s="16"/>
      <c r="IGY188" s="16"/>
      <c r="IGZ188" s="16"/>
      <c r="IHA188" s="16"/>
      <c r="IHB188" s="16"/>
      <c r="IHC188" s="16"/>
      <c r="IHD188" s="16"/>
      <c r="IHE188" s="16"/>
      <c r="IHF188" s="16"/>
      <c r="IHG188" s="16"/>
      <c r="IHH188" s="16"/>
      <c r="IHI188" s="16"/>
      <c r="IHJ188" s="16"/>
      <c r="IHK188" s="16"/>
      <c r="IHL188" s="16"/>
      <c r="IHM188" s="16"/>
      <c r="IHN188" s="16"/>
      <c r="IHO188" s="16"/>
      <c r="IHP188" s="16"/>
      <c r="IHQ188" s="16"/>
      <c r="IHR188" s="16"/>
      <c r="IHS188" s="16"/>
      <c r="IHT188" s="16"/>
      <c r="IHU188" s="16"/>
      <c r="IHV188" s="16"/>
      <c r="IHW188" s="16"/>
      <c r="IHX188" s="16"/>
      <c r="IHY188" s="16"/>
      <c r="IHZ188" s="16"/>
      <c r="IIA188" s="16"/>
      <c r="IIB188" s="16"/>
      <c r="IIC188" s="16"/>
      <c r="IID188" s="16"/>
      <c r="IIE188" s="16"/>
      <c r="IIF188" s="16"/>
      <c r="IIG188" s="16"/>
      <c r="IIH188" s="16"/>
      <c r="III188" s="16"/>
      <c r="IIJ188" s="16"/>
      <c r="IIK188" s="16"/>
      <c r="IIL188" s="16"/>
      <c r="IIM188" s="16"/>
      <c r="IIN188" s="16"/>
      <c r="IIO188" s="16"/>
      <c r="IIP188" s="16"/>
      <c r="IIQ188" s="16"/>
      <c r="IIR188" s="16"/>
      <c r="IIS188" s="16"/>
      <c r="IIT188" s="16"/>
      <c r="IIU188" s="16"/>
      <c r="IIV188" s="16"/>
      <c r="IIW188" s="16"/>
      <c r="IIX188" s="16"/>
      <c r="IIY188" s="16"/>
      <c r="IIZ188" s="16"/>
      <c r="IJA188" s="16"/>
      <c r="IJB188" s="16"/>
      <c r="IJC188" s="16"/>
      <c r="IJD188" s="16"/>
      <c r="IJE188" s="16"/>
      <c r="IJF188" s="16"/>
      <c r="IJG188" s="16"/>
      <c r="IJH188" s="16"/>
      <c r="IJI188" s="16"/>
      <c r="IJJ188" s="16"/>
      <c r="IJK188" s="16"/>
      <c r="IJL188" s="16"/>
      <c r="IJM188" s="16"/>
      <c r="IJN188" s="16"/>
      <c r="IJO188" s="16"/>
      <c r="IJP188" s="16"/>
      <c r="IJQ188" s="16"/>
      <c r="IJR188" s="16"/>
      <c r="IJS188" s="16"/>
      <c r="IJT188" s="16"/>
      <c r="IJU188" s="16"/>
      <c r="IJV188" s="16"/>
      <c r="IJW188" s="16"/>
      <c r="IJX188" s="16"/>
      <c r="IJY188" s="16"/>
      <c r="IJZ188" s="16"/>
      <c r="IKA188" s="16"/>
      <c r="IKB188" s="16"/>
      <c r="IKC188" s="16"/>
      <c r="IKD188" s="16"/>
      <c r="IKE188" s="16"/>
      <c r="IKF188" s="16"/>
      <c r="IKG188" s="16"/>
      <c r="IKH188" s="16"/>
      <c r="IKI188" s="16"/>
      <c r="IKJ188" s="16"/>
      <c r="IKK188" s="16"/>
      <c r="IKL188" s="16"/>
      <c r="IKM188" s="16"/>
      <c r="IKN188" s="16"/>
      <c r="IKO188" s="16"/>
      <c r="IKP188" s="16"/>
      <c r="IKQ188" s="16"/>
      <c r="IKR188" s="16"/>
      <c r="IKS188" s="16"/>
      <c r="IKT188" s="16"/>
      <c r="IKU188" s="16"/>
      <c r="IKV188" s="16"/>
      <c r="IKW188" s="16"/>
      <c r="IKX188" s="16"/>
      <c r="IKY188" s="16"/>
      <c r="IKZ188" s="16"/>
      <c r="ILA188" s="16"/>
      <c r="ILB188" s="16"/>
      <c r="ILC188" s="16"/>
      <c r="ILD188" s="16"/>
      <c r="ILE188" s="16"/>
      <c r="ILF188" s="16"/>
      <c r="ILG188" s="16"/>
      <c r="ILH188" s="16"/>
      <c r="ILI188" s="16"/>
      <c r="ILJ188" s="16"/>
      <c r="ILK188" s="16"/>
      <c r="ILL188" s="16"/>
      <c r="ILM188" s="16"/>
      <c r="ILN188" s="16"/>
      <c r="ILO188" s="16"/>
      <c r="ILP188" s="16"/>
      <c r="ILQ188" s="16"/>
      <c r="ILR188" s="16"/>
      <c r="ILS188" s="16"/>
      <c r="ILT188" s="16"/>
      <c r="ILU188" s="16"/>
      <c r="ILV188" s="16"/>
      <c r="ILW188" s="16"/>
      <c r="ILX188" s="16"/>
      <c r="ILY188" s="16"/>
      <c r="ILZ188" s="16"/>
      <c r="IMA188" s="16"/>
      <c r="IMB188" s="16"/>
      <c r="IMC188" s="16"/>
      <c r="IMD188" s="16"/>
      <c r="IME188" s="16"/>
      <c r="IMF188" s="16"/>
      <c r="IMG188" s="16"/>
      <c r="IMH188" s="16"/>
      <c r="IMI188" s="16"/>
      <c r="IMJ188" s="16"/>
      <c r="IMK188" s="16"/>
      <c r="IML188" s="16"/>
      <c r="IMM188" s="16"/>
      <c r="IMN188" s="16"/>
      <c r="IMO188" s="16"/>
      <c r="IMP188" s="16"/>
      <c r="IMQ188" s="16"/>
      <c r="IMR188" s="16"/>
      <c r="IMS188" s="16"/>
      <c r="IMT188" s="16"/>
      <c r="IMU188" s="16"/>
      <c r="IMV188" s="16"/>
      <c r="IMW188" s="16"/>
      <c r="IMX188" s="16"/>
      <c r="IMY188" s="16"/>
      <c r="IMZ188" s="16"/>
      <c r="INA188" s="16"/>
      <c r="INB188" s="16"/>
      <c r="INC188" s="16"/>
      <c r="IND188" s="16"/>
      <c r="INE188" s="16"/>
      <c r="INF188" s="16"/>
      <c r="ING188" s="16"/>
      <c r="INH188" s="16"/>
      <c r="INI188" s="16"/>
      <c r="INJ188" s="16"/>
      <c r="INK188" s="16"/>
      <c r="INL188" s="16"/>
      <c r="INM188" s="16"/>
      <c r="INN188" s="16"/>
      <c r="INO188" s="16"/>
      <c r="INP188" s="16"/>
      <c r="INQ188" s="16"/>
      <c r="INR188" s="16"/>
      <c r="INS188" s="16"/>
      <c r="INT188" s="16"/>
      <c r="INU188" s="16"/>
      <c r="INV188" s="16"/>
      <c r="INW188" s="16"/>
      <c r="INX188" s="16"/>
      <c r="INY188" s="16"/>
      <c r="INZ188" s="16"/>
      <c r="IOA188" s="16"/>
      <c r="IOB188" s="16"/>
      <c r="IOC188" s="16"/>
      <c r="IOD188" s="16"/>
      <c r="IOE188" s="16"/>
      <c r="IOF188" s="16"/>
      <c r="IOG188" s="16"/>
      <c r="IOH188" s="16"/>
      <c r="IOI188" s="16"/>
      <c r="IOJ188" s="16"/>
      <c r="IOK188" s="16"/>
      <c r="IOL188" s="16"/>
      <c r="IOM188" s="16"/>
      <c r="ION188" s="16"/>
      <c r="IOO188" s="16"/>
      <c r="IOP188" s="16"/>
      <c r="IOQ188" s="16"/>
      <c r="IOR188" s="16"/>
      <c r="IOS188" s="16"/>
      <c r="IOT188" s="16"/>
      <c r="IOU188" s="16"/>
      <c r="IOV188" s="16"/>
      <c r="IOW188" s="16"/>
      <c r="IOX188" s="16"/>
      <c r="IOY188" s="16"/>
      <c r="IOZ188" s="16"/>
      <c r="IPA188" s="16"/>
      <c r="IPB188" s="16"/>
      <c r="IPC188" s="16"/>
      <c r="IPD188" s="16"/>
      <c r="IPE188" s="16"/>
      <c r="IPF188" s="16"/>
      <c r="IPG188" s="16"/>
      <c r="IPH188" s="16"/>
      <c r="IPI188" s="16"/>
      <c r="IPJ188" s="16"/>
      <c r="IPK188" s="16"/>
      <c r="IPL188" s="16"/>
      <c r="IPM188" s="16"/>
      <c r="IPN188" s="16"/>
      <c r="IPO188" s="16"/>
      <c r="IPP188" s="16"/>
      <c r="IPQ188" s="16"/>
      <c r="IPR188" s="16"/>
      <c r="IPS188" s="16"/>
      <c r="IPT188" s="16"/>
      <c r="IPU188" s="16"/>
      <c r="IPV188" s="16"/>
      <c r="IPW188" s="16"/>
      <c r="IPX188" s="16"/>
      <c r="IPY188" s="16"/>
      <c r="IPZ188" s="16"/>
      <c r="IQA188" s="16"/>
      <c r="IQB188" s="16"/>
      <c r="IQC188" s="16"/>
      <c r="IQD188" s="16"/>
      <c r="IQE188" s="16"/>
      <c r="IQF188" s="16"/>
      <c r="IQG188" s="16"/>
      <c r="IQH188" s="16"/>
      <c r="IQI188" s="16"/>
      <c r="IQJ188" s="16"/>
      <c r="IQK188" s="16"/>
      <c r="IQL188" s="16"/>
      <c r="IQM188" s="16"/>
      <c r="IQN188" s="16"/>
      <c r="IQO188" s="16"/>
      <c r="IQP188" s="16"/>
      <c r="IQQ188" s="16"/>
      <c r="IQR188" s="16"/>
      <c r="IQS188" s="16"/>
      <c r="IQT188" s="16"/>
      <c r="IQU188" s="16"/>
      <c r="IQV188" s="16"/>
      <c r="IQW188" s="16"/>
      <c r="IQX188" s="16"/>
      <c r="IQY188" s="16"/>
      <c r="IQZ188" s="16"/>
      <c r="IRA188" s="16"/>
      <c r="IRB188" s="16"/>
      <c r="IRC188" s="16"/>
      <c r="IRD188" s="16"/>
      <c r="IRE188" s="16"/>
      <c r="IRF188" s="16"/>
      <c r="IRG188" s="16"/>
      <c r="IRH188" s="16"/>
      <c r="IRI188" s="16"/>
      <c r="IRJ188" s="16"/>
      <c r="IRK188" s="16"/>
      <c r="IRL188" s="16"/>
      <c r="IRM188" s="16"/>
      <c r="IRN188" s="16"/>
      <c r="IRO188" s="16"/>
      <c r="IRP188" s="16"/>
      <c r="IRQ188" s="16"/>
      <c r="IRR188" s="16"/>
      <c r="IRS188" s="16"/>
      <c r="IRT188" s="16"/>
      <c r="IRU188" s="16"/>
      <c r="IRV188" s="16"/>
      <c r="IRW188" s="16"/>
      <c r="IRX188" s="16"/>
      <c r="IRY188" s="16"/>
      <c r="IRZ188" s="16"/>
      <c r="ISA188" s="16"/>
      <c r="ISB188" s="16"/>
      <c r="ISC188" s="16"/>
      <c r="ISD188" s="16"/>
      <c r="ISE188" s="16"/>
      <c r="ISF188" s="16"/>
      <c r="ISG188" s="16"/>
      <c r="ISH188" s="16"/>
      <c r="ISI188" s="16"/>
      <c r="ISJ188" s="16"/>
      <c r="ISK188" s="16"/>
      <c r="ISL188" s="16"/>
      <c r="ISM188" s="16"/>
      <c r="ISN188" s="16"/>
      <c r="ISO188" s="16"/>
      <c r="ISP188" s="16"/>
      <c r="ISQ188" s="16"/>
      <c r="ISR188" s="16"/>
      <c r="ISS188" s="16"/>
      <c r="IST188" s="16"/>
      <c r="ISU188" s="16"/>
      <c r="ISV188" s="16"/>
      <c r="ISW188" s="16"/>
      <c r="ISX188" s="16"/>
      <c r="ISY188" s="16"/>
      <c r="ISZ188" s="16"/>
      <c r="ITA188" s="16"/>
      <c r="ITB188" s="16"/>
      <c r="ITC188" s="16"/>
      <c r="ITD188" s="16"/>
      <c r="ITE188" s="16"/>
      <c r="ITF188" s="16"/>
      <c r="ITG188" s="16"/>
      <c r="ITH188" s="16"/>
      <c r="ITI188" s="16"/>
      <c r="ITJ188" s="16"/>
      <c r="ITK188" s="16"/>
      <c r="ITL188" s="16"/>
      <c r="ITM188" s="16"/>
      <c r="ITN188" s="16"/>
      <c r="ITO188" s="16"/>
      <c r="ITP188" s="16"/>
      <c r="ITQ188" s="16"/>
      <c r="ITR188" s="16"/>
      <c r="ITS188" s="16"/>
      <c r="ITT188" s="16"/>
      <c r="ITU188" s="16"/>
      <c r="ITV188" s="16"/>
      <c r="ITW188" s="16"/>
      <c r="ITX188" s="16"/>
      <c r="ITY188" s="16"/>
      <c r="ITZ188" s="16"/>
      <c r="IUA188" s="16"/>
      <c r="IUB188" s="16"/>
      <c r="IUC188" s="16"/>
      <c r="IUD188" s="16"/>
      <c r="IUE188" s="16"/>
      <c r="IUF188" s="16"/>
      <c r="IUG188" s="16"/>
      <c r="IUH188" s="16"/>
      <c r="IUI188" s="16"/>
      <c r="IUJ188" s="16"/>
      <c r="IUK188" s="16"/>
      <c r="IUL188" s="16"/>
      <c r="IUM188" s="16"/>
      <c r="IUN188" s="16"/>
      <c r="IUO188" s="16"/>
      <c r="IUP188" s="16"/>
      <c r="IUQ188" s="16"/>
      <c r="IUR188" s="16"/>
      <c r="IUS188" s="16"/>
      <c r="IUT188" s="16"/>
      <c r="IUU188" s="16"/>
      <c r="IUV188" s="16"/>
      <c r="IUW188" s="16"/>
      <c r="IUX188" s="16"/>
      <c r="IUY188" s="16"/>
      <c r="IUZ188" s="16"/>
      <c r="IVA188" s="16"/>
      <c r="IVB188" s="16"/>
      <c r="IVC188" s="16"/>
      <c r="IVD188" s="16"/>
      <c r="IVE188" s="16"/>
      <c r="IVF188" s="16"/>
      <c r="IVG188" s="16"/>
      <c r="IVH188" s="16"/>
      <c r="IVI188" s="16"/>
      <c r="IVJ188" s="16"/>
      <c r="IVK188" s="16"/>
      <c r="IVL188" s="16"/>
      <c r="IVM188" s="16"/>
      <c r="IVN188" s="16"/>
      <c r="IVO188" s="16"/>
      <c r="IVP188" s="16"/>
      <c r="IVQ188" s="16"/>
      <c r="IVR188" s="16"/>
      <c r="IVS188" s="16"/>
      <c r="IVT188" s="16"/>
      <c r="IVU188" s="16"/>
      <c r="IVV188" s="16"/>
      <c r="IVW188" s="16"/>
      <c r="IVX188" s="16"/>
      <c r="IVY188" s="16"/>
      <c r="IVZ188" s="16"/>
      <c r="IWA188" s="16"/>
      <c r="IWB188" s="16"/>
      <c r="IWC188" s="16"/>
      <c r="IWD188" s="16"/>
      <c r="IWE188" s="16"/>
      <c r="IWF188" s="16"/>
      <c r="IWG188" s="16"/>
      <c r="IWH188" s="16"/>
      <c r="IWI188" s="16"/>
      <c r="IWJ188" s="16"/>
      <c r="IWK188" s="16"/>
      <c r="IWL188" s="16"/>
      <c r="IWM188" s="16"/>
      <c r="IWN188" s="16"/>
      <c r="IWO188" s="16"/>
      <c r="IWP188" s="16"/>
      <c r="IWQ188" s="16"/>
      <c r="IWR188" s="16"/>
      <c r="IWS188" s="16"/>
      <c r="IWT188" s="16"/>
      <c r="IWU188" s="16"/>
      <c r="IWV188" s="16"/>
      <c r="IWW188" s="16"/>
      <c r="IWX188" s="16"/>
      <c r="IWY188" s="16"/>
      <c r="IWZ188" s="16"/>
      <c r="IXA188" s="16"/>
      <c r="IXB188" s="16"/>
      <c r="IXC188" s="16"/>
      <c r="IXD188" s="16"/>
      <c r="IXE188" s="16"/>
      <c r="IXF188" s="16"/>
      <c r="IXG188" s="16"/>
      <c r="IXH188" s="16"/>
      <c r="IXI188" s="16"/>
      <c r="IXJ188" s="16"/>
      <c r="IXK188" s="16"/>
      <c r="IXL188" s="16"/>
      <c r="IXM188" s="16"/>
      <c r="IXN188" s="16"/>
      <c r="IXO188" s="16"/>
      <c r="IXP188" s="16"/>
      <c r="IXQ188" s="16"/>
      <c r="IXR188" s="16"/>
      <c r="IXS188" s="16"/>
      <c r="IXT188" s="16"/>
      <c r="IXU188" s="16"/>
      <c r="IXV188" s="16"/>
      <c r="IXW188" s="16"/>
      <c r="IXX188" s="16"/>
      <c r="IXY188" s="16"/>
      <c r="IXZ188" s="16"/>
      <c r="IYA188" s="16"/>
      <c r="IYB188" s="16"/>
      <c r="IYC188" s="16"/>
      <c r="IYD188" s="16"/>
      <c r="IYE188" s="16"/>
      <c r="IYF188" s="16"/>
      <c r="IYG188" s="16"/>
      <c r="IYH188" s="16"/>
      <c r="IYI188" s="16"/>
      <c r="IYJ188" s="16"/>
      <c r="IYK188" s="16"/>
      <c r="IYL188" s="16"/>
      <c r="IYM188" s="16"/>
      <c r="IYN188" s="16"/>
      <c r="IYO188" s="16"/>
      <c r="IYP188" s="16"/>
      <c r="IYQ188" s="16"/>
      <c r="IYR188" s="16"/>
      <c r="IYS188" s="16"/>
      <c r="IYT188" s="16"/>
      <c r="IYU188" s="16"/>
      <c r="IYV188" s="16"/>
      <c r="IYW188" s="16"/>
      <c r="IYX188" s="16"/>
      <c r="IYY188" s="16"/>
      <c r="IYZ188" s="16"/>
      <c r="IZA188" s="16"/>
      <c r="IZB188" s="16"/>
      <c r="IZC188" s="16"/>
      <c r="IZD188" s="16"/>
      <c r="IZE188" s="16"/>
      <c r="IZF188" s="16"/>
      <c r="IZG188" s="16"/>
      <c r="IZH188" s="16"/>
      <c r="IZI188" s="16"/>
      <c r="IZJ188" s="16"/>
      <c r="IZK188" s="16"/>
      <c r="IZL188" s="16"/>
      <c r="IZM188" s="16"/>
      <c r="IZN188" s="16"/>
      <c r="IZO188" s="16"/>
      <c r="IZP188" s="16"/>
      <c r="IZQ188" s="16"/>
      <c r="IZR188" s="16"/>
      <c r="IZS188" s="16"/>
      <c r="IZT188" s="16"/>
      <c r="IZU188" s="16"/>
      <c r="IZV188" s="16"/>
      <c r="IZW188" s="16"/>
      <c r="IZX188" s="16"/>
      <c r="IZY188" s="16"/>
      <c r="IZZ188" s="16"/>
      <c r="JAA188" s="16"/>
      <c r="JAB188" s="16"/>
      <c r="JAC188" s="16"/>
      <c r="JAD188" s="16"/>
      <c r="JAE188" s="16"/>
      <c r="JAF188" s="16"/>
      <c r="JAG188" s="16"/>
      <c r="JAH188" s="16"/>
      <c r="JAI188" s="16"/>
      <c r="JAJ188" s="16"/>
      <c r="JAK188" s="16"/>
      <c r="JAL188" s="16"/>
      <c r="JAM188" s="16"/>
      <c r="JAN188" s="16"/>
      <c r="JAO188" s="16"/>
      <c r="JAP188" s="16"/>
      <c r="JAQ188" s="16"/>
      <c r="JAR188" s="16"/>
      <c r="JAS188" s="16"/>
      <c r="JAT188" s="16"/>
      <c r="JAU188" s="16"/>
      <c r="JAV188" s="16"/>
      <c r="JAW188" s="16"/>
      <c r="JAX188" s="16"/>
      <c r="JAY188" s="16"/>
      <c r="JAZ188" s="16"/>
      <c r="JBA188" s="16"/>
      <c r="JBB188" s="16"/>
      <c r="JBC188" s="16"/>
      <c r="JBD188" s="16"/>
      <c r="JBE188" s="16"/>
      <c r="JBF188" s="16"/>
      <c r="JBG188" s="16"/>
      <c r="JBH188" s="16"/>
      <c r="JBI188" s="16"/>
      <c r="JBJ188" s="16"/>
      <c r="JBK188" s="16"/>
      <c r="JBL188" s="16"/>
      <c r="JBM188" s="16"/>
      <c r="JBN188" s="16"/>
      <c r="JBO188" s="16"/>
      <c r="JBP188" s="16"/>
      <c r="JBQ188" s="16"/>
      <c r="JBR188" s="16"/>
      <c r="JBS188" s="16"/>
      <c r="JBT188" s="16"/>
      <c r="JBU188" s="16"/>
      <c r="JBV188" s="16"/>
      <c r="JBW188" s="16"/>
      <c r="JBX188" s="16"/>
      <c r="JBY188" s="16"/>
      <c r="JBZ188" s="16"/>
      <c r="JCA188" s="16"/>
      <c r="JCB188" s="16"/>
      <c r="JCC188" s="16"/>
      <c r="JCD188" s="16"/>
      <c r="JCE188" s="16"/>
      <c r="JCF188" s="16"/>
      <c r="JCG188" s="16"/>
      <c r="JCH188" s="16"/>
      <c r="JCI188" s="16"/>
      <c r="JCJ188" s="16"/>
      <c r="JCK188" s="16"/>
      <c r="JCL188" s="16"/>
      <c r="JCM188" s="16"/>
      <c r="JCN188" s="16"/>
      <c r="JCO188" s="16"/>
      <c r="JCP188" s="16"/>
      <c r="JCQ188" s="16"/>
      <c r="JCR188" s="16"/>
      <c r="JCS188" s="16"/>
      <c r="JCT188" s="16"/>
      <c r="JCU188" s="16"/>
      <c r="JCV188" s="16"/>
      <c r="JCW188" s="16"/>
      <c r="JCX188" s="16"/>
      <c r="JCY188" s="16"/>
      <c r="JCZ188" s="16"/>
      <c r="JDA188" s="16"/>
      <c r="JDB188" s="16"/>
      <c r="JDC188" s="16"/>
      <c r="JDD188" s="16"/>
      <c r="JDE188" s="16"/>
      <c r="JDF188" s="16"/>
      <c r="JDG188" s="16"/>
      <c r="JDH188" s="16"/>
      <c r="JDI188" s="16"/>
      <c r="JDJ188" s="16"/>
      <c r="JDK188" s="16"/>
      <c r="JDL188" s="16"/>
      <c r="JDM188" s="16"/>
      <c r="JDN188" s="16"/>
      <c r="JDO188" s="16"/>
      <c r="JDP188" s="16"/>
      <c r="JDQ188" s="16"/>
      <c r="JDR188" s="16"/>
      <c r="JDS188" s="16"/>
      <c r="JDT188" s="16"/>
      <c r="JDU188" s="16"/>
      <c r="JDV188" s="16"/>
      <c r="JDW188" s="16"/>
      <c r="JDX188" s="16"/>
      <c r="JDY188" s="16"/>
      <c r="JDZ188" s="16"/>
      <c r="JEA188" s="16"/>
      <c r="JEB188" s="16"/>
      <c r="JEC188" s="16"/>
      <c r="JED188" s="16"/>
      <c r="JEE188" s="16"/>
      <c r="JEF188" s="16"/>
      <c r="JEG188" s="16"/>
      <c r="JEH188" s="16"/>
      <c r="JEI188" s="16"/>
      <c r="JEJ188" s="16"/>
      <c r="JEK188" s="16"/>
      <c r="JEL188" s="16"/>
      <c r="JEM188" s="16"/>
      <c r="JEN188" s="16"/>
      <c r="JEO188" s="16"/>
      <c r="JEP188" s="16"/>
      <c r="JEQ188" s="16"/>
      <c r="JER188" s="16"/>
      <c r="JES188" s="16"/>
      <c r="JET188" s="16"/>
      <c r="JEU188" s="16"/>
      <c r="JEV188" s="16"/>
      <c r="JEW188" s="16"/>
      <c r="JEX188" s="16"/>
      <c r="JEY188" s="16"/>
      <c r="JEZ188" s="16"/>
      <c r="JFA188" s="16"/>
      <c r="JFB188" s="16"/>
      <c r="JFC188" s="16"/>
      <c r="JFD188" s="16"/>
      <c r="JFE188" s="16"/>
      <c r="JFF188" s="16"/>
      <c r="JFG188" s="16"/>
      <c r="JFH188" s="16"/>
      <c r="JFI188" s="16"/>
      <c r="JFJ188" s="16"/>
      <c r="JFK188" s="16"/>
      <c r="JFL188" s="16"/>
      <c r="JFM188" s="16"/>
      <c r="JFN188" s="16"/>
      <c r="JFO188" s="16"/>
      <c r="JFP188" s="16"/>
      <c r="JFQ188" s="16"/>
      <c r="JFR188" s="16"/>
      <c r="JFS188" s="16"/>
      <c r="JFT188" s="16"/>
      <c r="JFU188" s="16"/>
      <c r="JFV188" s="16"/>
      <c r="JFW188" s="16"/>
      <c r="JFX188" s="16"/>
      <c r="JFY188" s="16"/>
      <c r="JFZ188" s="16"/>
      <c r="JGA188" s="16"/>
      <c r="JGB188" s="16"/>
      <c r="JGC188" s="16"/>
      <c r="JGD188" s="16"/>
      <c r="JGE188" s="16"/>
      <c r="JGF188" s="16"/>
      <c r="JGG188" s="16"/>
      <c r="JGH188" s="16"/>
      <c r="JGI188" s="16"/>
      <c r="JGJ188" s="16"/>
      <c r="JGK188" s="16"/>
      <c r="JGL188" s="16"/>
      <c r="JGM188" s="16"/>
      <c r="JGN188" s="16"/>
      <c r="JGO188" s="16"/>
      <c r="JGP188" s="16"/>
      <c r="JGQ188" s="16"/>
      <c r="JGR188" s="16"/>
      <c r="JGS188" s="16"/>
      <c r="JGT188" s="16"/>
      <c r="JGU188" s="16"/>
      <c r="JGV188" s="16"/>
      <c r="JGW188" s="16"/>
      <c r="JGX188" s="16"/>
      <c r="JGY188" s="16"/>
      <c r="JGZ188" s="16"/>
      <c r="JHA188" s="16"/>
      <c r="JHB188" s="16"/>
      <c r="JHC188" s="16"/>
      <c r="JHD188" s="16"/>
      <c r="JHE188" s="16"/>
      <c r="JHF188" s="16"/>
      <c r="JHG188" s="16"/>
      <c r="JHH188" s="16"/>
      <c r="JHI188" s="16"/>
      <c r="JHJ188" s="16"/>
      <c r="JHK188" s="16"/>
      <c r="JHL188" s="16"/>
      <c r="JHM188" s="16"/>
      <c r="JHN188" s="16"/>
      <c r="JHO188" s="16"/>
      <c r="JHP188" s="16"/>
      <c r="JHQ188" s="16"/>
      <c r="JHR188" s="16"/>
      <c r="JHS188" s="16"/>
      <c r="JHT188" s="16"/>
      <c r="JHU188" s="16"/>
      <c r="JHV188" s="16"/>
      <c r="JHW188" s="16"/>
      <c r="JHX188" s="16"/>
      <c r="JHY188" s="16"/>
      <c r="JHZ188" s="16"/>
      <c r="JIA188" s="16"/>
      <c r="JIB188" s="16"/>
      <c r="JIC188" s="16"/>
      <c r="JID188" s="16"/>
      <c r="JIE188" s="16"/>
      <c r="JIF188" s="16"/>
      <c r="JIG188" s="16"/>
      <c r="JIH188" s="16"/>
      <c r="JII188" s="16"/>
      <c r="JIJ188" s="16"/>
      <c r="JIK188" s="16"/>
      <c r="JIL188" s="16"/>
      <c r="JIM188" s="16"/>
      <c r="JIN188" s="16"/>
      <c r="JIO188" s="16"/>
      <c r="JIP188" s="16"/>
      <c r="JIQ188" s="16"/>
      <c r="JIR188" s="16"/>
      <c r="JIS188" s="16"/>
      <c r="JIT188" s="16"/>
      <c r="JIU188" s="16"/>
      <c r="JIV188" s="16"/>
      <c r="JIW188" s="16"/>
      <c r="JIX188" s="16"/>
      <c r="JIY188" s="16"/>
      <c r="JIZ188" s="16"/>
      <c r="JJA188" s="16"/>
      <c r="JJB188" s="16"/>
      <c r="JJC188" s="16"/>
      <c r="JJD188" s="16"/>
      <c r="JJE188" s="16"/>
      <c r="JJF188" s="16"/>
      <c r="JJG188" s="16"/>
      <c r="JJH188" s="16"/>
      <c r="JJI188" s="16"/>
      <c r="JJJ188" s="16"/>
      <c r="JJK188" s="16"/>
      <c r="JJL188" s="16"/>
      <c r="JJM188" s="16"/>
      <c r="JJN188" s="16"/>
      <c r="JJO188" s="16"/>
      <c r="JJP188" s="16"/>
      <c r="JJQ188" s="16"/>
      <c r="JJR188" s="16"/>
      <c r="JJS188" s="16"/>
      <c r="JJT188" s="16"/>
      <c r="JJU188" s="16"/>
      <c r="JJV188" s="16"/>
      <c r="JJW188" s="16"/>
      <c r="JJX188" s="16"/>
      <c r="JJY188" s="16"/>
      <c r="JJZ188" s="16"/>
      <c r="JKA188" s="16"/>
      <c r="JKB188" s="16"/>
      <c r="JKC188" s="16"/>
      <c r="JKD188" s="16"/>
      <c r="JKE188" s="16"/>
      <c r="JKF188" s="16"/>
      <c r="JKG188" s="16"/>
      <c r="JKH188" s="16"/>
      <c r="JKI188" s="16"/>
      <c r="JKJ188" s="16"/>
      <c r="JKK188" s="16"/>
      <c r="JKL188" s="16"/>
      <c r="JKM188" s="16"/>
      <c r="JKN188" s="16"/>
      <c r="JKO188" s="16"/>
      <c r="JKP188" s="16"/>
      <c r="JKQ188" s="16"/>
      <c r="JKR188" s="16"/>
      <c r="JKS188" s="16"/>
      <c r="JKT188" s="16"/>
      <c r="JKU188" s="16"/>
      <c r="JKV188" s="16"/>
      <c r="JKW188" s="16"/>
      <c r="JKX188" s="16"/>
      <c r="JKY188" s="16"/>
      <c r="JKZ188" s="16"/>
      <c r="JLA188" s="16"/>
      <c r="JLB188" s="16"/>
      <c r="JLC188" s="16"/>
      <c r="JLD188" s="16"/>
      <c r="JLE188" s="16"/>
      <c r="JLF188" s="16"/>
      <c r="JLG188" s="16"/>
      <c r="JLH188" s="16"/>
      <c r="JLI188" s="16"/>
      <c r="JLJ188" s="16"/>
      <c r="JLK188" s="16"/>
      <c r="JLL188" s="16"/>
      <c r="JLM188" s="16"/>
      <c r="JLN188" s="16"/>
      <c r="JLO188" s="16"/>
      <c r="JLP188" s="16"/>
      <c r="JLQ188" s="16"/>
      <c r="JLR188" s="16"/>
      <c r="JLS188" s="16"/>
      <c r="JLT188" s="16"/>
      <c r="JLU188" s="16"/>
      <c r="JLV188" s="16"/>
      <c r="JLW188" s="16"/>
      <c r="JLX188" s="16"/>
      <c r="JLY188" s="16"/>
      <c r="JLZ188" s="16"/>
      <c r="JMA188" s="16"/>
      <c r="JMB188" s="16"/>
      <c r="JMC188" s="16"/>
      <c r="JMD188" s="16"/>
      <c r="JME188" s="16"/>
      <c r="JMF188" s="16"/>
      <c r="JMG188" s="16"/>
      <c r="JMH188" s="16"/>
      <c r="JMI188" s="16"/>
      <c r="JMJ188" s="16"/>
      <c r="JMK188" s="16"/>
      <c r="JML188" s="16"/>
      <c r="JMM188" s="16"/>
      <c r="JMN188" s="16"/>
      <c r="JMO188" s="16"/>
      <c r="JMP188" s="16"/>
      <c r="JMQ188" s="16"/>
      <c r="JMR188" s="16"/>
      <c r="JMS188" s="16"/>
      <c r="JMT188" s="16"/>
      <c r="JMU188" s="16"/>
      <c r="JMV188" s="16"/>
      <c r="JMW188" s="16"/>
      <c r="JMX188" s="16"/>
      <c r="JMY188" s="16"/>
      <c r="JMZ188" s="16"/>
      <c r="JNA188" s="16"/>
      <c r="JNB188" s="16"/>
      <c r="JNC188" s="16"/>
      <c r="JND188" s="16"/>
      <c r="JNE188" s="16"/>
      <c r="JNF188" s="16"/>
      <c r="JNG188" s="16"/>
      <c r="JNH188" s="16"/>
      <c r="JNI188" s="16"/>
      <c r="JNJ188" s="16"/>
      <c r="JNK188" s="16"/>
      <c r="JNL188" s="16"/>
      <c r="JNM188" s="16"/>
      <c r="JNN188" s="16"/>
      <c r="JNO188" s="16"/>
      <c r="JNP188" s="16"/>
      <c r="JNQ188" s="16"/>
      <c r="JNR188" s="16"/>
      <c r="JNS188" s="16"/>
      <c r="JNT188" s="16"/>
      <c r="JNU188" s="16"/>
      <c r="JNV188" s="16"/>
      <c r="JNW188" s="16"/>
      <c r="JNX188" s="16"/>
      <c r="JNY188" s="16"/>
      <c r="JNZ188" s="16"/>
      <c r="JOA188" s="16"/>
      <c r="JOB188" s="16"/>
      <c r="JOC188" s="16"/>
      <c r="JOD188" s="16"/>
      <c r="JOE188" s="16"/>
      <c r="JOF188" s="16"/>
      <c r="JOG188" s="16"/>
      <c r="JOH188" s="16"/>
      <c r="JOI188" s="16"/>
      <c r="JOJ188" s="16"/>
      <c r="JOK188" s="16"/>
      <c r="JOL188" s="16"/>
      <c r="JOM188" s="16"/>
      <c r="JON188" s="16"/>
      <c r="JOO188" s="16"/>
      <c r="JOP188" s="16"/>
      <c r="JOQ188" s="16"/>
      <c r="JOR188" s="16"/>
      <c r="JOS188" s="16"/>
      <c r="JOT188" s="16"/>
      <c r="JOU188" s="16"/>
      <c r="JOV188" s="16"/>
      <c r="JOW188" s="16"/>
      <c r="JOX188" s="16"/>
      <c r="JOY188" s="16"/>
      <c r="JOZ188" s="16"/>
      <c r="JPA188" s="16"/>
      <c r="JPB188" s="16"/>
      <c r="JPC188" s="16"/>
      <c r="JPD188" s="16"/>
      <c r="JPE188" s="16"/>
      <c r="JPF188" s="16"/>
      <c r="JPG188" s="16"/>
      <c r="JPH188" s="16"/>
      <c r="JPI188" s="16"/>
      <c r="JPJ188" s="16"/>
      <c r="JPK188" s="16"/>
      <c r="JPL188" s="16"/>
      <c r="JPM188" s="16"/>
      <c r="JPN188" s="16"/>
      <c r="JPO188" s="16"/>
      <c r="JPP188" s="16"/>
      <c r="JPQ188" s="16"/>
      <c r="JPR188" s="16"/>
      <c r="JPS188" s="16"/>
      <c r="JPT188" s="16"/>
      <c r="JPU188" s="16"/>
      <c r="JPV188" s="16"/>
      <c r="JPW188" s="16"/>
      <c r="JPX188" s="16"/>
      <c r="JPY188" s="16"/>
      <c r="JPZ188" s="16"/>
      <c r="JQA188" s="16"/>
      <c r="JQB188" s="16"/>
      <c r="JQC188" s="16"/>
      <c r="JQD188" s="16"/>
      <c r="JQE188" s="16"/>
      <c r="JQF188" s="16"/>
      <c r="JQG188" s="16"/>
      <c r="JQH188" s="16"/>
      <c r="JQI188" s="16"/>
      <c r="JQJ188" s="16"/>
      <c r="JQK188" s="16"/>
      <c r="JQL188" s="16"/>
      <c r="JQM188" s="16"/>
      <c r="JQN188" s="16"/>
      <c r="JQO188" s="16"/>
      <c r="JQP188" s="16"/>
      <c r="JQQ188" s="16"/>
      <c r="JQR188" s="16"/>
      <c r="JQS188" s="16"/>
      <c r="JQT188" s="16"/>
      <c r="JQU188" s="16"/>
      <c r="JQV188" s="16"/>
      <c r="JQW188" s="16"/>
      <c r="JQX188" s="16"/>
      <c r="JQY188" s="16"/>
      <c r="JQZ188" s="16"/>
      <c r="JRA188" s="16"/>
      <c r="JRB188" s="16"/>
      <c r="JRC188" s="16"/>
      <c r="JRD188" s="16"/>
      <c r="JRE188" s="16"/>
      <c r="JRF188" s="16"/>
      <c r="JRG188" s="16"/>
      <c r="JRH188" s="16"/>
      <c r="JRI188" s="16"/>
      <c r="JRJ188" s="16"/>
      <c r="JRK188" s="16"/>
      <c r="JRL188" s="16"/>
      <c r="JRM188" s="16"/>
      <c r="JRN188" s="16"/>
      <c r="JRO188" s="16"/>
      <c r="JRP188" s="16"/>
      <c r="JRQ188" s="16"/>
      <c r="JRR188" s="16"/>
      <c r="JRS188" s="16"/>
      <c r="JRT188" s="16"/>
      <c r="JRU188" s="16"/>
      <c r="JRV188" s="16"/>
      <c r="JRW188" s="16"/>
      <c r="JRX188" s="16"/>
      <c r="JRY188" s="16"/>
      <c r="JRZ188" s="16"/>
      <c r="JSA188" s="16"/>
      <c r="JSB188" s="16"/>
      <c r="JSC188" s="16"/>
      <c r="JSD188" s="16"/>
      <c r="JSE188" s="16"/>
      <c r="JSF188" s="16"/>
      <c r="JSG188" s="16"/>
      <c r="JSH188" s="16"/>
      <c r="JSI188" s="16"/>
      <c r="JSJ188" s="16"/>
      <c r="JSK188" s="16"/>
      <c r="JSL188" s="16"/>
      <c r="JSM188" s="16"/>
      <c r="JSN188" s="16"/>
      <c r="JSO188" s="16"/>
      <c r="JSP188" s="16"/>
      <c r="JSQ188" s="16"/>
      <c r="JSR188" s="16"/>
      <c r="JSS188" s="16"/>
      <c r="JST188" s="16"/>
      <c r="JSU188" s="16"/>
      <c r="JSV188" s="16"/>
      <c r="JSW188" s="16"/>
      <c r="JSX188" s="16"/>
      <c r="JSY188" s="16"/>
      <c r="JSZ188" s="16"/>
      <c r="JTA188" s="16"/>
      <c r="JTB188" s="16"/>
      <c r="JTC188" s="16"/>
      <c r="JTD188" s="16"/>
      <c r="JTE188" s="16"/>
      <c r="JTF188" s="16"/>
      <c r="JTG188" s="16"/>
      <c r="JTH188" s="16"/>
      <c r="JTI188" s="16"/>
      <c r="JTJ188" s="16"/>
      <c r="JTK188" s="16"/>
      <c r="JTL188" s="16"/>
      <c r="JTM188" s="16"/>
      <c r="JTN188" s="16"/>
      <c r="JTO188" s="16"/>
      <c r="JTP188" s="16"/>
      <c r="JTQ188" s="16"/>
      <c r="JTR188" s="16"/>
      <c r="JTS188" s="16"/>
      <c r="JTT188" s="16"/>
      <c r="JTU188" s="16"/>
      <c r="JTV188" s="16"/>
      <c r="JTW188" s="16"/>
      <c r="JTX188" s="16"/>
      <c r="JTY188" s="16"/>
      <c r="JTZ188" s="16"/>
      <c r="JUA188" s="16"/>
      <c r="JUB188" s="16"/>
      <c r="JUC188" s="16"/>
      <c r="JUD188" s="16"/>
      <c r="JUE188" s="16"/>
      <c r="JUF188" s="16"/>
      <c r="JUG188" s="16"/>
      <c r="JUH188" s="16"/>
      <c r="JUI188" s="16"/>
      <c r="JUJ188" s="16"/>
      <c r="JUK188" s="16"/>
      <c r="JUL188" s="16"/>
      <c r="JUM188" s="16"/>
      <c r="JUN188" s="16"/>
      <c r="JUO188" s="16"/>
      <c r="JUP188" s="16"/>
      <c r="JUQ188" s="16"/>
      <c r="JUR188" s="16"/>
      <c r="JUS188" s="16"/>
      <c r="JUT188" s="16"/>
      <c r="JUU188" s="16"/>
      <c r="JUV188" s="16"/>
      <c r="JUW188" s="16"/>
      <c r="JUX188" s="16"/>
      <c r="JUY188" s="16"/>
      <c r="JUZ188" s="16"/>
      <c r="JVA188" s="16"/>
      <c r="JVB188" s="16"/>
      <c r="JVC188" s="16"/>
      <c r="JVD188" s="16"/>
      <c r="JVE188" s="16"/>
      <c r="JVF188" s="16"/>
      <c r="JVG188" s="16"/>
      <c r="JVH188" s="16"/>
      <c r="JVI188" s="16"/>
      <c r="JVJ188" s="16"/>
      <c r="JVK188" s="16"/>
      <c r="JVL188" s="16"/>
      <c r="JVM188" s="16"/>
      <c r="JVN188" s="16"/>
      <c r="JVO188" s="16"/>
      <c r="JVP188" s="16"/>
      <c r="JVQ188" s="16"/>
      <c r="JVR188" s="16"/>
      <c r="JVS188" s="16"/>
      <c r="JVT188" s="16"/>
      <c r="JVU188" s="16"/>
      <c r="JVV188" s="16"/>
      <c r="JVW188" s="16"/>
      <c r="JVX188" s="16"/>
      <c r="JVY188" s="16"/>
      <c r="JVZ188" s="16"/>
      <c r="JWA188" s="16"/>
      <c r="JWB188" s="16"/>
      <c r="JWC188" s="16"/>
      <c r="JWD188" s="16"/>
      <c r="JWE188" s="16"/>
      <c r="JWF188" s="16"/>
      <c r="JWG188" s="16"/>
      <c r="JWH188" s="16"/>
      <c r="JWI188" s="16"/>
      <c r="JWJ188" s="16"/>
      <c r="JWK188" s="16"/>
      <c r="JWL188" s="16"/>
      <c r="JWM188" s="16"/>
      <c r="JWN188" s="16"/>
      <c r="JWO188" s="16"/>
      <c r="JWP188" s="16"/>
      <c r="JWQ188" s="16"/>
      <c r="JWR188" s="16"/>
      <c r="JWS188" s="16"/>
      <c r="JWT188" s="16"/>
      <c r="JWU188" s="16"/>
      <c r="JWV188" s="16"/>
      <c r="JWW188" s="16"/>
      <c r="JWX188" s="16"/>
      <c r="JWY188" s="16"/>
      <c r="JWZ188" s="16"/>
      <c r="JXA188" s="16"/>
      <c r="JXB188" s="16"/>
      <c r="JXC188" s="16"/>
      <c r="JXD188" s="16"/>
      <c r="JXE188" s="16"/>
      <c r="JXF188" s="16"/>
      <c r="JXG188" s="16"/>
      <c r="JXH188" s="16"/>
      <c r="JXI188" s="16"/>
      <c r="JXJ188" s="16"/>
      <c r="JXK188" s="16"/>
      <c r="JXL188" s="16"/>
      <c r="JXM188" s="16"/>
      <c r="JXN188" s="16"/>
      <c r="JXO188" s="16"/>
      <c r="JXP188" s="16"/>
      <c r="JXQ188" s="16"/>
      <c r="JXR188" s="16"/>
      <c r="JXS188" s="16"/>
      <c r="JXT188" s="16"/>
      <c r="JXU188" s="16"/>
      <c r="JXV188" s="16"/>
      <c r="JXW188" s="16"/>
      <c r="JXX188" s="16"/>
      <c r="JXY188" s="16"/>
      <c r="JXZ188" s="16"/>
      <c r="JYA188" s="16"/>
      <c r="JYB188" s="16"/>
      <c r="JYC188" s="16"/>
      <c r="JYD188" s="16"/>
      <c r="JYE188" s="16"/>
      <c r="JYF188" s="16"/>
      <c r="JYG188" s="16"/>
      <c r="JYH188" s="16"/>
      <c r="JYI188" s="16"/>
      <c r="JYJ188" s="16"/>
      <c r="JYK188" s="16"/>
      <c r="JYL188" s="16"/>
      <c r="JYM188" s="16"/>
      <c r="JYN188" s="16"/>
      <c r="JYO188" s="16"/>
      <c r="JYP188" s="16"/>
      <c r="JYQ188" s="16"/>
      <c r="JYR188" s="16"/>
      <c r="JYS188" s="16"/>
      <c r="JYT188" s="16"/>
      <c r="JYU188" s="16"/>
      <c r="JYV188" s="16"/>
      <c r="JYW188" s="16"/>
      <c r="JYX188" s="16"/>
      <c r="JYY188" s="16"/>
      <c r="JYZ188" s="16"/>
      <c r="JZA188" s="16"/>
      <c r="JZB188" s="16"/>
      <c r="JZC188" s="16"/>
      <c r="JZD188" s="16"/>
      <c r="JZE188" s="16"/>
      <c r="JZF188" s="16"/>
      <c r="JZG188" s="16"/>
      <c r="JZH188" s="16"/>
      <c r="JZI188" s="16"/>
      <c r="JZJ188" s="16"/>
      <c r="JZK188" s="16"/>
      <c r="JZL188" s="16"/>
      <c r="JZM188" s="16"/>
      <c r="JZN188" s="16"/>
      <c r="JZO188" s="16"/>
      <c r="JZP188" s="16"/>
      <c r="JZQ188" s="16"/>
      <c r="JZR188" s="16"/>
      <c r="JZS188" s="16"/>
      <c r="JZT188" s="16"/>
      <c r="JZU188" s="16"/>
      <c r="JZV188" s="16"/>
      <c r="JZW188" s="16"/>
      <c r="JZX188" s="16"/>
      <c r="JZY188" s="16"/>
      <c r="JZZ188" s="16"/>
      <c r="KAA188" s="16"/>
      <c r="KAB188" s="16"/>
      <c r="KAC188" s="16"/>
      <c r="KAD188" s="16"/>
      <c r="KAE188" s="16"/>
      <c r="KAF188" s="16"/>
      <c r="KAG188" s="16"/>
      <c r="KAH188" s="16"/>
      <c r="KAI188" s="16"/>
      <c r="KAJ188" s="16"/>
      <c r="KAK188" s="16"/>
      <c r="KAL188" s="16"/>
      <c r="KAM188" s="16"/>
      <c r="KAN188" s="16"/>
      <c r="KAO188" s="16"/>
      <c r="KAP188" s="16"/>
      <c r="KAQ188" s="16"/>
      <c r="KAR188" s="16"/>
      <c r="KAS188" s="16"/>
      <c r="KAT188" s="16"/>
      <c r="KAU188" s="16"/>
      <c r="KAV188" s="16"/>
      <c r="KAW188" s="16"/>
      <c r="KAX188" s="16"/>
      <c r="KAY188" s="16"/>
      <c r="KAZ188" s="16"/>
      <c r="KBA188" s="16"/>
      <c r="KBB188" s="16"/>
      <c r="KBC188" s="16"/>
      <c r="KBD188" s="16"/>
      <c r="KBE188" s="16"/>
      <c r="KBF188" s="16"/>
      <c r="KBG188" s="16"/>
      <c r="KBH188" s="16"/>
      <c r="KBI188" s="16"/>
      <c r="KBJ188" s="16"/>
      <c r="KBK188" s="16"/>
      <c r="KBL188" s="16"/>
      <c r="KBM188" s="16"/>
      <c r="KBN188" s="16"/>
      <c r="KBO188" s="16"/>
      <c r="KBP188" s="16"/>
      <c r="KBQ188" s="16"/>
      <c r="KBR188" s="16"/>
      <c r="KBS188" s="16"/>
      <c r="KBT188" s="16"/>
      <c r="KBU188" s="16"/>
      <c r="KBV188" s="16"/>
      <c r="KBW188" s="16"/>
      <c r="KBX188" s="16"/>
      <c r="KBY188" s="16"/>
      <c r="KBZ188" s="16"/>
      <c r="KCA188" s="16"/>
      <c r="KCB188" s="16"/>
      <c r="KCC188" s="16"/>
      <c r="KCD188" s="16"/>
      <c r="KCE188" s="16"/>
      <c r="KCF188" s="16"/>
      <c r="KCG188" s="16"/>
      <c r="KCH188" s="16"/>
      <c r="KCI188" s="16"/>
      <c r="KCJ188" s="16"/>
      <c r="KCK188" s="16"/>
      <c r="KCL188" s="16"/>
      <c r="KCM188" s="16"/>
      <c r="KCN188" s="16"/>
      <c r="KCO188" s="16"/>
      <c r="KCP188" s="16"/>
      <c r="KCQ188" s="16"/>
      <c r="KCR188" s="16"/>
      <c r="KCS188" s="16"/>
      <c r="KCT188" s="16"/>
      <c r="KCU188" s="16"/>
      <c r="KCV188" s="16"/>
      <c r="KCW188" s="16"/>
      <c r="KCX188" s="16"/>
      <c r="KCY188" s="16"/>
      <c r="KCZ188" s="16"/>
      <c r="KDA188" s="16"/>
      <c r="KDB188" s="16"/>
      <c r="KDC188" s="16"/>
      <c r="KDD188" s="16"/>
      <c r="KDE188" s="16"/>
      <c r="KDF188" s="16"/>
      <c r="KDG188" s="16"/>
      <c r="KDH188" s="16"/>
      <c r="KDI188" s="16"/>
      <c r="KDJ188" s="16"/>
      <c r="KDK188" s="16"/>
      <c r="KDL188" s="16"/>
      <c r="KDM188" s="16"/>
      <c r="KDN188" s="16"/>
      <c r="KDO188" s="16"/>
      <c r="KDP188" s="16"/>
      <c r="KDQ188" s="16"/>
      <c r="KDR188" s="16"/>
      <c r="KDS188" s="16"/>
      <c r="KDT188" s="16"/>
      <c r="KDU188" s="16"/>
      <c r="KDV188" s="16"/>
      <c r="KDW188" s="16"/>
      <c r="KDX188" s="16"/>
      <c r="KDY188" s="16"/>
      <c r="KDZ188" s="16"/>
      <c r="KEA188" s="16"/>
      <c r="KEB188" s="16"/>
      <c r="KEC188" s="16"/>
      <c r="KED188" s="16"/>
      <c r="KEE188" s="16"/>
      <c r="KEF188" s="16"/>
      <c r="KEG188" s="16"/>
      <c r="KEH188" s="16"/>
      <c r="KEI188" s="16"/>
      <c r="KEJ188" s="16"/>
      <c r="KEK188" s="16"/>
      <c r="KEL188" s="16"/>
      <c r="KEM188" s="16"/>
      <c r="KEN188" s="16"/>
      <c r="KEO188" s="16"/>
      <c r="KEP188" s="16"/>
      <c r="KEQ188" s="16"/>
      <c r="KER188" s="16"/>
      <c r="KES188" s="16"/>
      <c r="KET188" s="16"/>
      <c r="KEU188" s="16"/>
      <c r="KEV188" s="16"/>
      <c r="KEW188" s="16"/>
      <c r="KEX188" s="16"/>
      <c r="KEY188" s="16"/>
      <c r="KEZ188" s="16"/>
      <c r="KFA188" s="16"/>
      <c r="KFB188" s="16"/>
      <c r="KFC188" s="16"/>
      <c r="KFD188" s="16"/>
      <c r="KFE188" s="16"/>
      <c r="KFF188" s="16"/>
      <c r="KFG188" s="16"/>
      <c r="KFH188" s="16"/>
      <c r="KFI188" s="16"/>
      <c r="KFJ188" s="16"/>
      <c r="KFK188" s="16"/>
      <c r="KFL188" s="16"/>
      <c r="KFM188" s="16"/>
      <c r="KFN188" s="16"/>
      <c r="KFO188" s="16"/>
      <c r="KFP188" s="16"/>
      <c r="KFQ188" s="16"/>
      <c r="KFR188" s="16"/>
      <c r="KFS188" s="16"/>
      <c r="KFT188" s="16"/>
      <c r="KFU188" s="16"/>
      <c r="KFV188" s="16"/>
      <c r="KFW188" s="16"/>
      <c r="KFX188" s="16"/>
      <c r="KFY188" s="16"/>
      <c r="KFZ188" s="16"/>
      <c r="KGA188" s="16"/>
      <c r="KGB188" s="16"/>
      <c r="KGC188" s="16"/>
      <c r="KGD188" s="16"/>
      <c r="KGE188" s="16"/>
      <c r="KGF188" s="16"/>
      <c r="KGG188" s="16"/>
      <c r="KGH188" s="16"/>
      <c r="KGI188" s="16"/>
      <c r="KGJ188" s="16"/>
      <c r="KGK188" s="16"/>
      <c r="KGL188" s="16"/>
      <c r="KGM188" s="16"/>
      <c r="KGN188" s="16"/>
      <c r="KGO188" s="16"/>
      <c r="KGP188" s="16"/>
      <c r="KGQ188" s="16"/>
      <c r="KGR188" s="16"/>
      <c r="KGS188" s="16"/>
      <c r="KGT188" s="16"/>
      <c r="KGU188" s="16"/>
      <c r="KGV188" s="16"/>
      <c r="KGW188" s="16"/>
      <c r="KGX188" s="16"/>
      <c r="KGY188" s="16"/>
      <c r="KGZ188" s="16"/>
      <c r="KHA188" s="16"/>
      <c r="KHB188" s="16"/>
      <c r="KHC188" s="16"/>
      <c r="KHD188" s="16"/>
      <c r="KHE188" s="16"/>
      <c r="KHF188" s="16"/>
      <c r="KHG188" s="16"/>
      <c r="KHH188" s="16"/>
      <c r="KHI188" s="16"/>
      <c r="KHJ188" s="16"/>
      <c r="KHK188" s="16"/>
      <c r="KHL188" s="16"/>
      <c r="KHM188" s="16"/>
      <c r="KHN188" s="16"/>
      <c r="KHO188" s="16"/>
      <c r="KHP188" s="16"/>
      <c r="KHQ188" s="16"/>
      <c r="KHR188" s="16"/>
      <c r="KHS188" s="16"/>
      <c r="KHT188" s="16"/>
      <c r="KHU188" s="16"/>
      <c r="KHV188" s="16"/>
      <c r="KHW188" s="16"/>
      <c r="KHX188" s="16"/>
      <c r="KHY188" s="16"/>
      <c r="KHZ188" s="16"/>
      <c r="KIA188" s="16"/>
      <c r="KIB188" s="16"/>
      <c r="KIC188" s="16"/>
      <c r="KID188" s="16"/>
      <c r="KIE188" s="16"/>
      <c r="KIF188" s="16"/>
      <c r="KIG188" s="16"/>
      <c r="KIH188" s="16"/>
      <c r="KII188" s="16"/>
      <c r="KIJ188" s="16"/>
      <c r="KIK188" s="16"/>
      <c r="KIL188" s="16"/>
      <c r="KIM188" s="16"/>
      <c r="KIN188" s="16"/>
      <c r="KIO188" s="16"/>
      <c r="KIP188" s="16"/>
      <c r="KIQ188" s="16"/>
      <c r="KIR188" s="16"/>
      <c r="KIS188" s="16"/>
      <c r="KIT188" s="16"/>
      <c r="KIU188" s="16"/>
      <c r="KIV188" s="16"/>
      <c r="KIW188" s="16"/>
      <c r="KIX188" s="16"/>
      <c r="KIY188" s="16"/>
      <c r="KIZ188" s="16"/>
      <c r="KJA188" s="16"/>
      <c r="KJB188" s="16"/>
      <c r="KJC188" s="16"/>
      <c r="KJD188" s="16"/>
      <c r="KJE188" s="16"/>
      <c r="KJF188" s="16"/>
      <c r="KJG188" s="16"/>
      <c r="KJH188" s="16"/>
      <c r="KJI188" s="16"/>
      <c r="KJJ188" s="16"/>
      <c r="KJK188" s="16"/>
      <c r="KJL188" s="16"/>
      <c r="KJM188" s="16"/>
      <c r="KJN188" s="16"/>
      <c r="KJO188" s="16"/>
      <c r="KJP188" s="16"/>
      <c r="KJQ188" s="16"/>
      <c r="KJR188" s="16"/>
      <c r="KJS188" s="16"/>
      <c r="KJT188" s="16"/>
      <c r="KJU188" s="16"/>
      <c r="KJV188" s="16"/>
      <c r="KJW188" s="16"/>
      <c r="KJX188" s="16"/>
      <c r="KJY188" s="16"/>
      <c r="KJZ188" s="16"/>
      <c r="KKA188" s="16"/>
      <c r="KKB188" s="16"/>
      <c r="KKC188" s="16"/>
      <c r="KKD188" s="16"/>
      <c r="KKE188" s="16"/>
      <c r="KKF188" s="16"/>
      <c r="KKG188" s="16"/>
      <c r="KKH188" s="16"/>
      <c r="KKI188" s="16"/>
      <c r="KKJ188" s="16"/>
      <c r="KKK188" s="16"/>
      <c r="KKL188" s="16"/>
      <c r="KKM188" s="16"/>
      <c r="KKN188" s="16"/>
      <c r="KKO188" s="16"/>
      <c r="KKP188" s="16"/>
      <c r="KKQ188" s="16"/>
      <c r="KKR188" s="16"/>
      <c r="KKS188" s="16"/>
      <c r="KKT188" s="16"/>
      <c r="KKU188" s="16"/>
      <c r="KKV188" s="16"/>
      <c r="KKW188" s="16"/>
      <c r="KKX188" s="16"/>
      <c r="KKY188" s="16"/>
      <c r="KKZ188" s="16"/>
      <c r="KLA188" s="16"/>
      <c r="KLB188" s="16"/>
      <c r="KLC188" s="16"/>
      <c r="KLD188" s="16"/>
      <c r="KLE188" s="16"/>
      <c r="KLF188" s="16"/>
      <c r="KLG188" s="16"/>
      <c r="KLH188" s="16"/>
      <c r="KLI188" s="16"/>
      <c r="KLJ188" s="16"/>
      <c r="KLK188" s="16"/>
      <c r="KLL188" s="16"/>
      <c r="KLM188" s="16"/>
      <c r="KLN188" s="16"/>
      <c r="KLO188" s="16"/>
      <c r="KLP188" s="16"/>
      <c r="KLQ188" s="16"/>
      <c r="KLR188" s="16"/>
      <c r="KLS188" s="16"/>
      <c r="KLT188" s="16"/>
      <c r="KLU188" s="16"/>
      <c r="KLV188" s="16"/>
      <c r="KLW188" s="16"/>
      <c r="KLX188" s="16"/>
      <c r="KLY188" s="16"/>
      <c r="KLZ188" s="16"/>
      <c r="KMA188" s="16"/>
      <c r="KMB188" s="16"/>
      <c r="KMC188" s="16"/>
      <c r="KMD188" s="16"/>
      <c r="KME188" s="16"/>
      <c r="KMF188" s="16"/>
      <c r="KMG188" s="16"/>
      <c r="KMH188" s="16"/>
      <c r="KMI188" s="16"/>
      <c r="KMJ188" s="16"/>
      <c r="KMK188" s="16"/>
      <c r="KML188" s="16"/>
      <c r="KMM188" s="16"/>
      <c r="KMN188" s="16"/>
      <c r="KMO188" s="16"/>
      <c r="KMP188" s="16"/>
      <c r="KMQ188" s="16"/>
      <c r="KMR188" s="16"/>
      <c r="KMS188" s="16"/>
      <c r="KMT188" s="16"/>
      <c r="KMU188" s="16"/>
      <c r="KMV188" s="16"/>
      <c r="KMW188" s="16"/>
      <c r="KMX188" s="16"/>
      <c r="KMY188" s="16"/>
      <c r="KMZ188" s="16"/>
      <c r="KNA188" s="16"/>
      <c r="KNB188" s="16"/>
      <c r="KNC188" s="16"/>
      <c r="KND188" s="16"/>
      <c r="KNE188" s="16"/>
      <c r="KNF188" s="16"/>
      <c r="KNG188" s="16"/>
      <c r="KNH188" s="16"/>
      <c r="KNI188" s="16"/>
      <c r="KNJ188" s="16"/>
      <c r="KNK188" s="16"/>
      <c r="KNL188" s="16"/>
      <c r="KNM188" s="16"/>
      <c r="KNN188" s="16"/>
      <c r="KNO188" s="16"/>
      <c r="KNP188" s="16"/>
      <c r="KNQ188" s="16"/>
      <c r="KNR188" s="16"/>
      <c r="KNS188" s="16"/>
      <c r="KNT188" s="16"/>
      <c r="KNU188" s="16"/>
      <c r="KNV188" s="16"/>
      <c r="KNW188" s="16"/>
      <c r="KNX188" s="16"/>
      <c r="KNY188" s="16"/>
      <c r="KNZ188" s="16"/>
      <c r="KOA188" s="16"/>
      <c r="KOB188" s="16"/>
      <c r="KOC188" s="16"/>
      <c r="KOD188" s="16"/>
      <c r="KOE188" s="16"/>
      <c r="KOF188" s="16"/>
      <c r="KOG188" s="16"/>
      <c r="KOH188" s="16"/>
      <c r="KOI188" s="16"/>
      <c r="KOJ188" s="16"/>
      <c r="KOK188" s="16"/>
      <c r="KOL188" s="16"/>
      <c r="KOM188" s="16"/>
      <c r="KON188" s="16"/>
      <c r="KOO188" s="16"/>
      <c r="KOP188" s="16"/>
      <c r="KOQ188" s="16"/>
      <c r="KOR188" s="16"/>
      <c r="KOS188" s="16"/>
      <c r="KOT188" s="16"/>
      <c r="KOU188" s="16"/>
      <c r="KOV188" s="16"/>
      <c r="KOW188" s="16"/>
      <c r="KOX188" s="16"/>
      <c r="KOY188" s="16"/>
      <c r="KOZ188" s="16"/>
      <c r="KPA188" s="16"/>
      <c r="KPB188" s="16"/>
      <c r="KPC188" s="16"/>
      <c r="KPD188" s="16"/>
      <c r="KPE188" s="16"/>
      <c r="KPF188" s="16"/>
      <c r="KPG188" s="16"/>
      <c r="KPH188" s="16"/>
      <c r="KPI188" s="16"/>
      <c r="KPJ188" s="16"/>
      <c r="KPK188" s="16"/>
      <c r="KPL188" s="16"/>
      <c r="KPM188" s="16"/>
      <c r="KPN188" s="16"/>
      <c r="KPO188" s="16"/>
      <c r="KPP188" s="16"/>
      <c r="KPQ188" s="16"/>
      <c r="KPR188" s="16"/>
      <c r="KPS188" s="16"/>
      <c r="KPT188" s="16"/>
      <c r="KPU188" s="16"/>
      <c r="KPV188" s="16"/>
      <c r="KPW188" s="16"/>
      <c r="KPX188" s="16"/>
      <c r="KPY188" s="16"/>
      <c r="KPZ188" s="16"/>
      <c r="KQA188" s="16"/>
      <c r="KQB188" s="16"/>
      <c r="KQC188" s="16"/>
      <c r="KQD188" s="16"/>
      <c r="KQE188" s="16"/>
      <c r="KQF188" s="16"/>
      <c r="KQG188" s="16"/>
      <c r="KQH188" s="16"/>
      <c r="KQI188" s="16"/>
      <c r="KQJ188" s="16"/>
      <c r="KQK188" s="16"/>
      <c r="KQL188" s="16"/>
      <c r="KQM188" s="16"/>
      <c r="KQN188" s="16"/>
      <c r="KQO188" s="16"/>
      <c r="KQP188" s="16"/>
      <c r="KQQ188" s="16"/>
      <c r="KQR188" s="16"/>
      <c r="KQS188" s="16"/>
      <c r="KQT188" s="16"/>
      <c r="KQU188" s="16"/>
      <c r="KQV188" s="16"/>
      <c r="KQW188" s="16"/>
      <c r="KQX188" s="16"/>
      <c r="KQY188" s="16"/>
      <c r="KQZ188" s="16"/>
      <c r="KRA188" s="16"/>
      <c r="KRB188" s="16"/>
      <c r="KRC188" s="16"/>
      <c r="KRD188" s="16"/>
      <c r="KRE188" s="16"/>
      <c r="KRF188" s="16"/>
      <c r="KRG188" s="16"/>
      <c r="KRH188" s="16"/>
      <c r="KRI188" s="16"/>
      <c r="KRJ188" s="16"/>
      <c r="KRK188" s="16"/>
      <c r="KRL188" s="16"/>
      <c r="KRM188" s="16"/>
      <c r="KRN188" s="16"/>
      <c r="KRO188" s="16"/>
      <c r="KRP188" s="16"/>
      <c r="KRQ188" s="16"/>
      <c r="KRR188" s="16"/>
      <c r="KRS188" s="16"/>
      <c r="KRT188" s="16"/>
      <c r="KRU188" s="16"/>
      <c r="KRV188" s="16"/>
      <c r="KRW188" s="16"/>
      <c r="KRX188" s="16"/>
      <c r="KRY188" s="16"/>
      <c r="KRZ188" s="16"/>
      <c r="KSA188" s="16"/>
      <c r="KSB188" s="16"/>
      <c r="KSC188" s="16"/>
      <c r="KSD188" s="16"/>
      <c r="KSE188" s="16"/>
      <c r="KSF188" s="16"/>
      <c r="KSG188" s="16"/>
      <c r="KSH188" s="16"/>
      <c r="KSI188" s="16"/>
      <c r="KSJ188" s="16"/>
      <c r="KSK188" s="16"/>
      <c r="KSL188" s="16"/>
      <c r="KSM188" s="16"/>
      <c r="KSN188" s="16"/>
      <c r="KSO188" s="16"/>
      <c r="KSP188" s="16"/>
      <c r="KSQ188" s="16"/>
      <c r="KSR188" s="16"/>
      <c r="KSS188" s="16"/>
      <c r="KST188" s="16"/>
      <c r="KSU188" s="16"/>
      <c r="KSV188" s="16"/>
      <c r="KSW188" s="16"/>
      <c r="KSX188" s="16"/>
      <c r="KSY188" s="16"/>
      <c r="KSZ188" s="16"/>
      <c r="KTA188" s="16"/>
      <c r="KTB188" s="16"/>
      <c r="KTC188" s="16"/>
      <c r="KTD188" s="16"/>
      <c r="KTE188" s="16"/>
      <c r="KTF188" s="16"/>
      <c r="KTG188" s="16"/>
      <c r="KTH188" s="16"/>
      <c r="KTI188" s="16"/>
      <c r="KTJ188" s="16"/>
      <c r="KTK188" s="16"/>
      <c r="KTL188" s="16"/>
      <c r="KTM188" s="16"/>
      <c r="KTN188" s="16"/>
      <c r="KTO188" s="16"/>
      <c r="KTP188" s="16"/>
      <c r="KTQ188" s="16"/>
      <c r="KTR188" s="16"/>
      <c r="KTS188" s="16"/>
      <c r="KTT188" s="16"/>
      <c r="KTU188" s="16"/>
      <c r="KTV188" s="16"/>
      <c r="KTW188" s="16"/>
      <c r="KTX188" s="16"/>
      <c r="KTY188" s="16"/>
      <c r="KTZ188" s="16"/>
      <c r="KUA188" s="16"/>
      <c r="KUB188" s="16"/>
      <c r="KUC188" s="16"/>
      <c r="KUD188" s="16"/>
      <c r="KUE188" s="16"/>
      <c r="KUF188" s="16"/>
      <c r="KUG188" s="16"/>
      <c r="KUH188" s="16"/>
      <c r="KUI188" s="16"/>
      <c r="KUJ188" s="16"/>
      <c r="KUK188" s="16"/>
      <c r="KUL188" s="16"/>
      <c r="KUM188" s="16"/>
      <c r="KUN188" s="16"/>
      <c r="KUO188" s="16"/>
      <c r="KUP188" s="16"/>
      <c r="KUQ188" s="16"/>
      <c r="KUR188" s="16"/>
      <c r="KUS188" s="16"/>
      <c r="KUT188" s="16"/>
      <c r="KUU188" s="16"/>
      <c r="KUV188" s="16"/>
      <c r="KUW188" s="16"/>
      <c r="KUX188" s="16"/>
      <c r="KUY188" s="16"/>
      <c r="KUZ188" s="16"/>
      <c r="KVA188" s="16"/>
      <c r="KVB188" s="16"/>
      <c r="KVC188" s="16"/>
      <c r="KVD188" s="16"/>
      <c r="KVE188" s="16"/>
      <c r="KVF188" s="16"/>
      <c r="KVG188" s="16"/>
      <c r="KVH188" s="16"/>
      <c r="KVI188" s="16"/>
      <c r="KVJ188" s="16"/>
      <c r="KVK188" s="16"/>
      <c r="KVL188" s="16"/>
      <c r="KVM188" s="16"/>
      <c r="KVN188" s="16"/>
      <c r="KVO188" s="16"/>
      <c r="KVP188" s="16"/>
      <c r="KVQ188" s="16"/>
      <c r="KVR188" s="16"/>
      <c r="KVS188" s="16"/>
      <c r="KVT188" s="16"/>
      <c r="KVU188" s="16"/>
      <c r="KVV188" s="16"/>
      <c r="KVW188" s="16"/>
      <c r="KVX188" s="16"/>
      <c r="KVY188" s="16"/>
      <c r="KVZ188" s="16"/>
      <c r="KWA188" s="16"/>
      <c r="KWB188" s="16"/>
      <c r="KWC188" s="16"/>
      <c r="KWD188" s="16"/>
      <c r="KWE188" s="16"/>
      <c r="KWF188" s="16"/>
      <c r="KWG188" s="16"/>
      <c r="KWH188" s="16"/>
      <c r="KWI188" s="16"/>
      <c r="KWJ188" s="16"/>
      <c r="KWK188" s="16"/>
      <c r="KWL188" s="16"/>
      <c r="KWM188" s="16"/>
      <c r="KWN188" s="16"/>
      <c r="KWO188" s="16"/>
      <c r="KWP188" s="16"/>
      <c r="KWQ188" s="16"/>
      <c r="KWR188" s="16"/>
      <c r="KWS188" s="16"/>
      <c r="KWT188" s="16"/>
      <c r="KWU188" s="16"/>
      <c r="KWV188" s="16"/>
      <c r="KWW188" s="16"/>
      <c r="KWX188" s="16"/>
      <c r="KWY188" s="16"/>
      <c r="KWZ188" s="16"/>
      <c r="KXA188" s="16"/>
      <c r="KXB188" s="16"/>
      <c r="KXC188" s="16"/>
      <c r="KXD188" s="16"/>
      <c r="KXE188" s="16"/>
      <c r="KXF188" s="16"/>
      <c r="KXG188" s="16"/>
      <c r="KXH188" s="16"/>
      <c r="KXI188" s="16"/>
      <c r="KXJ188" s="16"/>
      <c r="KXK188" s="16"/>
      <c r="KXL188" s="16"/>
      <c r="KXM188" s="16"/>
      <c r="KXN188" s="16"/>
      <c r="KXO188" s="16"/>
      <c r="KXP188" s="16"/>
      <c r="KXQ188" s="16"/>
      <c r="KXR188" s="16"/>
      <c r="KXS188" s="16"/>
      <c r="KXT188" s="16"/>
      <c r="KXU188" s="16"/>
      <c r="KXV188" s="16"/>
      <c r="KXW188" s="16"/>
      <c r="KXX188" s="16"/>
      <c r="KXY188" s="16"/>
      <c r="KXZ188" s="16"/>
      <c r="KYA188" s="16"/>
      <c r="KYB188" s="16"/>
      <c r="KYC188" s="16"/>
      <c r="KYD188" s="16"/>
      <c r="KYE188" s="16"/>
      <c r="KYF188" s="16"/>
      <c r="KYG188" s="16"/>
      <c r="KYH188" s="16"/>
      <c r="KYI188" s="16"/>
      <c r="KYJ188" s="16"/>
      <c r="KYK188" s="16"/>
      <c r="KYL188" s="16"/>
      <c r="KYM188" s="16"/>
      <c r="KYN188" s="16"/>
      <c r="KYO188" s="16"/>
      <c r="KYP188" s="16"/>
      <c r="KYQ188" s="16"/>
      <c r="KYR188" s="16"/>
      <c r="KYS188" s="16"/>
      <c r="KYT188" s="16"/>
      <c r="KYU188" s="16"/>
      <c r="KYV188" s="16"/>
      <c r="KYW188" s="16"/>
      <c r="KYX188" s="16"/>
      <c r="KYY188" s="16"/>
      <c r="KYZ188" s="16"/>
      <c r="KZA188" s="16"/>
      <c r="KZB188" s="16"/>
      <c r="KZC188" s="16"/>
      <c r="KZD188" s="16"/>
      <c r="KZE188" s="16"/>
      <c r="KZF188" s="16"/>
      <c r="KZG188" s="16"/>
      <c r="KZH188" s="16"/>
      <c r="KZI188" s="16"/>
      <c r="KZJ188" s="16"/>
      <c r="KZK188" s="16"/>
      <c r="KZL188" s="16"/>
      <c r="KZM188" s="16"/>
      <c r="KZN188" s="16"/>
      <c r="KZO188" s="16"/>
      <c r="KZP188" s="16"/>
      <c r="KZQ188" s="16"/>
      <c r="KZR188" s="16"/>
      <c r="KZS188" s="16"/>
      <c r="KZT188" s="16"/>
      <c r="KZU188" s="16"/>
      <c r="KZV188" s="16"/>
      <c r="KZW188" s="16"/>
      <c r="KZX188" s="16"/>
      <c r="KZY188" s="16"/>
      <c r="KZZ188" s="16"/>
      <c r="LAA188" s="16"/>
      <c r="LAB188" s="16"/>
      <c r="LAC188" s="16"/>
      <c r="LAD188" s="16"/>
      <c r="LAE188" s="16"/>
      <c r="LAF188" s="16"/>
      <c r="LAG188" s="16"/>
      <c r="LAH188" s="16"/>
      <c r="LAI188" s="16"/>
      <c r="LAJ188" s="16"/>
      <c r="LAK188" s="16"/>
      <c r="LAL188" s="16"/>
      <c r="LAM188" s="16"/>
      <c r="LAN188" s="16"/>
      <c r="LAO188" s="16"/>
      <c r="LAP188" s="16"/>
      <c r="LAQ188" s="16"/>
      <c r="LAR188" s="16"/>
      <c r="LAS188" s="16"/>
      <c r="LAT188" s="16"/>
      <c r="LAU188" s="16"/>
      <c r="LAV188" s="16"/>
      <c r="LAW188" s="16"/>
      <c r="LAX188" s="16"/>
      <c r="LAY188" s="16"/>
      <c r="LAZ188" s="16"/>
      <c r="LBA188" s="16"/>
      <c r="LBB188" s="16"/>
      <c r="LBC188" s="16"/>
      <c r="LBD188" s="16"/>
      <c r="LBE188" s="16"/>
      <c r="LBF188" s="16"/>
      <c r="LBG188" s="16"/>
      <c r="LBH188" s="16"/>
      <c r="LBI188" s="16"/>
      <c r="LBJ188" s="16"/>
      <c r="LBK188" s="16"/>
      <c r="LBL188" s="16"/>
      <c r="LBM188" s="16"/>
      <c r="LBN188" s="16"/>
      <c r="LBO188" s="16"/>
      <c r="LBP188" s="16"/>
      <c r="LBQ188" s="16"/>
      <c r="LBR188" s="16"/>
      <c r="LBS188" s="16"/>
      <c r="LBT188" s="16"/>
      <c r="LBU188" s="16"/>
      <c r="LBV188" s="16"/>
      <c r="LBW188" s="16"/>
      <c r="LBX188" s="16"/>
      <c r="LBY188" s="16"/>
      <c r="LBZ188" s="16"/>
      <c r="LCA188" s="16"/>
      <c r="LCB188" s="16"/>
      <c r="LCC188" s="16"/>
      <c r="LCD188" s="16"/>
      <c r="LCE188" s="16"/>
      <c r="LCF188" s="16"/>
      <c r="LCG188" s="16"/>
      <c r="LCH188" s="16"/>
      <c r="LCI188" s="16"/>
      <c r="LCJ188" s="16"/>
      <c r="LCK188" s="16"/>
      <c r="LCL188" s="16"/>
      <c r="LCM188" s="16"/>
      <c r="LCN188" s="16"/>
      <c r="LCO188" s="16"/>
      <c r="LCP188" s="16"/>
      <c r="LCQ188" s="16"/>
      <c r="LCR188" s="16"/>
      <c r="LCS188" s="16"/>
      <c r="LCT188" s="16"/>
      <c r="LCU188" s="16"/>
      <c r="LCV188" s="16"/>
      <c r="LCW188" s="16"/>
      <c r="LCX188" s="16"/>
      <c r="LCY188" s="16"/>
      <c r="LCZ188" s="16"/>
      <c r="LDA188" s="16"/>
      <c r="LDB188" s="16"/>
      <c r="LDC188" s="16"/>
      <c r="LDD188" s="16"/>
      <c r="LDE188" s="16"/>
      <c r="LDF188" s="16"/>
      <c r="LDG188" s="16"/>
      <c r="LDH188" s="16"/>
      <c r="LDI188" s="16"/>
      <c r="LDJ188" s="16"/>
      <c r="LDK188" s="16"/>
      <c r="LDL188" s="16"/>
      <c r="LDM188" s="16"/>
      <c r="LDN188" s="16"/>
      <c r="LDO188" s="16"/>
      <c r="LDP188" s="16"/>
      <c r="LDQ188" s="16"/>
      <c r="LDR188" s="16"/>
      <c r="LDS188" s="16"/>
      <c r="LDT188" s="16"/>
      <c r="LDU188" s="16"/>
      <c r="LDV188" s="16"/>
      <c r="LDW188" s="16"/>
      <c r="LDX188" s="16"/>
      <c r="LDY188" s="16"/>
      <c r="LDZ188" s="16"/>
      <c r="LEA188" s="16"/>
      <c r="LEB188" s="16"/>
      <c r="LEC188" s="16"/>
      <c r="LED188" s="16"/>
      <c r="LEE188" s="16"/>
      <c r="LEF188" s="16"/>
      <c r="LEG188" s="16"/>
      <c r="LEH188" s="16"/>
      <c r="LEI188" s="16"/>
      <c r="LEJ188" s="16"/>
      <c r="LEK188" s="16"/>
      <c r="LEL188" s="16"/>
      <c r="LEM188" s="16"/>
      <c r="LEN188" s="16"/>
      <c r="LEO188" s="16"/>
      <c r="LEP188" s="16"/>
      <c r="LEQ188" s="16"/>
      <c r="LER188" s="16"/>
      <c r="LES188" s="16"/>
      <c r="LET188" s="16"/>
      <c r="LEU188" s="16"/>
      <c r="LEV188" s="16"/>
      <c r="LEW188" s="16"/>
      <c r="LEX188" s="16"/>
      <c r="LEY188" s="16"/>
      <c r="LEZ188" s="16"/>
      <c r="LFA188" s="16"/>
      <c r="LFB188" s="16"/>
      <c r="LFC188" s="16"/>
      <c r="LFD188" s="16"/>
      <c r="LFE188" s="16"/>
      <c r="LFF188" s="16"/>
      <c r="LFG188" s="16"/>
      <c r="LFH188" s="16"/>
      <c r="LFI188" s="16"/>
      <c r="LFJ188" s="16"/>
      <c r="LFK188" s="16"/>
      <c r="LFL188" s="16"/>
      <c r="LFM188" s="16"/>
      <c r="LFN188" s="16"/>
      <c r="LFO188" s="16"/>
      <c r="LFP188" s="16"/>
      <c r="LFQ188" s="16"/>
      <c r="LFR188" s="16"/>
      <c r="LFS188" s="16"/>
      <c r="LFT188" s="16"/>
      <c r="LFU188" s="16"/>
      <c r="LFV188" s="16"/>
      <c r="LFW188" s="16"/>
      <c r="LFX188" s="16"/>
      <c r="LFY188" s="16"/>
      <c r="LFZ188" s="16"/>
      <c r="LGA188" s="16"/>
      <c r="LGB188" s="16"/>
      <c r="LGC188" s="16"/>
      <c r="LGD188" s="16"/>
      <c r="LGE188" s="16"/>
      <c r="LGF188" s="16"/>
      <c r="LGG188" s="16"/>
      <c r="LGH188" s="16"/>
      <c r="LGI188" s="16"/>
      <c r="LGJ188" s="16"/>
      <c r="LGK188" s="16"/>
      <c r="LGL188" s="16"/>
      <c r="LGM188" s="16"/>
      <c r="LGN188" s="16"/>
      <c r="LGO188" s="16"/>
      <c r="LGP188" s="16"/>
      <c r="LGQ188" s="16"/>
      <c r="LGR188" s="16"/>
      <c r="LGS188" s="16"/>
      <c r="LGT188" s="16"/>
      <c r="LGU188" s="16"/>
      <c r="LGV188" s="16"/>
      <c r="LGW188" s="16"/>
      <c r="LGX188" s="16"/>
      <c r="LGY188" s="16"/>
      <c r="LGZ188" s="16"/>
      <c r="LHA188" s="16"/>
      <c r="LHB188" s="16"/>
      <c r="LHC188" s="16"/>
      <c r="LHD188" s="16"/>
      <c r="LHE188" s="16"/>
      <c r="LHF188" s="16"/>
      <c r="LHG188" s="16"/>
      <c r="LHH188" s="16"/>
      <c r="LHI188" s="16"/>
      <c r="LHJ188" s="16"/>
      <c r="LHK188" s="16"/>
      <c r="LHL188" s="16"/>
      <c r="LHM188" s="16"/>
      <c r="LHN188" s="16"/>
      <c r="LHO188" s="16"/>
      <c r="LHP188" s="16"/>
      <c r="LHQ188" s="16"/>
      <c r="LHR188" s="16"/>
      <c r="LHS188" s="16"/>
      <c r="LHT188" s="16"/>
      <c r="LHU188" s="16"/>
      <c r="LHV188" s="16"/>
      <c r="LHW188" s="16"/>
      <c r="LHX188" s="16"/>
      <c r="LHY188" s="16"/>
      <c r="LHZ188" s="16"/>
      <c r="LIA188" s="16"/>
      <c r="LIB188" s="16"/>
      <c r="LIC188" s="16"/>
      <c r="LID188" s="16"/>
      <c r="LIE188" s="16"/>
      <c r="LIF188" s="16"/>
      <c r="LIG188" s="16"/>
      <c r="LIH188" s="16"/>
      <c r="LII188" s="16"/>
      <c r="LIJ188" s="16"/>
      <c r="LIK188" s="16"/>
      <c r="LIL188" s="16"/>
      <c r="LIM188" s="16"/>
      <c r="LIN188" s="16"/>
      <c r="LIO188" s="16"/>
      <c r="LIP188" s="16"/>
      <c r="LIQ188" s="16"/>
      <c r="LIR188" s="16"/>
      <c r="LIS188" s="16"/>
      <c r="LIT188" s="16"/>
      <c r="LIU188" s="16"/>
      <c r="LIV188" s="16"/>
      <c r="LIW188" s="16"/>
      <c r="LIX188" s="16"/>
      <c r="LIY188" s="16"/>
      <c r="LIZ188" s="16"/>
      <c r="LJA188" s="16"/>
      <c r="LJB188" s="16"/>
      <c r="LJC188" s="16"/>
      <c r="LJD188" s="16"/>
      <c r="LJE188" s="16"/>
      <c r="LJF188" s="16"/>
      <c r="LJG188" s="16"/>
      <c r="LJH188" s="16"/>
      <c r="LJI188" s="16"/>
      <c r="LJJ188" s="16"/>
      <c r="LJK188" s="16"/>
      <c r="LJL188" s="16"/>
      <c r="LJM188" s="16"/>
      <c r="LJN188" s="16"/>
      <c r="LJO188" s="16"/>
      <c r="LJP188" s="16"/>
      <c r="LJQ188" s="16"/>
      <c r="LJR188" s="16"/>
      <c r="LJS188" s="16"/>
      <c r="LJT188" s="16"/>
      <c r="LJU188" s="16"/>
      <c r="LJV188" s="16"/>
      <c r="LJW188" s="16"/>
      <c r="LJX188" s="16"/>
      <c r="LJY188" s="16"/>
      <c r="LJZ188" s="16"/>
      <c r="LKA188" s="16"/>
      <c r="LKB188" s="16"/>
      <c r="LKC188" s="16"/>
      <c r="LKD188" s="16"/>
      <c r="LKE188" s="16"/>
      <c r="LKF188" s="16"/>
      <c r="LKG188" s="16"/>
      <c r="LKH188" s="16"/>
      <c r="LKI188" s="16"/>
      <c r="LKJ188" s="16"/>
      <c r="LKK188" s="16"/>
      <c r="LKL188" s="16"/>
      <c r="LKM188" s="16"/>
      <c r="LKN188" s="16"/>
      <c r="LKO188" s="16"/>
      <c r="LKP188" s="16"/>
      <c r="LKQ188" s="16"/>
      <c r="LKR188" s="16"/>
      <c r="LKS188" s="16"/>
      <c r="LKT188" s="16"/>
      <c r="LKU188" s="16"/>
      <c r="LKV188" s="16"/>
      <c r="LKW188" s="16"/>
      <c r="LKX188" s="16"/>
      <c r="LKY188" s="16"/>
      <c r="LKZ188" s="16"/>
      <c r="LLA188" s="16"/>
      <c r="LLB188" s="16"/>
      <c r="LLC188" s="16"/>
      <c r="LLD188" s="16"/>
      <c r="LLE188" s="16"/>
      <c r="LLF188" s="16"/>
      <c r="LLG188" s="16"/>
      <c r="LLH188" s="16"/>
      <c r="LLI188" s="16"/>
      <c r="LLJ188" s="16"/>
      <c r="LLK188" s="16"/>
      <c r="LLL188" s="16"/>
      <c r="LLM188" s="16"/>
      <c r="LLN188" s="16"/>
      <c r="LLO188" s="16"/>
      <c r="LLP188" s="16"/>
      <c r="LLQ188" s="16"/>
      <c r="LLR188" s="16"/>
      <c r="LLS188" s="16"/>
      <c r="LLT188" s="16"/>
      <c r="LLU188" s="16"/>
      <c r="LLV188" s="16"/>
      <c r="LLW188" s="16"/>
      <c r="LLX188" s="16"/>
      <c r="LLY188" s="16"/>
      <c r="LLZ188" s="16"/>
      <c r="LMA188" s="16"/>
      <c r="LMB188" s="16"/>
      <c r="LMC188" s="16"/>
      <c r="LMD188" s="16"/>
      <c r="LME188" s="16"/>
      <c r="LMF188" s="16"/>
      <c r="LMG188" s="16"/>
      <c r="LMH188" s="16"/>
      <c r="LMI188" s="16"/>
      <c r="LMJ188" s="16"/>
      <c r="LMK188" s="16"/>
      <c r="LML188" s="16"/>
      <c r="LMM188" s="16"/>
      <c r="LMN188" s="16"/>
      <c r="LMO188" s="16"/>
      <c r="LMP188" s="16"/>
      <c r="LMQ188" s="16"/>
      <c r="LMR188" s="16"/>
      <c r="LMS188" s="16"/>
      <c r="LMT188" s="16"/>
      <c r="LMU188" s="16"/>
      <c r="LMV188" s="16"/>
      <c r="LMW188" s="16"/>
      <c r="LMX188" s="16"/>
      <c r="LMY188" s="16"/>
      <c r="LMZ188" s="16"/>
      <c r="LNA188" s="16"/>
      <c r="LNB188" s="16"/>
      <c r="LNC188" s="16"/>
      <c r="LND188" s="16"/>
      <c r="LNE188" s="16"/>
      <c r="LNF188" s="16"/>
      <c r="LNG188" s="16"/>
      <c r="LNH188" s="16"/>
      <c r="LNI188" s="16"/>
      <c r="LNJ188" s="16"/>
      <c r="LNK188" s="16"/>
      <c r="LNL188" s="16"/>
      <c r="LNM188" s="16"/>
      <c r="LNN188" s="16"/>
      <c r="LNO188" s="16"/>
      <c r="LNP188" s="16"/>
      <c r="LNQ188" s="16"/>
      <c r="LNR188" s="16"/>
      <c r="LNS188" s="16"/>
      <c r="LNT188" s="16"/>
      <c r="LNU188" s="16"/>
      <c r="LNV188" s="16"/>
      <c r="LNW188" s="16"/>
      <c r="LNX188" s="16"/>
      <c r="LNY188" s="16"/>
      <c r="LNZ188" s="16"/>
      <c r="LOA188" s="16"/>
      <c r="LOB188" s="16"/>
      <c r="LOC188" s="16"/>
      <c r="LOD188" s="16"/>
      <c r="LOE188" s="16"/>
      <c r="LOF188" s="16"/>
      <c r="LOG188" s="16"/>
      <c r="LOH188" s="16"/>
      <c r="LOI188" s="16"/>
      <c r="LOJ188" s="16"/>
      <c r="LOK188" s="16"/>
      <c r="LOL188" s="16"/>
      <c r="LOM188" s="16"/>
      <c r="LON188" s="16"/>
      <c r="LOO188" s="16"/>
      <c r="LOP188" s="16"/>
      <c r="LOQ188" s="16"/>
      <c r="LOR188" s="16"/>
      <c r="LOS188" s="16"/>
      <c r="LOT188" s="16"/>
      <c r="LOU188" s="16"/>
      <c r="LOV188" s="16"/>
      <c r="LOW188" s="16"/>
      <c r="LOX188" s="16"/>
      <c r="LOY188" s="16"/>
      <c r="LOZ188" s="16"/>
      <c r="LPA188" s="16"/>
      <c r="LPB188" s="16"/>
      <c r="LPC188" s="16"/>
      <c r="LPD188" s="16"/>
      <c r="LPE188" s="16"/>
      <c r="LPF188" s="16"/>
      <c r="LPG188" s="16"/>
      <c r="LPH188" s="16"/>
      <c r="LPI188" s="16"/>
      <c r="LPJ188" s="16"/>
      <c r="LPK188" s="16"/>
      <c r="LPL188" s="16"/>
      <c r="LPM188" s="16"/>
      <c r="LPN188" s="16"/>
      <c r="LPO188" s="16"/>
      <c r="LPP188" s="16"/>
      <c r="LPQ188" s="16"/>
      <c r="LPR188" s="16"/>
      <c r="LPS188" s="16"/>
      <c r="LPT188" s="16"/>
      <c r="LPU188" s="16"/>
      <c r="LPV188" s="16"/>
      <c r="LPW188" s="16"/>
      <c r="LPX188" s="16"/>
      <c r="LPY188" s="16"/>
      <c r="LPZ188" s="16"/>
      <c r="LQA188" s="16"/>
      <c r="LQB188" s="16"/>
      <c r="LQC188" s="16"/>
      <c r="LQD188" s="16"/>
      <c r="LQE188" s="16"/>
      <c r="LQF188" s="16"/>
      <c r="LQG188" s="16"/>
      <c r="LQH188" s="16"/>
      <c r="LQI188" s="16"/>
      <c r="LQJ188" s="16"/>
      <c r="LQK188" s="16"/>
      <c r="LQL188" s="16"/>
      <c r="LQM188" s="16"/>
      <c r="LQN188" s="16"/>
      <c r="LQO188" s="16"/>
      <c r="LQP188" s="16"/>
      <c r="LQQ188" s="16"/>
      <c r="LQR188" s="16"/>
      <c r="LQS188" s="16"/>
      <c r="LQT188" s="16"/>
      <c r="LQU188" s="16"/>
      <c r="LQV188" s="16"/>
      <c r="LQW188" s="16"/>
      <c r="LQX188" s="16"/>
      <c r="LQY188" s="16"/>
      <c r="LQZ188" s="16"/>
      <c r="LRA188" s="16"/>
      <c r="LRB188" s="16"/>
      <c r="LRC188" s="16"/>
      <c r="LRD188" s="16"/>
      <c r="LRE188" s="16"/>
      <c r="LRF188" s="16"/>
      <c r="LRG188" s="16"/>
      <c r="LRH188" s="16"/>
      <c r="LRI188" s="16"/>
      <c r="LRJ188" s="16"/>
      <c r="LRK188" s="16"/>
      <c r="LRL188" s="16"/>
      <c r="LRM188" s="16"/>
      <c r="LRN188" s="16"/>
      <c r="LRO188" s="16"/>
      <c r="LRP188" s="16"/>
      <c r="LRQ188" s="16"/>
      <c r="LRR188" s="16"/>
      <c r="LRS188" s="16"/>
      <c r="LRT188" s="16"/>
      <c r="LRU188" s="16"/>
      <c r="LRV188" s="16"/>
      <c r="LRW188" s="16"/>
      <c r="LRX188" s="16"/>
      <c r="LRY188" s="16"/>
      <c r="LRZ188" s="16"/>
      <c r="LSA188" s="16"/>
      <c r="LSB188" s="16"/>
      <c r="LSC188" s="16"/>
      <c r="LSD188" s="16"/>
      <c r="LSE188" s="16"/>
      <c r="LSF188" s="16"/>
      <c r="LSG188" s="16"/>
      <c r="LSH188" s="16"/>
      <c r="LSI188" s="16"/>
      <c r="LSJ188" s="16"/>
      <c r="LSK188" s="16"/>
      <c r="LSL188" s="16"/>
      <c r="LSM188" s="16"/>
      <c r="LSN188" s="16"/>
      <c r="LSO188" s="16"/>
      <c r="LSP188" s="16"/>
      <c r="LSQ188" s="16"/>
      <c r="LSR188" s="16"/>
      <c r="LSS188" s="16"/>
      <c r="LST188" s="16"/>
      <c r="LSU188" s="16"/>
      <c r="LSV188" s="16"/>
      <c r="LSW188" s="16"/>
      <c r="LSX188" s="16"/>
      <c r="LSY188" s="16"/>
      <c r="LSZ188" s="16"/>
      <c r="LTA188" s="16"/>
      <c r="LTB188" s="16"/>
      <c r="LTC188" s="16"/>
      <c r="LTD188" s="16"/>
      <c r="LTE188" s="16"/>
      <c r="LTF188" s="16"/>
      <c r="LTG188" s="16"/>
      <c r="LTH188" s="16"/>
      <c r="LTI188" s="16"/>
      <c r="LTJ188" s="16"/>
      <c r="LTK188" s="16"/>
      <c r="LTL188" s="16"/>
      <c r="LTM188" s="16"/>
      <c r="LTN188" s="16"/>
      <c r="LTO188" s="16"/>
      <c r="LTP188" s="16"/>
      <c r="LTQ188" s="16"/>
      <c r="LTR188" s="16"/>
      <c r="LTS188" s="16"/>
      <c r="LTT188" s="16"/>
      <c r="LTU188" s="16"/>
      <c r="LTV188" s="16"/>
      <c r="LTW188" s="16"/>
      <c r="LTX188" s="16"/>
      <c r="LTY188" s="16"/>
      <c r="LTZ188" s="16"/>
      <c r="LUA188" s="16"/>
      <c r="LUB188" s="16"/>
      <c r="LUC188" s="16"/>
      <c r="LUD188" s="16"/>
      <c r="LUE188" s="16"/>
      <c r="LUF188" s="16"/>
      <c r="LUG188" s="16"/>
      <c r="LUH188" s="16"/>
      <c r="LUI188" s="16"/>
      <c r="LUJ188" s="16"/>
      <c r="LUK188" s="16"/>
      <c r="LUL188" s="16"/>
      <c r="LUM188" s="16"/>
      <c r="LUN188" s="16"/>
      <c r="LUO188" s="16"/>
      <c r="LUP188" s="16"/>
      <c r="LUQ188" s="16"/>
      <c r="LUR188" s="16"/>
      <c r="LUS188" s="16"/>
      <c r="LUT188" s="16"/>
      <c r="LUU188" s="16"/>
      <c r="LUV188" s="16"/>
      <c r="LUW188" s="16"/>
      <c r="LUX188" s="16"/>
      <c r="LUY188" s="16"/>
      <c r="LUZ188" s="16"/>
      <c r="LVA188" s="16"/>
      <c r="LVB188" s="16"/>
      <c r="LVC188" s="16"/>
      <c r="LVD188" s="16"/>
      <c r="LVE188" s="16"/>
      <c r="LVF188" s="16"/>
      <c r="LVG188" s="16"/>
      <c r="LVH188" s="16"/>
      <c r="LVI188" s="16"/>
      <c r="LVJ188" s="16"/>
      <c r="LVK188" s="16"/>
      <c r="LVL188" s="16"/>
      <c r="LVM188" s="16"/>
      <c r="LVN188" s="16"/>
      <c r="LVO188" s="16"/>
      <c r="LVP188" s="16"/>
      <c r="LVQ188" s="16"/>
      <c r="LVR188" s="16"/>
      <c r="LVS188" s="16"/>
      <c r="LVT188" s="16"/>
      <c r="LVU188" s="16"/>
      <c r="LVV188" s="16"/>
      <c r="LVW188" s="16"/>
      <c r="LVX188" s="16"/>
      <c r="LVY188" s="16"/>
      <c r="LVZ188" s="16"/>
      <c r="LWA188" s="16"/>
      <c r="LWB188" s="16"/>
      <c r="LWC188" s="16"/>
      <c r="LWD188" s="16"/>
      <c r="LWE188" s="16"/>
      <c r="LWF188" s="16"/>
      <c r="LWG188" s="16"/>
      <c r="LWH188" s="16"/>
      <c r="LWI188" s="16"/>
      <c r="LWJ188" s="16"/>
      <c r="LWK188" s="16"/>
      <c r="LWL188" s="16"/>
      <c r="LWM188" s="16"/>
      <c r="LWN188" s="16"/>
      <c r="LWO188" s="16"/>
      <c r="LWP188" s="16"/>
      <c r="LWQ188" s="16"/>
      <c r="LWR188" s="16"/>
      <c r="LWS188" s="16"/>
      <c r="LWT188" s="16"/>
      <c r="LWU188" s="16"/>
      <c r="LWV188" s="16"/>
      <c r="LWW188" s="16"/>
      <c r="LWX188" s="16"/>
      <c r="LWY188" s="16"/>
      <c r="LWZ188" s="16"/>
      <c r="LXA188" s="16"/>
      <c r="LXB188" s="16"/>
      <c r="LXC188" s="16"/>
      <c r="LXD188" s="16"/>
      <c r="LXE188" s="16"/>
      <c r="LXF188" s="16"/>
      <c r="LXG188" s="16"/>
      <c r="LXH188" s="16"/>
      <c r="LXI188" s="16"/>
      <c r="LXJ188" s="16"/>
      <c r="LXK188" s="16"/>
      <c r="LXL188" s="16"/>
      <c r="LXM188" s="16"/>
      <c r="LXN188" s="16"/>
      <c r="LXO188" s="16"/>
      <c r="LXP188" s="16"/>
      <c r="LXQ188" s="16"/>
      <c r="LXR188" s="16"/>
      <c r="LXS188" s="16"/>
      <c r="LXT188" s="16"/>
      <c r="LXU188" s="16"/>
      <c r="LXV188" s="16"/>
      <c r="LXW188" s="16"/>
      <c r="LXX188" s="16"/>
      <c r="LXY188" s="16"/>
      <c r="LXZ188" s="16"/>
      <c r="LYA188" s="16"/>
      <c r="LYB188" s="16"/>
      <c r="LYC188" s="16"/>
      <c r="LYD188" s="16"/>
      <c r="LYE188" s="16"/>
      <c r="LYF188" s="16"/>
      <c r="LYG188" s="16"/>
      <c r="LYH188" s="16"/>
      <c r="LYI188" s="16"/>
      <c r="LYJ188" s="16"/>
      <c r="LYK188" s="16"/>
      <c r="LYL188" s="16"/>
      <c r="LYM188" s="16"/>
      <c r="LYN188" s="16"/>
      <c r="LYO188" s="16"/>
      <c r="LYP188" s="16"/>
      <c r="LYQ188" s="16"/>
      <c r="LYR188" s="16"/>
      <c r="LYS188" s="16"/>
      <c r="LYT188" s="16"/>
      <c r="LYU188" s="16"/>
      <c r="LYV188" s="16"/>
      <c r="LYW188" s="16"/>
      <c r="LYX188" s="16"/>
      <c r="LYY188" s="16"/>
      <c r="LYZ188" s="16"/>
      <c r="LZA188" s="16"/>
      <c r="LZB188" s="16"/>
      <c r="LZC188" s="16"/>
      <c r="LZD188" s="16"/>
      <c r="LZE188" s="16"/>
      <c r="LZF188" s="16"/>
      <c r="LZG188" s="16"/>
      <c r="LZH188" s="16"/>
      <c r="LZI188" s="16"/>
      <c r="LZJ188" s="16"/>
      <c r="LZK188" s="16"/>
      <c r="LZL188" s="16"/>
      <c r="LZM188" s="16"/>
      <c r="LZN188" s="16"/>
      <c r="LZO188" s="16"/>
      <c r="LZP188" s="16"/>
      <c r="LZQ188" s="16"/>
      <c r="LZR188" s="16"/>
      <c r="LZS188" s="16"/>
      <c r="LZT188" s="16"/>
      <c r="LZU188" s="16"/>
      <c r="LZV188" s="16"/>
      <c r="LZW188" s="16"/>
      <c r="LZX188" s="16"/>
      <c r="LZY188" s="16"/>
      <c r="LZZ188" s="16"/>
      <c r="MAA188" s="16"/>
      <c r="MAB188" s="16"/>
      <c r="MAC188" s="16"/>
      <c r="MAD188" s="16"/>
      <c r="MAE188" s="16"/>
      <c r="MAF188" s="16"/>
      <c r="MAG188" s="16"/>
      <c r="MAH188" s="16"/>
      <c r="MAI188" s="16"/>
      <c r="MAJ188" s="16"/>
      <c r="MAK188" s="16"/>
      <c r="MAL188" s="16"/>
      <c r="MAM188" s="16"/>
      <c r="MAN188" s="16"/>
      <c r="MAO188" s="16"/>
      <c r="MAP188" s="16"/>
      <c r="MAQ188" s="16"/>
      <c r="MAR188" s="16"/>
      <c r="MAS188" s="16"/>
      <c r="MAT188" s="16"/>
      <c r="MAU188" s="16"/>
      <c r="MAV188" s="16"/>
      <c r="MAW188" s="16"/>
      <c r="MAX188" s="16"/>
      <c r="MAY188" s="16"/>
      <c r="MAZ188" s="16"/>
      <c r="MBA188" s="16"/>
      <c r="MBB188" s="16"/>
      <c r="MBC188" s="16"/>
      <c r="MBD188" s="16"/>
      <c r="MBE188" s="16"/>
      <c r="MBF188" s="16"/>
      <c r="MBG188" s="16"/>
      <c r="MBH188" s="16"/>
      <c r="MBI188" s="16"/>
      <c r="MBJ188" s="16"/>
      <c r="MBK188" s="16"/>
      <c r="MBL188" s="16"/>
      <c r="MBM188" s="16"/>
      <c r="MBN188" s="16"/>
      <c r="MBO188" s="16"/>
      <c r="MBP188" s="16"/>
      <c r="MBQ188" s="16"/>
      <c r="MBR188" s="16"/>
      <c r="MBS188" s="16"/>
      <c r="MBT188" s="16"/>
      <c r="MBU188" s="16"/>
      <c r="MBV188" s="16"/>
      <c r="MBW188" s="16"/>
      <c r="MBX188" s="16"/>
      <c r="MBY188" s="16"/>
      <c r="MBZ188" s="16"/>
      <c r="MCA188" s="16"/>
      <c r="MCB188" s="16"/>
      <c r="MCC188" s="16"/>
      <c r="MCD188" s="16"/>
      <c r="MCE188" s="16"/>
      <c r="MCF188" s="16"/>
      <c r="MCG188" s="16"/>
      <c r="MCH188" s="16"/>
      <c r="MCI188" s="16"/>
      <c r="MCJ188" s="16"/>
      <c r="MCK188" s="16"/>
      <c r="MCL188" s="16"/>
      <c r="MCM188" s="16"/>
      <c r="MCN188" s="16"/>
      <c r="MCO188" s="16"/>
      <c r="MCP188" s="16"/>
      <c r="MCQ188" s="16"/>
      <c r="MCR188" s="16"/>
      <c r="MCS188" s="16"/>
      <c r="MCT188" s="16"/>
      <c r="MCU188" s="16"/>
      <c r="MCV188" s="16"/>
      <c r="MCW188" s="16"/>
      <c r="MCX188" s="16"/>
      <c r="MCY188" s="16"/>
      <c r="MCZ188" s="16"/>
      <c r="MDA188" s="16"/>
      <c r="MDB188" s="16"/>
      <c r="MDC188" s="16"/>
      <c r="MDD188" s="16"/>
      <c r="MDE188" s="16"/>
      <c r="MDF188" s="16"/>
      <c r="MDG188" s="16"/>
      <c r="MDH188" s="16"/>
      <c r="MDI188" s="16"/>
      <c r="MDJ188" s="16"/>
      <c r="MDK188" s="16"/>
      <c r="MDL188" s="16"/>
      <c r="MDM188" s="16"/>
      <c r="MDN188" s="16"/>
      <c r="MDO188" s="16"/>
      <c r="MDP188" s="16"/>
      <c r="MDQ188" s="16"/>
      <c r="MDR188" s="16"/>
      <c r="MDS188" s="16"/>
      <c r="MDT188" s="16"/>
      <c r="MDU188" s="16"/>
      <c r="MDV188" s="16"/>
      <c r="MDW188" s="16"/>
      <c r="MDX188" s="16"/>
      <c r="MDY188" s="16"/>
      <c r="MDZ188" s="16"/>
      <c r="MEA188" s="16"/>
      <c r="MEB188" s="16"/>
      <c r="MEC188" s="16"/>
      <c r="MED188" s="16"/>
      <c r="MEE188" s="16"/>
      <c r="MEF188" s="16"/>
      <c r="MEG188" s="16"/>
      <c r="MEH188" s="16"/>
      <c r="MEI188" s="16"/>
      <c r="MEJ188" s="16"/>
      <c r="MEK188" s="16"/>
      <c r="MEL188" s="16"/>
      <c r="MEM188" s="16"/>
      <c r="MEN188" s="16"/>
      <c r="MEO188" s="16"/>
      <c r="MEP188" s="16"/>
      <c r="MEQ188" s="16"/>
      <c r="MER188" s="16"/>
      <c r="MES188" s="16"/>
      <c r="MET188" s="16"/>
      <c r="MEU188" s="16"/>
      <c r="MEV188" s="16"/>
      <c r="MEW188" s="16"/>
      <c r="MEX188" s="16"/>
      <c r="MEY188" s="16"/>
      <c r="MEZ188" s="16"/>
      <c r="MFA188" s="16"/>
      <c r="MFB188" s="16"/>
      <c r="MFC188" s="16"/>
      <c r="MFD188" s="16"/>
      <c r="MFE188" s="16"/>
      <c r="MFF188" s="16"/>
      <c r="MFG188" s="16"/>
      <c r="MFH188" s="16"/>
      <c r="MFI188" s="16"/>
      <c r="MFJ188" s="16"/>
      <c r="MFK188" s="16"/>
      <c r="MFL188" s="16"/>
      <c r="MFM188" s="16"/>
      <c r="MFN188" s="16"/>
      <c r="MFO188" s="16"/>
      <c r="MFP188" s="16"/>
      <c r="MFQ188" s="16"/>
      <c r="MFR188" s="16"/>
      <c r="MFS188" s="16"/>
      <c r="MFT188" s="16"/>
      <c r="MFU188" s="16"/>
      <c r="MFV188" s="16"/>
      <c r="MFW188" s="16"/>
      <c r="MFX188" s="16"/>
      <c r="MFY188" s="16"/>
      <c r="MFZ188" s="16"/>
      <c r="MGA188" s="16"/>
      <c r="MGB188" s="16"/>
      <c r="MGC188" s="16"/>
      <c r="MGD188" s="16"/>
      <c r="MGE188" s="16"/>
      <c r="MGF188" s="16"/>
      <c r="MGG188" s="16"/>
      <c r="MGH188" s="16"/>
      <c r="MGI188" s="16"/>
      <c r="MGJ188" s="16"/>
      <c r="MGK188" s="16"/>
      <c r="MGL188" s="16"/>
      <c r="MGM188" s="16"/>
      <c r="MGN188" s="16"/>
      <c r="MGO188" s="16"/>
      <c r="MGP188" s="16"/>
      <c r="MGQ188" s="16"/>
      <c r="MGR188" s="16"/>
      <c r="MGS188" s="16"/>
      <c r="MGT188" s="16"/>
      <c r="MGU188" s="16"/>
      <c r="MGV188" s="16"/>
      <c r="MGW188" s="16"/>
      <c r="MGX188" s="16"/>
      <c r="MGY188" s="16"/>
      <c r="MGZ188" s="16"/>
      <c r="MHA188" s="16"/>
      <c r="MHB188" s="16"/>
      <c r="MHC188" s="16"/>
      <c r="MHD188" s="16"/>
      <c r="MHE188" s="16"/>
      <c r="MHF188" s="16"/>
      <c r="MHG188" s="16"/>
      <c r="MHH188" s="16"/>
      <c r="MHI188" s="16"/>
      <c r="MHJ188" s="16"/>
      <c r="MHK188" s="16"/>
      <c r="MHL188" s="16"/>
      <c r="MHM188" s="16"/>
      <c r="MHN188" s="16"/>
      <c r="MHO188" s="16"/>
      <c r="MHP188" s="16"/>
      <c r="MHQ188" s="16"/>
      <c r="MHR188" s="16"/>
      <c r="MHS188" s="16"/>
      <c r="MHT188" s="16"/>
      <c r="MHU188" s="16"/>
      <c r="MHV188" s="16"/>
      <c r="MHW188" s="16"/>
      <c r="MHX188" s="16"/>
      <c r="MHY188" s="16"/>
      <c r="MHZ188" s="16"/>
      <c r="MIA188" s="16"/>
      <c r="MIB188" s="16"/>
      <c r="MIC188" s="16"/>
      <c r="MID188" s="16"/>
      <c r="MIE188" s="16"/>
      <c r="MIF188" s="16"/>
      <c r="MIG188" s="16"/>
      <c r="MIH188" s="16"/>
      <c r="MII188" s="16"/>
      <c r="MIJ188" s="16"/>
      <c r="MIK188" s="16"/>
      <c r="MIL188" s="16"/>
      <c r="MIM188" s="16"/>
      <c r="MIN188" s="16"/>
      <c r="MIO188" s="16"/>
      <c r="MIP188" s="16"/>
      <c r="MIQ188" s="16"/>
      <c r="MIR188" s="16"/>
      <c r="MIS188" s="16"/>
      <c r="MIT188" s="16"/>
      <c r="MIU188" s="16"/>
      <c r="MIV188" s="16"/>
      <c r="MIW188" s="16"/>
      <c r="MIX188" s="16"/>
      <c r="MIY188" s="16"/>
      <c r="MIZ188" s="16"/>
      <c r="MJA188" s="16"/>
      <c r="MJB188" s="16"/>
      <c r="MJC188" s="16"/>
      <c r="MJD188" s="16"/>
      <c r="MJE188" s="16"/>
      <c r="MJF188" s="16"/>
      <c r="MJG188" s="16"/>
      <c r="MJH188" s="16"/>
      <c r="MJI188" s="16"/>
      <c r="MJJ188" s="16"/>
      <c r="MJK188" s="16"/>
      <c r="MJL188" s="16"/>
      <c r="MJM188" s="16"/>
      <c r="MJN188" s="16"/>
      <c r="MJO188" s="16"/>
      <c r="MJP188" s="16"/>
      <c r="MJQ188" s="16"/>
      <c r="MJR188" s="16"/>
      <c r="MJS188" s="16"/>
      <c r="MJT188" s="16"/>
      <c r="MJU188" s="16"/>
      <c r="MJV188" s="16"/>
      <c r="MJW188" s="16"/>
      <c r="MJX188" s="16"/>
      <c r="MJY188" s="16"/>
      <c r="MJZ188" s="16"/>
      <c r="MKA188" s="16"/>
      <c r="MKB188" s="16"/>
      <c r="MKC188" s="16"/>
      <c r="MKD188" s="16"/>
      <c r="MKE188" s="16"/>
      <c r="MKF188" s="16"/>
      <c r="MKG188" s="16"/>
      <c r="MKH188" s="16"/>
      <c r="MKI188" s="16"/>
      <c r="MKJ188" s="16"/>
      <c r="MKK188" s="16"/>
      <c r="MKL188" s="16"/>
      <c r="MKM188" s="16"/>
      <c r="MKN188" s="16"/>
      <c r="MKO188" s="16"/>
      <c r="MKP188" s="16"/>
      <c r="MKQ188" s="16"/>
      <c r="MKR188" s="16"/>
      <c r="MKS188" s="16"/>
      <c r="MKT188" s="16"/>
      <c r="MKU188" s="16"/>
      <c r="MKV188" s="16"/>
      <c r="MKW188" s="16"/>
      <c r="MKX188" s="16"/>
      <c r="MKY188" s="16"/>
      <c r="MKZ188" s="16"/>
      <c r="MLA188" s="16"/>
      <c r="MLB188" s="16"/>
      <c r="MLC188" s="16"/>
      <c r="MLD188" s="16"/>
      <c r="MLE188" s="16"/>
      <c r="MLF188" s="16"/>
      <c r="MLG188" s="16"/>
      <c r="MLH188" s="16"/>
      <c r="MLI188" s="16"/>
      <c r="MLJ188" s="16"/>
      <c r="MLK188" s="16"/>
      <c r="MLL188" s="16"/>
      <c r="MLM188" s="16"/>
      <c r="MLN188" s="16"/>
      <c r="MLO188" s="16"/>
      <c r="MLP188" s="16"/>
      <c r="MLQ188" s="16"/>
      <c r="MLR188" s="16"/>
      <c r="MLS188" s="16"/>
      <c r="MLT188" s="16"/>
      <c r="MLU188" s="16"/>
      <c r="MLV188" s="16"/>
      <c r="MLW188" s="16"/>
      <c r="MLX188" s="16"/>
      <c r="MLY188" s="16"/>
      <c r="MLZ188" s="16"/>
      <c r="MMA188" s="16"/>
      <c r="MMB188" s="16"/>
      <c r="MMC188" s="16"/>
      <c r="MMD188" s="16"/>
      <c r="MME188" s="16"/>
      <c r="MMF188" s="16"/>
      <c r="MMG188" s="16"/>
      <c r="MMH188" s="16"/>
      <c r="MMI188" s="16"/>
      <c r="MMJ188" s="16"/>
      <c r="MMK188" s="16"/>
      <c r="MML188" s="16"/>
      <c r="MMM188" s="16"/>
      <c r="MMN188" s="16"/>
      <c r="MMO188" s="16"/>
      <c r="MMP188" s="16"/>
      <c r="MMQ188" s="16"/>
      <c r="MMR188" s="16"/>
      <c r="MMS188" s="16"/>
      <c r="MMT188" s="16"/>
      <c r="MMU188" s="16"/>
      <c r="MMV188" s="16"/>
      <c r="MMW188" s="16"/>
      <c r="MMX188" s="16"/>
      <c r="MMY188" s="16"/>
      <c r="MMZ188" s="16"/>
      <c r="MNA188" s="16"/>
      <c r="MNB188" s="16"/>
      <c r="MNC188" s="16"/>
      <c r="MND188" s="16"/>
      <c r="MNE188" s="16"/>
      <c r="MNF188" s="16"/>
      <c r="MNG188" s="16"/>
      <c r="MNH188" s="16"/>
      <c r="MNI188" s="16"/>
      <c r="MNJ188" s="16"/>
      <c r="MNK188" s="16"/>
      <c r="MNL188" s="16"/>
      <c r="MNM188" s="16"/>
      <c r="MNN188" s="16"/>
      <c r="MNO188" s="16"/>
      <c r="MNP188" s="16"/>
      <c r="MNQ188" s="16"/>
      <c r="MNR188" s="16"/>
      <c r="MNS188" s="16"/>
      <c r="MNT188" s="16"/>
      <c r="MNU188" s="16"/>
      <c r="MNV188" s="16"/>
      <c r="MNW188" s="16"/>
      <c r="MNX188" s="16"/>
      <c r="MNY188" s="16"/>
      <c r="MNZ188" s="16"/>
      <c r="MOA188" s="16"/>
      <c r="MOB188" s="16"/>
      <c r="MOC188" s="16"/>
      <c r="MOD188" s="16"/>
      <c r="MOE188" s="16"/>
      <c r="MOF188" s="16"/>
      <c r="MOG188" s="16"/>
      <c r="MOH188" s="16"/>
      <c r="MOI188" s="16"/>
      <c r="MOJ188" s="16"/>
      <c r="MOK188" s="16"/>
      <c r="MOL188" s="16"/>
      <c r="MOM188" s="16"/>
      <c r="MON188" s="16"/>
      <c r="MOO188" s="16"/>
      <c r="MOP188" s="16"/>
      <c r="MOQ188" s="16"/>
      <c r="MOR188" s="16"/>
      <c r="MOS188" s="16"/>
      <c r="MOT188" s="16"/>
      <c r="MOU188" s="16"/>
      <c r="MOV188" s="16"/>
      <c r="MOW188" s="16"/>
      <c r="MOX188" s="16"/>
      <c r="MOY188" s="16"/>
      <c r="MOZ188" s="16"/>
      <c r="MPA188" s="16"/>
      <c r="MPB188" s="16"/>
      <c r="MPC188" s="16"/>
      <c r="MPD188" s="16"/>
      <c r="MPE188" s="16"/>
      <c r="MPF188" s="16"/>
      <c r="MPG188" s="16"/>
      <c r="MPH188" s="16"/>
      <c r="MPI188" s="16"/>
      <c r="MPJ188" s="16"/>
      <c r="MPK188" s="16"/>
      <c r="MPL188" s="16"/>
      <c r="MPM188" s="16"/>
      <c r="MPN188" s="16"/>
      <c r="MPO188" s="16"/>
      <c r="MPP188" s="16"/>
      <c r="MPQ188" s="16"/>
      <c r="MPR188" s="16"/>
      <c r="MPS188" s="16"/>
      <c r="MPT188" s="16"/>
      <c r="MPU188" s="16"/>
      <c r="MPV188" s="16"/>
      <c r="MPW188" s="16"/>
      <c r="MPX188" s="16"/>
      <c r="MPY188" s="16"/>
      <c r="MPZ188" s="16"/>
      <c r="MQA188" s="16"/>
      <c r="MQB188" s="16"/>
      <c r="MQC188" s="16"/>
      <c r="MQD188" s="16"/>
      <c r="MQE188" s="16"/>
      <c r="MQF188" s="16"/>
      <c r="MQG188" s="16"/>
      <c r="MQH188" s="16"/>
      <c r="MQI188" s="16"/>
      <c r="MQJ188" s="16"/>
      <c r="MQK188" s="16"/>
      <c r="MQL188" s="16"/>
      <c r="MQM188" s="16"/>
      <c r="MQN188" s="16"/>
      <c r="MQO188" s="16"/>
      <c r="MQP188" s="16"/>
      <c r="MQQ188" s="16"/>
      <c r="MQR188" s="16"/>
      <c r="MQS188" s="16"/>
      <c r="MQT188" s="16"/>
      <c r="MQU188" s="16"/>
      <c r="MQV188" s="16"/>
      <c r="MQW188" s="16"/>
      <c r="MQX188" s="16"/>
      <c r="MQY188" s="16"/>
      <c r="MQZ188" s="16"/>
      <c r="MRA188" s="16"/>
      <c r="MRB188" s="16"/>
      <c r="MRC188" s="16"/>
      <c r="MRD188" s="16"/>
      <c r="MRE188" s="16"/>
      <c r="MRF188" s="16"/>
      <c r="MRG188" s="16"/>
      <c r="MRH188" s="16"/>
      <c r="MRI188" s="16"/>
      <c r="MRJ188" s="16"/>
      <c r="MRK188" s="16"/>
      <c r="MRL188" s="16"/>
      <c r="MRM188" s="16"/>
      <c r="MRN188" s="16"/>
      <c r="MRO188" s="16"/>
      <c r="MRP188" s="16"/>
      <c r="MRQ188" s="16"/>
      <c r="MRR188" s="16"/>
      <c r="MRS188" s="16"/>
      <c r="MRT188" s="16"/>
      <c r="MRU188" s="16"/>
      <c r="MRV188" s="16"/>
      <c r="MRW188" s="16"/>
      <c r="MRX188" s="16"/>
      <c r="MRY188" s="16"/>
      <c r="MRZ188" s="16"/>
      <c r="MSA188" s="16"/>
      <c r="MSB188" s="16"/>
      <c r="MSC188" s="16"/>
      <c r="MSD188" s="16"/>
      <c r="MSE188" s="16"/>
      <c r="MSF188" s="16"/>
      <c r="MSG188" s="16"/>
      <c r="MSH188" s="16"/>
      <c r="MSI188" s="16"/>
      <c r="MSJ188" s="16"/>
      <c r="MSK188" s="16"/>
      <c r="MSL188" s="16"/>
      <c r="MSM188" s="16"/>
      <c r="MSN188" s="16"/>
      <c r="MSO188" s="16"/>
      <c r="MSP188" s="16"/>
      <c r="MSQ188" s="16"/>
      <c r="MSR188" s="16"/>
      <c r="MSS188" s="16"/>
      <c r="MST188" s="16"/>
      <c r="MSU188" s="16"/>
      <c r="MSV188" s="16"/>
      <c r="MSW188" s="16"/>
      <c r="MSX188" s="16"/>
      <c r="MSY188" s="16"/>
      <c r="MSZ188" s="16"/>
      <c r="MTA188" s="16"/>
      <c r="MTB188" s="16"/>
      <c r="MTC188" s="16"/>
      <c r="MTD188" s="16"/>
      <c r="MTE188" s="16"/>
      <c r="MTF188" s="16"/>
      <c r="MTG188" s="16"/>
      <c r="MTH188" s="16"/>
      <c r="MTI188" s="16"/>
      <c r="MTJ188" s="16"/>
      <c r="MTK188" s="16"/>
      <c r="MTL188" s="16"/>
      <c r="MTM188" s="16"/>
      <c r="MTN188" s="16"/>
      <c r="MTO188" s="16"/>
      <c r="MTP188" s="16"/>
      <c r="MTQ188" s="16"/>
      <c r="MTR188" s="16"/>
      <c r="MTS188" s="16"/>
      <c r="MTT188" s="16"/>
      <c r="MTU188" s="16"/>
      <c r="MTV188" s="16"/>
      <c r="MTW188" s="16"/>
      <c r="MTX188" s="16"/>
      <c r="MTY188" s="16"/>
      <c r="MTZ188" s="16"/>
      <c r="MUA188" s="16"/>
      <c r="MUB188" s="16"/>
      <c r="MUC188" s="16"/>
      <c r="MUD188" s="16"/>
      <c r="MUE188" s="16"/>
      <c r="MUF188" s="16"/>
      <c r="MUG188" s="16"/>
      <c r="MUH188" s="16"/>
      <c r="MUI188" s="16"/>
      <c r="MUJ188" s="16"/>
      <c r="MUK188" s="16"/>
      <c r="MUL188" s="16"/>
      <c r="MUM188" s="16"/>
      <c r="MUN188" s="16"/>
      <c r="MUO188" s="16"/>
      <c r="MUP188" s="16"/>
      <c r="MUQ188" s="16"/>
      <c r="MUR188" s="16"/>
      <c r="MUS188" s="16"/>
      <c r="MUT188" s="16"/>
      <c r="MUU188" s="16"/>
      <c r="MUV188" s="16"/>
      <c r="MUW188" s="16"/>
      <c r="MUX188" s="16"/>
      <c r="MUY188" s="16"/>
      <c r="MUZ188" s="16"/>
      <c r="MVA188" s="16"/>
      <c r="MVB188" s="16"/>
      <c r="MVC188" s="16"/>
      <c r="MVD188" s="16"/>
      <c r="MVE188" s="16"/>
      <c r="MVF188" s="16"/>
      <c r="MVG188" s="16"/>
      <c r="MVH188" s="16"/>
      <c r="MVI188" s="16"/>
      <c r="MVJ188" s="16"/>
      <c r="MVK188" s="16"/>
      <c r="MVL188" s="16"/>
      <c r="MVM188" s="16"/>
      <c r="MVN188" s="16"/>
      <c r="MVO188" s="16"/>
      <c r="MVP188" s="16"/>
      <c r="MVQ188" s="16"/>
      <c r="MVR188" s="16"/>
      <c r="MVS188" s="16"/>
      <c r="MVT188" s="16"/>
      <c r="MVU188" s="16"/>
      <c r="MVV188" s="16"/>
      <c r="MVW188" s="16"/>
      <c r="MVX188" s="16"/>
      <c r="MVY188" s="16"/>
      <c r="MVZ188" s="16"/>
      <c r="MWA188" s="16"/>
      <c r="MWB188" s="16"/>
      <c r="MWC188" s="16"/>
      <c r="MWD188" s="16"/>
      <c r="MWE188" s="16"/>
      <c r="MWF188" s="16"/>
      <c r="MWG188" s="16"/>
      <c r="MWH188" s="16"/>
      <c r="MWI188" s="16"/>
      <c r="MWJ188" s="16"/>
      <c r="MWK188" s="16"/>
      <c r="MWL188" s="16"/>
      <c r="MWM188" s="16"/>
      <c r="MWN188" s="16"/>
      <c r="MWO188" s="16"/>
      <c r="MWP188" s="16"/>
      <c r="MWQ188" s="16"/>
      <c r="MWR188" s="16"/>
      <c r="MWS188" s="16"/>
      <c r="MWT188" s="16"/>
      <c r="MWU188" s="16"/>
      <c r="MWV188" s="16"/>
      <c r="MWW188" s="16"/>
      <c r="MWX188" s="16"/>
      <c r="MWY188" s="16"/>
      <c r="MWZ188" s="16"/>
      <c r="MXA188" s="16"/>
      <c r="MXB188" s="16"/>
      <c r="MXC188" s="16"/>
      <c r="MXD188" s="16"/>
      <c r="MXE188" s="16"/>
      <c r="MXF188" s="16"/>
      <c r="MXG188" s="16"/>
      <c r="MXH188" s="16"/>
      <c r="MXI188" s="16"/>
      <c r="MXJ188" s="16"/>
      <c r="MXK188" s="16"/>
      <c r="MXL188" s="16"/>
      <c r="MXM188" s="16"/>
      <c r="MXN188" s="16"/>
      <c r="MXO188" s="16"/>
      <c r="MXP188" s="16"/>
      <c r="MXQ188" s="16"/>
      <c r="MXR188" s="16"/>
      <c r="MXS188" s="16"/>
      <c r="MXT188" s="16"/>
      <c r="MXU188" s="16"/>
      <c r="MXV188" s="16"/>
      <c r="MXW188" s="16"/>
      <c r="MXX188" s="16"/>
      <c r="MXY188" s="16"/>
      <c r="MXZ188" s="16"/>
      <c r="MYA188" s="16"/>
      <c r="MYB188" s="16"/>
      <c r="MYC188" s="16"/>
      <c r="MYD188" s="16"/>
      <c r="MYE188" s="16"/>
      <c r="MYF188" s="16"/>
      <c r="MYG188" s="16"/>
      <c r="MYH188" s="16"/>
      <c r="MYI188" s="16"/>
      <c r="MYJ188" s="16"/>
      <c r="MYK188" s="16"/>
      <c r="MYL188" s="16"/>
      <c r="MYM188" s="16"/>
      <c r="MYN188" s="16"/>
      <c r="MYO188" s="16"/>
      <c r="MYP188" s="16"/>
      <c r="MYQ188" s="16"/>
      <c r="MYR188" s="16"/>
      <c r="MYS188" s="16"/>
      <c r="MYT188" s="16"/>
      <c r="MYU188" s="16"/>
      <c r="MYV188" s="16"/>
      <c r="MYW188" s="16"/>
      <c r="MYX188" s="16"/>
      <c r="MYY188" s="16"/>
      <c r="MYZ188" s="16"/>
      <c r="MZA188" s="16"/>
      <c r="MZB188" s="16"/>
      <c r="MZC188" s="16"/>
      <c r="MZD188" s="16"/>
      <c r="MZE188" s="16"/>
      <c r="MZF188" s="16"/>
      <c r="MZG188" s="16"/>
      <c r="MZH188" s="16"/>
      <c r="MZI188" s="16"/>
      <c r="MZJ188" s="16"/>
      <c r="MZK188" s="16"/>
      <c r="MZL188" s="16"/>
      <c r="MZM188" s="16"/>
      <c r="MZN188" s="16"/>
      <c r="MZO188" s="16"/>
      <c r="MZP188" s="16"/>
      <c r="MZQ188" s="16"/>
      <c r="MZR188" s="16"/>
      <c r="MZS188" s="16"/>
      <c r="MZT188" s="16"/>
      <c r="MZU188" s="16"/>
      <c r="MZV188" s="16"/>
      <c r="MZW188" s="16"/>
      <c r="MZX188" s="16"/>
      <c r="MZY188" s="16"/>
      <c r="MZZ188" s="16"/>
      <c r="NAA188" s="16"/>
      <c r="NAB188" s="16"/>
      <c r="NAC188" s="16"/>
      <c r="NAD188" s="16"/>
      <c r="NAE188" s="16"/>
      <c r="NAF188" s="16"/>
      <c r="NAG188" s="16"/>
      <c r="NAH188" s="16"/>
      <c r="NAI188" s="16"/>
      <c r="NAJ188" s="16"/>
      <c r="NAK188" s="16"/>
      <c r="NAL188" s="16"/>
      <c r="NAM188" s="16"/>
      <c r="NAN188" s="16"/>
      <c r="NAO188" s="16"/>
      <c r="NAP188" s="16"/>
      <c r="NAQ188" s="16"/>
      <c r="NAR188" s="16"/>
      <c r="NAS188" s="16"/>
      <c r="NAT188" s="16"/>
      <c r="NAU188" s="16"/>
      <c r="NAV188" s="16"/>
      <c r="NAW188" s="16"/>
      <c r="NAX188" s="16"/>
      <c r="NAY188" s="16"/>
      <c r="NAZ188" s="16"/>
      <c r="NBA188" s="16"/>
      <c r="NBB188" s="16"/>
      <c r="NBC188" s="16"/>
      <c r="NBD188" s="16"/>
      <c r="NBE188" s="16"/>
      <c r="NBF188" s="16"/>
      <c r="NBG188" s="16"/>
      <c r="NBH188" s="16"/>
      <c r="NBI188" s="16"/>
      <c r="NBJ188" s="16"/>
      <c r="NBK188" s="16"/>
      <c r="NBL188" s="16"/>
      <c r="NBM188" s="16"/>
      <c r="NBN188" s="16"/>
      <c r="NBO188" s="16"/>
      <c r="NBP188" s="16"/>
      <c r="NBQ188" s="16"/>
      <c r="NBR188" s="16"/>
      <c r="NBS188" s="16"/>
      <c r="NBT188" s="16"/>
      <c r="NBU188" s="16"/>
      <c r="NBV188" s="16"/>
      <c r="NBW188" s="16"/>
      <c r="NBX188" s="16"/>
      <c r="NBY188" s="16"/>
      <c r="NBZ188" s="16"/>
      <c r="NCA188" s="16"/>
      <c r="NCB188" s="16"/>
      <c r="NCC188" s="16"/>
      <c r="NCD188" s="16"/>
      <c r="NCE188" s="16"/>
      <c r="NCF188" s="16"/>
      <c r="NCG188" s="16"/>
      <c r="NCH188" s="16"/>
      <c r="NCI188" s="16"/>
      <c r="NCJ188" s="16"/>
      <c r="NCK188" s="16"/>
      <c r="NCL188" s="16"/>
      <c r="NCM188" s="16"/>
      <c r="NCN188" s="16"/>
      <c r="NCO188" s="16"/>
      <c r="NCP188" s="16"/>
      <c r="NCQ188" s="16"/>
      <c r="NCR188" s="16"/>
      <c r="NCS188" s="16"/>
      <c r="NCT188" s="16"/>
      <c r="NCU188" s="16"/>
      <c r="NCV188" s="16"/>
      <c r="NCW188" s="16"/>
      <c r="NCX188" s="16"/>
      <c r="NCY188" s="16"/>
      <c r="NCZ188" s="16"/>
      <c r="NDA188" s="16"/>
      <c r="NDB188" s="16"/>
      <c r="NDC188" s="16"/>
      <c r="NDD188" s="16"/>
      <c r="NDE188" s="16"/>
      <c r="NDF188" s="16"/>
      <c r="NDG188" s="16"/>
      <c r="NDH188" s="16"/>
      <c r="NDI188" s="16"/>
      <c r="NDJ188" s="16"/>
      <c r="NDK188" s="16"/>
      <c r="NDL188" s="16"/>
      <c r="NDM188" s="16"/>
      <c r="NDN188" s="16"/>
      <c r="NDO188" s="16"/>
      <c r="NDP188" s="16"/>
      <c r="NDQ188" s="16"/>
      <c r="NDR188" s="16"/>
      <c r="NDS188" s="16"/>
      <c r="NDT188" s="16"/>
      <c r="NDU188" s="16"/>
      <c r="NDV188" s="16"/>
      <c r="NDW188" s="16"/>
      <c r="NDX188" s="16"/>
      <c r="NDY188" s="16"/>
      <c r="NDZ188" s="16"/>
      <c r="NEA188" s="16"/>
      <c r="NEB188" s="16"/>
      <c r="NEC188" s="16"/>
      <c r="NED188" s="16"/>
      <c r="NEE188" s="16"/>
      <c r="NEF188" s="16"/>
      <c r="NEG188" s="16"/>
      <c r="NEH188" s="16"/>
      <c r="NEI188" s="16"/>
      <c r="NEJ188" s="16"/>
      <c r="NEK188" s="16"/>
      <c r="NEL188" s="16"/>
      <c r="NEM188" s="16"/>
      <c r="NEN188" s="16"/>
      <c r="NEO188" s="16"/>
      <c r="NEP188" s="16"/>
      <c r="NEQ188" s="16"/>
      <c r="NER188" s="16"/>
      <c r="NES188" s="16"/>
      <c r="NET188" s="16"/>
      <c r="NEU188" s="16"/>
      <c r="NEV188" s="16"/>
      <c r="NEW188" s="16"/>
      <c r="NEX188" s="16"/>
      <c r="NEY188" s="16"/>
      <c r="NEZ188" s="16"/>
      <c r="NFA188" s="16"/>
      <c r="NFB188" s="16"/>
      <c r="NFC188" s="16"/>
      <c r="NFD188" s="16"/>
      <c r="NFE188" s="16"/>
      <c r="NFF188" s="16"/>
      <c r="NFG188" s="16"/>
      <c r="NFH188" s="16"/>
      <c r="NFI188" s="16"/>
      <c r="NFJ188" s="16"/>
      <c r="NFK188" s="16"/>
      <c r="NFL188" s="16"/>
      <c r="NFM188" s="16"/>
      <c r="NFN188" s="16"/>
      <c r="NFO188" s="16"/>
      <c r="NFP188" s="16"/>
      <c r="NFQ188" s="16"/>
      <c r="NFR188" s="16"/>
      <c r="NFS188" s="16"/>
      <c r="NFT188" s="16"/>
      <c r="NFU188" s="16"/>
      <c r="NFV188" s="16"/>
      <c r="NFW188" s="16"/>
      <c r="NFX188" s="16"/>
      <c r="NFY188" s="16"/>
      <c r="NFZ188" s="16"/>
      <c r="NGA188" s="16"/>
      <c r="NGB188" s="16"/>
      <c r="NGC188" s="16"/>
      <c r="NGD188" s="16"/>
      <c r="NGE188" s="16"/>
      <c r="NGF188" s="16"/>
      <c r="NGG188" s="16"/>
      <c r="NGH188" s="16"/>
      <c r="NGI188" s="16"/>
      <c r="NGJ188" s="16"/>
      <c r="NGK188" s="16"/>
      <c r="NGL188" s="16"/>
      <c r="NGM188" s="16"/>
      <c r="NGN188" s="16"/>
      <c r="NGO188" s="16"/>
      <c r="NGP188" s="16"/>
      <c r="NGQ188" s="16"/>
      <c r="NGR188" s="16"/>
      <c r="NGS188" s="16"/>
      <c r="NGT188" s="16"/>
      <c r="NGU188" s="16"/>
      <c r="NGV188" s="16"/>
      <c r="NGW188" s="16"/>
      <c r="NGX188" s="16"/>
      <c r="NGY188" s="16"/>
      <c r="NGZ188" s="16"/>
      <c r="NHA188" s="16"/>
      <c r="NHB188" s="16"/>
      <c r="NHC188" s="16"/>
      <c r="NHD188" s="16"/>
      <c r="NHE188" s="16"/>
      <c r="NHF188" s="16"/>
      <c r="NHG188" s="16"/>
      <c r="NHH188" s="16"/>
      <c r="NHI188" s="16"/>
      <c r="NHJ188" s="16"/>
      <c r="NHK188" s="16"/>
      <c r="NHL188" s="16"/>
      <c r="NHM188" s="16"/>
      <c r="NHN188" s="16"/>
      <c r="NHO188" s="16"/>
      <c r="NHP188" s="16"/>
      <c r="NHQ188" s="16"/>
      <c r="NHR188" s="16"/>
      <c r="NHS188" s="16"/>
      <c r="NHT188" s="16"/>
      <c r="NHU188" s="16"/>
      <c r="NHV188" s="16"/>
      <c r="NHW188" s="16"/>
      <c r="NHX188" s="16"/>
      <c r="NHY188" s="16"/>
      <c r="NHZ188" s="16"/>
      <c r="NIA188" s="16"/>
      <c r="NIB188" s="16"/>
      <c r="NIC188" s="16"/>
      <c r="NID188" s="16"/>
      <c r="NIE188" s="16"/>
      <c r="NIF188" s="16"/>
      <c r="NIG188" s="16"/>
      <c r="NIH188" s="16"/>
      <c r="NII188" s="16"/>
      <c r="NIJ188" s="16"/>
      <c r="NIK188" s="16"/>
      <c r="NIL188" s="16"/>
      <c r="NIM188" s="16"/>
      <c r="NIN188" s="16"/>
      <c r="NIO188" s="16"/>
      <c r="NIP188" s="16"/>
      <c r="NIQ188" s="16"/>
      <c r="NIR188" s="16"/>
      <c r="NIS188" s="16"/>
      <c r="NIT188" s="16"/>
      <c r="NIU188" s="16"/>
      <c r="NIV188" s="16"/>
      <c r="NIW188" s="16"/>
      <c r="NIX188" s="16"/>
      <c r="NIY188" s="16"/>
      <c r="NIZ188" s="16"/>
      <c r="NJA188" s="16"/>
      <c r="NJB188" s="16"/>
      <c r="NJC188" s="16"/>
      <c r="NJD188" s="16"/>
      <c r="NJE188" s="16"/>
      <c r="NJF188" s="16"/>
      <c r="NJG188" s="16"/>
      <c r="NJH188" s="16"/>
      <c r="NJI188" s="16"/>
      <c r="NJJ188" s="16"/>
      <c r="NJK188" s="16"/>
      <c r="NJL188" s="16"/>
      <c r="NJM188" s="16"/>
      <c r="NJN188" s="16"/>
      <c r="NJO188" s="16"/>
      <c r="NJP188" s="16"/>
      <c r="NJQ188" s="16"/>
      <c r="NJR188" s="16"/>
      <c r="NJS188" s="16"/>
      <c r="NJT188" s="16"/>
      <c r="NJU188" s="16"/>
      <c r="NJV188" s="16"/>
      <c r="NJW188" s="16"/>
      <c r="NJX188" s="16"/>
      <c r="NJY188" s="16"/>
      <c r="NJZ188" s="16"/>
      <c r="NKA188" s="16"/>
      <c r="NKB188" s="16"/>
      <c r="NKC188" s="16"/>
      <c r="NKD188" s="16"/>
      <c r="NKE188" s="16"/>
      <c r="NKF188" s="16"/>
      <c r="NKG188" s="16"/>
      <c r="NKH188" s="16"/>
      <c r="NKI188" s="16"/>
      <c r="NKJ188" s="16"/>
      <c r="NKK188" s="16"/>
      <c r="NKL188" s="16"/>
      <c r="NKM188" s="16"/>
      <c r="NKN188" s="16"/>
      <c r="NKO188" s="16"/>
      <c r="NKP188" s="16"/>
      <c r="NKQ188" s="16"/>
      <c r="NKR188" s="16"/>
      <c r="NKS188" s="16"/>
      <c r="NKT188" s="16"/>
      <c r="NKU188" s="16"/>
      <c r="NKV188" s="16"/>
      <c r="NKW188" s="16"/>
      <c r="NKX188" s="16"/>
      <c r="NKY188" s="16"/>
      <c r="NKZ188" s="16"/>
      <c r="NLA188" s="16"/>
      <c r="NLB188" s="16"/>
      <c r="NLC188" s="16"/>
      <c r="NLD188" s="16"/>
      <c r="NLE188" s="16"/>
      <c r="NLF188" s="16"/>
      <c r="NLG188" s="16"/>
      <c r="NLH188" s="16"/>
      <c r="NLI188" s="16"/>
      <c r="NLJ188" s="16"/>
      <c r="NLK188" s="16"/>
      <c r="NLL188" s="16"/>
      <c r="NLM188" s="16"/>
      <c r="NLN188" s="16"/>
      <c r="NLO188" s="16"/>
      <c r="NLP188" s="16"/>
      <c r="NLQ188" s="16"/>
      <c r="NLR188" s="16"/>
      <c r="NLS188" s="16"/>
      <c r="NLT188" s="16"/>
      <c r="NLU188" s="16"/>
      <c r="NLV188" s="16"/>
      <c r="NLW188" s="16"/>
      <c r="NLX188" s="16"/>
      <c r="NLY188" s="16"/>
      <c r="NLZ188" s="16"/>
      <c r="NMA188" s="16"/>
      <c r="NMB188" s="16"/>
      <c r="NMC188" s="16"/>
      <c r="NMD188" s="16"/>
      <c r="NME188" s="16"/>
      <c r="NMF188" s="16"/>
      <c r="NMG188" s="16"/>
      <c r="NMH188" s="16"/>
      <c r="NMI188" s="16"/>
      <c r="NMJ188" s="16"/>
      <c r="NMK188" s="16"/>
      <c r="NML188" s="16"/>
      <c r="NMM188" s="16"/>
      <c r="NMN188" s="16"/>
      <c r="NMO188" s="16"/>
      <c r="NMP188" s="16"/>
      <c r="NMQ188" s="16"/>
      <c r="NMR188" s="16"/>
      <c r="NMS188" s="16"/>
      <c r="NMT188" s="16"/>
      <c r="NMU188" s="16"/>
      <c r="NMV188" s="16"/>
      <c r="NMW188" s="16"/>
      <c r="NMX188" s="16"/>
      <c r="NMY188" s="16"/>
      <c r="NMZ188" s="16"/>
      <c r="NNA188" s="16"/>
      <c r="NNB188" s="16"/>
      <c r="NNC188" s="16"/>
      <c r="NND188" s="16"/>
      <c r="NNE188" s="16"/>
      <c r="NNF188" s="16"/>
      <c r="NNG188" s="16"/>
      <c r="NNH188" s="16"/>
      <c r="NNI188" s="16"/>
      <c r="NNJ188" s="16"/>
      <c r="NNK188" s="16"/>
      <c r="NNL188" s="16"/>
      <c r="NNM188" s="16"/>
      <c r="NNN188" s="16"/>
      <c r="NNO188" s="16"/>
      <c r="NNP188" s="16"/>
      <c r="NNQ188" s="16"/>
      <c r="NNR188" s="16"/>
      <c r="NNS188" s="16"/>
      <c r="NNT188" s="16"/>
      <c r="NNU188" s="16"/>
      <c r="NNV188" s="16"/>
      <c r="NNW188" s="16"/>
      <c r="NNX188" s="16"/>
      <c r="NNY188" s="16"/>
      <c r="NNZ188" s="16"/>
      <c r="NOA188" s="16"/>
      <c r="NOB188" s="16"/>
      <c r="NOC188" s="16"/>
      <c r="NOD188" s="16"/>
      <c r="NOE188" s="16"/>
      <c r="NOF188" s="16"/>
      <c r="NOG188" s="16"/>
      <c r="NOH188" s="16"/>
      <c r="NOI188" s="16"/>
      <c r="NOJ188" s="16"/>
      <c r="NOK188" s="16"/>
      <c r="NOL188" s="16"/>
      <c r="NOM188" s="16"/>
      <c r="NON188" s="16"/>
      <c r="NOO188" s="16"/>
      <c r="NOP188" s="16"/>
      <c r="NOQ188" s="16"/>
      <c r="NOR188" s="16"/>
      <c r="NOS188" s="16"/>
      <c r="NOT188" s="16"/>
      <c r="NOU188" s="16"/>
      <c r="NOV188" s="16"/>
      <c r="NOW188" s="16"/>
      <c r="NOX188" s="16"/>
      <c r="NOY188" s="16"/>
      <c r="NOZ188" s="16"/>
      <c r="NPA188" s="16"/>
      <c r="NPB188" s="16"/>
      <c r="NPC188" s="16"/>
      <c r="NPD188" s="16"/>
      <c r="NPE188" s="16"/>
      <c r="NPF188" s="16"/>
      <c r="NPG188" s="16"/>
      <c r="NPH188" s="16"/>
      <c r="NPI188" s="16"/>
      <c r="NPJ188" s="16"/>
      <c r="NPK188" s="16"/>
      <c r="NPL188" s="16"/>
      <c r="NPM188" s="16"/>
      <c r="NPN188" s="16"/>
      <c r="NPO188" s="16"/>
      <c r="NPP188" s="16"/>
      <c r="NPQ188" s="16"/>
      <c r="NPR188" s="16"/>
      <c r="NPS188" s="16"/>
      <c r="NPT188" s="16"/>
      <c r="NPU188" s="16"/>
      <c r="NPV188" s="16"/>
      <c r="NPW188" s="16"/>
      <c r="NPX188" s="16"/>
      <c r="NPY188" s="16"/>
      <c r="NPZ188" s="16"/>
      <c r="NQA188" s="16"/>
      <c r="NQB188" s="16"/>
      <c r="NQC188" s="16"/>
      <c r="NQD188" s="16"/>
      <c r="NQE188" s="16"/>
      <c r="NQF188" s="16"/>
      <c r="NQG188" s="16"/>
      <c r="NQH188" s="16"/>
      <c r="NQI188" s="16"/>
      <c r="NQJ188" s="16"/>
      <c r="NQK188" s="16"/>
      <c r="NQL188" s="16"/>
      <c r="NQM188" s="16"/>
      <c r="NQN188" s="16"/>
      <c r="NQO188" s="16"/>
      <c r="NQP188" s="16"/>
      <c r="NQQ188" s="16"/>
      <c r="NQR188" s="16"/>
      <c r="NQS188" s="16"/>
      <c r="NQT188" s="16"/>
      <c r="NQU188" s="16"/>
      <c r="NQV188" s="16"/>
      <c r="NQW188" s="16"/>
      <c r="NQX188" s="16"/>
      <c r="NQY188" s="16"/>
      <c r="NQZ188" s="16"/>
      <c r="NRA188" s="16"/>
      <c r="NRB188" s="16"/>
      <c r="NRC188" s="16"/>
      <c r="NRD188" s="16"/>
      <c r="NRE188" s="16"/>
      <c r="NRF188" s="16"/>
      <c r="NRG188" s="16"/>
      <c r="NRH188" s="16"/>
      <c r="NRI188" s="16"/>
      <c r="NRJ188" s="16"/>
      <c r="NRK188" s="16"/>
      <c r="NRL188" s="16"/>
      <c r="NRM188" s="16"/>
      <c r="NRN188" s="16"/>
      <c r="NRO188" s="16"/>
      <c r="NRP188" s="16"/>
      <c r="NRQ188" s="16"/>
      <c r="NRR188" s="16"/>
      <c r="NRS188" s="16"/>
      <c r="NRT188" s="16"/>
      <c r="NRU188" s="16"/>
      <c r="NRV188" s="16"/>
      <c r="NRW188" s="16"/>
      <c r="NRX188" s="16"/>
      <c r="NRY188" s="16"/>
      <c r="NRZ188" s="16"/>
      <c r="NSA188" s="16"/>
      <c r="NSB188" s="16"/>
      <c r="NSC188" s="16"/>
      <c r="NSD188" s="16"/>
      <c r="NSE188" s="16"/>
      <c r="NSF188" s="16"/>
      <c r="NSG188" s="16"/>
      <c r="NSH188" s="16"/>
      <c r="NSI188" s="16"/>
      <c r="NSJ188" s="16"/>
      <c r="NSK188" s="16"/>
      <c r="NSL188" s="16"/>
      <c r="NSM188" s="16"/>
      <c r="NSN188" s="16"/>
      <c r="NSO188" s="16"/>
      <c r="NSP188" s="16"/>
      <c r="NSQ188" s="16"/>
      <c r="NSR188" s="16"/>
      <c r="NSS188" s="16"/>
      <c r="NST188" s="16"/>
      <c r="NSU188" s="16"/>
      <c r="NSV188" s="16"/>
      <c r="NSW188" s="16"/>
      <c r="NSX188" s="16"/>
      <c r="NSY188" s="16"/>
      <c r="NSZ188" s="16"/>
      <c r="NTA188" s="16"/>
      <c r="NTB188" s="16"/>
      <c r="NTC188" s="16"/>
      <c r="NTD188" s="16"/>
      <c r="NTE188" s="16"/>
      <c r="NTF188" s="16"/>
      <c r="NTG188" s="16"/>
      <c r="NTH188" s="16"/>
      <c r="NTI188" s="16"/>
      <c r="NTJ188" s="16"/>
      <c r="NTK188" s="16"/>
      <c r="NTL188" s="16"/>
      <c r="NTM188" s="16"/>
      <c r="NTN188" s="16"/>
      <c r="NTO188" s="16"/>
      <c r="NTP188" s="16"/>
      <c r="NTQ188" s="16"/>
      <c r="NTR188" s="16"/>
      <c r="NTS188" s="16"/>
      <c r="NTT188" s="16"/>
      <c r="NTU188" s="16"/>
      <c r="NTV188" s="16"/>
      <c r="NTW188" s="16"/>
      <c r="NTX188" s="16"/>
      <c r="NTY188" s="16"/>
      <c r="NTZ188" s="16"/>
      <c r="NUA188" s="16"/>
      <c r="NUB188" s="16"/>
      <c r="NUC188" s="16"/>
      <c r="NUD188" s="16"/>
      <c r="NUE188" s="16"/>
      <c r="NUF188" s="16"/>
      <c r="NUG188" s="16"/>
      <c r="NUH188" s="16"/>
      <c r="NUI188" s="16"/>
      <c r="NUJ188" s="16"/>
      <c r="NUK188" s="16"/>
      <c r="NUL188" s="16"/>
      <c r="NUM188" s="16"/>
      <c r="NUN188" s="16"/>
      <c r="NUO188" s="16"/>
      <c r="NUP188" s="16"/>
      <c r="NUQ188" s="16"/>
      <c r="NUR188" s="16"/>
      <c r="NUS188" s="16"/>
      <c r="NUT188" s="16"/>
      <c r="NUU188" s="16"/>
      <c r="NUV188" s="16"/>
      <c r="NUW188" s="16"/>
      <c r="NUX188" s="16"/>
      <c r="NUY188" s="16"/>
      <c r="NUZ188" s="16"/>
      <c r="NVA188" s="16"/>
      <c r="NVB188" s="16"/>
      <c r="NVC188" s="16"/>
      <c r="NVD188" s="16"/>
      <c r="NVE188" s="16"/>
      <c r="NVF188" s="16"/>
      <c r="NVG188" s="16"/>
      <c r="NVH188" s="16"/>
      <c r="NVI188" s="16"/>
      <c r="NVJ188" s="16"/>
      <c r="NVK188" s="16"/>
      <c r="NVL188" s="16"/>
      <c r="NVM188" s="16"/>
      <c r="NVN188" s="16"/>
      <c r="NVO188" s="16"/>
      <c r="NVP188" s="16"/>
      <c r="NVQ188" s="16"/>
      <c r="NVR188" s="16"/>
      <c r="NVS188" s="16"/>
      <c r="NVT188" s="16"/>
      <c r="NVU188" s="16"/>
      <c r="NVV188" s="16"/>
      <c r="NVW188" s="16"/>
      <c r="NVX188" s="16"/>
      <c r="NVY188" s="16"/>
      <c r="NVZ188" s="16"/>
      <c r="NWA188" s="16"/>
      <c r="NWB188" s="16"/>
      <c r="NWC188" s="16"/>
      <c r="NWD188" s="16"/>
      <c r="NWE188" s="16"/>
      <c r="NWF188" s="16"/>
      <c r="NWG188" s="16"/>
      <c r="NWH188" s="16"/>
      <c r="NWI188" s="16"/>
      <c r="NWJ188" s="16"/>
      <c r="NWK188" s="16"/>
      <c r="NWL188" s="16"/>
      <c r="NWM188" s="16"/>
      <c r="NWN188" s="16"/>
      <c r="NWO188" s="16"/>
      <c r="NWP188" s="16"/>
      <c r="NWQ188" s="16"/>
      <c r="NWR188" s="16"/>
      <c r="NWS188" s="16"/>
      <c r="NWT188" s="16"/>
      <c r="NWU188" s="16"/>
      <c r="NWV188" s="16"/>
      <c r="NWW188" s="16"/>
      <c r="NWX188" s="16"/>
      <c r="NWY188" s="16"/>
      <c r="NWZ188" s="16"/>
      <c r="NXA188" s="16"/>
      <c r="NXB188" s="16"/>
      <c r="NXC188" s="16"/>
      <c r="NXD188" s="16"/>
      <c r="NXE188" s="16"/>
      <c r="NXF188" s="16"/>
      <c r="NXG188" s="16"/>
      <c r="NXH188" s="16"/>
      <c r="NXI188" s="16"/>
      <c r="NXJ188" s="16"/>
      <c r="NXK188" s="16"/>
      <c r="NXL188" s="16"/>
      <c r="NXM188" s="16"/>
      <c r="NXN188" s="16"/>
      <c r="NXO188" s="16"/>
      <c r="NXP188" s="16"/>
      <c r="NXQ188" s="16"/>
      <c r="NXR188" s="16"/>
      <c r="NXS188" s="16"/>
      <c r="NXT188" s="16"/>
      <c r="NXU188" s="16"/>
      <c r="NXV188" s="16"/>
      <c r="NXW188" s="16"/>
      <c r="NXX188" s="16"/>
      <c r="NXY188" s="16"/>
      <c r="NXZ188" s="16"/>
      <c r="NYA188" s="16"/>
      <c r="NYB188" s="16"/>
      <c r="NYC188" s="16"/>
      <c r="NYD188" s="16"/>
      <c r="NYE188" s="16"/>
      <c r="NYF188" s="16"/>
      <c r="NYG188" s="16"/>
      <c r="NYH188" s="16"/>
      <c r="NYI188" s="16"/>
      <c r="NYJ188" s="16"/>
      <c r="NYK188" s="16"/>
      <c r="NYL188" s="16"/>
      <c r="NYM188" s="16"/>
      <c r="NYN188" s="16"/>
      <c r="NYO188" s="16"/>
      <c r="NYP188" s="16"/>
      <c r="NYQ188" s="16"/>
      <c r="NYR188" s="16"/>
      <c r="NYS188" s="16"/>
      <c r="NYT188" s="16"/>
      <c r="NYU188" s="16"/>
      <c r="NYV188" s="16"/>
      <c r="NYW188" s="16"/>
      <c r="NYX188" s="16"/>
      <c r="NYY188" s="16"/>
      <c r="NYZ188" s="16"/>
      <c r="NZA188" s="16"/>
      <c r="NZB188" s="16"/>
      <c r="NZC188" s="16"/>
      <c r="NZD188" s="16"/>
      <c r="NZE188" s="16"/>
      <c r="NZF188" s="16"/>
      <c r="NZG188" s="16"/>
      <c r="NZH188" s="16"/>
      <c r="NZI188" s="16"/>
      <c r="NZJ188" s="16"/>
      <c r="NZK188" s="16"/>
      <c r="NZL188" s="16"/>
      <c r="NZM188" s="16"/>
      <c r="NZN188" s="16"/>
      <c r="NZO188" s="16"/>
      <c r="NZP188" s="16"/>
      <c r="NZQ188" s="16"/>
      <c r="NZR188" s="16"/>
      <c r="NZS188" s="16"/>
      <c r="NZT188" s="16"/>
      <c r="NZU188" s="16"/>
      <c r="NZV188" s="16"/>
      <c r="NZW188" s="16"/>
      <c r="NZX188" s="16"/>
      <c r="NZY188" s="16"/>
      <c r="NZZ188" s="16"/>
      <c r="OAA188" s="16"/>
      <c r="OAB188" s="16"/>
      <c r="OAC188" s="16"/>
      <c r="OAD188" s="16"/>
      <c r="OAE188" s="16"/>
      <c r="OAF188" s="16"/>
      <c r="OAG188" s="16"/>
      <c r="OAH188" s="16"/>
      <c r="OAI188" s="16"/>
      <c r="OAJ188" s="16"/>
      <c r="OAK188" s="16"/>
      <c r="OAL188" s="16"/>
      <c r="OAM188" s="16"/>
      <c r="OAN188" s="16"/>
      <c r="OAO188" s="16"/>
      <c r="OAP188" s="16"/>
      <c r="OAQ188" s="16"/>
      <c r="OAR188" s="16"/>
      <c r="OAS188" s="16"/>
      <c r="OAT188" s="16"/>
      <c r="OAU188" s="16"/>
      <c r="OAV188" s="16"/>
      <c r="OAW188" s="16"/>
      <c r="OAX188" s="16"/>
      <c r="OAY188" s="16"/>
      <c r="OAZ188" s="16"/>
      <c r="OBA188" s="16"/>
      <c r="OBB188" s="16"/>
      <c r="OBC188" s="16"/>
      <c r="OBD188" s="16"/>
      <c r="OBE188" s="16"/>
      <c r="OBF188" s="16"/>
      <c r="OBG188" s="16"/>
      <c r="OBH188" s="16"/>
      <c r="OBI188" s="16"/>
      <c r="OBJ188" s="16"/>
      <c r="OBK188" s="16"/>
      <c r="OBL188" s="16"/>
      <c r="OBM188" s="16"/>
      <c r="OBN188" s="16"/>
      <c r="OBO188" s="16"/>
      <c r="OBP188" s="16"/>
      <c r="OBQ188" s="16"/>
      <c r="OBR188" s="16"/>
      <c r="OBS188" s="16"/>
      <c r="OBT188" s="16"/>
      <c r="OBU188" s="16"/>
      <c r="OBV188" s="16"/>
      <c r="OBW188" s="16"/>
      <c r="OBX188" s="16"/>
      <c r="OBY188" s="16"/>
      <c r="OBZ188" s="16"/>
      <c r="OCA188" s="16"/>
      <c r="OCB188" s="16"/>
      <c r="OCC188" s="16"/>
      <c r="OCD188" s="16"/>
      <c r="OCE188" s="16"/>
      <c r="OCF188" s="16"/>
      <c r="OCG188" s="16"/>
      <c r="OCH188" s="16"/>
      <c r="OCI188" s="16"/>
      <c r="OCJ188" s="16"/>
      <c r="OCK188" s="16"/>
      <c r="OCL188" s="16"/>
      <c r="OCM188" s="16"/>
      <c r="OCN188" s="16"/>
      <c r="OCO188" s="16"/>
      <c r="OCP188" s="16"/>
      <c r="OCQ188" s="16"/>
      <c r="OCR188" s="16"/>
      <c r="OCS188" s="16"/>
      <c r="OCT188" s="16"/>
      <c r="OCU188" s="16"/>
      <c r="OCV188" s="16"/>
      <c r="OCW188" s="16"/>
      <c r="OCX188" s="16"/>
      <c r="OCY188" s="16"/>
      <c r="OCZ188" s="16"/>
      <c r="ODA188" s="16"/>
      <c r="ODB188" s="16"/>
      <c r="ODC188" s="16"/>
      <c r="ODD188" s="16"/>
      <c r="ODE188" s="16"/>
      <c r="ODF188" s="16"/>
      <c r="ODG188" s="16"/>
      <c r="ODH188" s="16"/>
      <c r="ODI188" s="16"/>
      <c r="ODJ188" s="16"/>
      <c r="ODK188" s="16"/>
      <c r="ODL188" s="16"/>
      <c r="ODM188" s="16"/>
      <c r="ODN188" s="16"/>
      <c r="ODO188" s="16"/>
      <c r="ODP188" s="16"/>
      <c r="ODQ188" s="16"/>
      <c r="ODR188" s="16"/>
      <c r="ODS188" s="16"/>
      <c r="ODT188" s="16"/>
      <c r="ODU188" s="16"/>
      <c r="ODV188" s="16"/>
      <c r="ODW188" s="16"/>
      <c r="ODX188" s="16"/>
      <c r="ODY188" s="16"/>
      <c r="ODZ188" s="16"/>
      <c r="OEA188" s="16"/>
      <c r="OEB188" s="16"/>
      <c r="OEC188" s="16"/>
      <c r="OED188" s="16"/>
      <c r="OEE188" s="16"/>
      <c r="OEF188" s="16"/>
      <c r="OEG188" s="16"/>
      <c r="OEH188" s="16"/>
      <c r="OEI188" s="16"/>
      <c r="OEJ188" s="16"/>
      <c r="OEK188" s="16"/>
      <c r="OEL188" s="16"/>
      <c r="OEM188" s="16"/>
      <c r="OEN188" s="16"/>
      <c r="OEO188" s="16"/>
      <c r="OEP188" s="16"/>
      <c r="OEQ188" s="16"/>
      <c r="OER188" s="16"/>
      <c r="OES188" s="16"/>
      <c r="OET188" s="16"/>
      <c r="OEU188" s="16"/>
      <c r="OEV188" s="16"/>
      <c r="OEW188" s="16"/>
      <c r="OEX188" s="16"/>
      <c r="OEY188" s="16"/>
      <c r="OEZ188" s="16"/>
      <c r="OFA188" s="16"/>
      <c r="OFB188" s="16"/>
      <c r="OFC188" s="16"/>
      <c r="OFD188" s="16"/>
      <c r="OFE188" s="16"/>
      <c r="OFF188" s="16"/>
      <c r="OFG188" s="16"/>
      <c r="OFH188" s="16"/>
      <c r="OFI188" s="16"/>
      <c r="OFJ188" s="16"/>
      <c r="OFK188" s="16"/>
      <c r="OFL188" s="16"/>
      <c r="OFM188" s="16"/>
      <c r="OFN188" s="16"/>
      <c r="OFO188" s="16"/>
      <c r="OFP188" s="16"/>
      <c r="OFQ188" s="16"/>
      <c r="OFR188" s="16"/>
      <c r="OFS188" s="16"/>
      <c r="OFT188" s="16"/>
      <c r="OFU188" s="16"/>
      <c r="OFV188" s="16"/>
      <c r="OFW188" s="16"/>
      <c r="OFX188" s="16"/>
      <c r="OFY188" s="16"/>
      <c r="OFZ188" s="16"/>
      <c r="OGA188" s="16"/>
      <c r="OGB188" s="16"/>
      <c r="OGC188" s="16"/>
      <c r="OGD188" s="16"/>
      <c r="OGE188" s="16"/>
      <c r="OGF188" s="16"/>
      <c r="OGG188" s="16"/>
      <c r="OGH188" s="16"/>
      <c r="OGI188" s="16"/>
      <c r="OGJ188" s="16"/>
      <c r="OGK188" s="16"/>
      <c r="OGL188" s="16"/>
      <c r="OGM188" s="16"/>
      <c r="OGN188" s="16"/>
      <c r="OGO188" s="16"/>
      <c r="OGP188" s="16"/>
      <c r="OGQ188" s="16"/>
      <c r="OGR188" s="16"/>
      <c r="OGS188" s="16"/>
      <c r="OGT188" s="16"/>
      <c r="OGU188" s="16"/>
      <c r="OGV188" s="16"/>
      <c r="OGW188" s="16"/>
      <c r="OGX188" s="16"/>
      <c r="OGY188" s="16"/>
      <c r="OGZ188" s="16"/>
      <c r="OHA188" s="16"/>
      <c r="OHB188" s="16"/>
      <c r="OHC188" s="16"/>
      <c r="OHD188" s="16"/>
      <c r="OHE188" s="16"/>
      <c r="OHF188" s="16"/>
      <c r="OHG188" s="16"/>
      <c r="OHH188" s="16"/>
      <c r="OHI188" s="16"/>
      <c r="OHJ188" s="16"/>
      <c r="OHK188" s="16"/>
      <c r="OHL188" s="16"/>
      <c r="OHM188" s="16"/>
      <c r="OHN188" s="16"/>
      <c r="OHO188" s="16"/>
      <c r="OHP188" s="16"/>
      <c r="OHQ188" s="16"/>
      <c r="OHR188" s="16"/>
      <c r="OHS188" s="16"/>
      <c r="OHT188" s="16"/>
      <c r="OHU188" s="16"/>
      <c r="OHV188" s="16"/>
      <c r="OHW188" s="16"/>
      <c r="OHX188" s="16"/>
      <c r="OHY188" s="16"/>
      <c r="OHZ188" s="16"/>
      <c r="OIA188" s="16"/>
      <c r="OIB188" s="16"/>
      <c r="OIC188" s="16"/>
      <c r="OID188" s="16"/>
      <c r="OIE188" s="16"/>
      <c r="OIF188" s="16"/>
      <c r="OIG188" s="16"/>
      <c r="OIH188" s="16"/>
      <c r="OII188" s="16"/>
      <c r="OIJ188" s="16"/>
      <c r="OIK188" s="16"/>
      <c r="OIL188" s="16"/>
      <c r="OIM188" s="16"/>
      <c r="OIN188" s="16"/>
      <c r="OIO188" s="16"/>
      <c r="OIP188" s="16"/>
      <c r="OIQ188" s="16"/>
      <c r="OIR188" s="16"/>
      <c r="OIS188" s="16"/>
      <c r="OIT188" s="16"/>
      <c r="OIU188" s="16"/>
      <c r="OIV188" s="16"/>
      <c r="OIW188" s="16"/>
      <c r="OIX188" s="16"/>
      <c r="OIY188" s="16"/>
      <c r="OIZ188" s="16"/>
      <c r="OJA188" s="16"/>
      <c r="OJB188" s="16"/>
      <c r="OJC188" s="16"/>
      <c r="OJD188" s="16"/>
      <c r="OJE188" s="16"/>
      <c r="OJF188" s="16"/>
      <c r="OJG188" s="16"/>
      <c r="OJH188" s="16"/>
      <c r="OJI188" s="16"/>
      <c r="OJJ188" s="16"/>
      <c r="OJK188" s="16"/>
      <c r="OJL188" s="16"/>
      <c r="OJM188" s="16"/>
      <c r="OJN188" s="16"/>
      <c r="OJO188" s="16"/>
      <c r="OJP188" s="16"/>
      <c r="OJQ188" s="16"/>
      <c r="OJR188" s="16"/>
      <c r="OJS188" s="16"/>
      <c r="OJT188" s="16"/>
      <c r="OJU188" s="16"/>
      <c r="OJV188" s="16"/>
      <c r="OJW188" s="16"/>
      <c r="OJX188" s="16"/>
      <c r="OJY188" s="16"/>
      <c r="OJZ188" s="16"/>
      <c r="OKA188" s="16"/>
      <c r="OKB188" s="16"/>
      <c r="OKC188" s="16"/>
      <c r="OKD188" s="16"/>
      <c r="OKE188" s="16"/>
      <c r="OKF188" s="16"/>
      <c r="OKG188" s="16"/>
      <c r="OKH188" s="16"/>
      <c r="OKI188" s="16"/>
      <c r="OKJ188" s="16"/>
      <c r="OKK188" s="16"/>
      <c r="OKL188" s="16"/>
      <c r="OKM188" s="16"/>
      <c r="OKN188" s="16"/>
      <c r="OKO188" s="16"/>
      <c r="OKP188" s="16"/>
      <c r="OKQ188" s="16"/>
      <c r="OKR188" s="16"/>
      <c r="OKS188" s="16"/>
      <c r="OKT188" s="16"/>
      <c r="OKU188" s="16"/>
      <c r="OKV188" s="16"/>
      <c r="OKW188" s="16"/>
      <c r="OKX188" s="16"/>
      <c r="OKY188" s="16"/>
      <c r="OKZ188" s="16"/>
      <c r="OLA188" s="16"/>
      <c r="OLB188" s="16"/>
      <c r="OLC188" s="16"/>
      <c r="OLD188" s="16"/>
      <c r="OLE188" s="16"/>
      <c r="OLF188" s="16"/>
      <c r="OLG188" s="16"/>
      <c r="OLH188" s="16"/>
      <c r="OLI188" s="16"/>
      <c r="OLJ188" s="16"/>
      <c r="OLK188" s="16"/>
      <c r="OLL188" s="16"/>
      <c r="OLM188" s="16"/>
      <c r="OLN188" s="16"/>
      <c r="OLO188" s="16"/>
      <c r="OLP188" s="16"/>
      <c r="OLQ188" s="16"/>
      <c r="OLR188" s="16"/>
      <c r="OLS188" s="16"/>
      <c r="OLT188" s="16"/>
      <c r="OLU188" s="16"/>
      <c r="OLV188" s="16"/>
      <c r="OLW188" s="16"/>
      <c r="OLX188" s="16"/>
      <c r="OLY188" s="16"/>
      <c r="OLZ188" s="16"/>
      <c r="OMA188" s="16"/>
      <c r="OMB188" s="16"/>
      <c r="OMC188" s="16"/>
      <c r="OMD188" s="16"/>
      <c r="OME188" s="16"/>
      <c r="OMF188" s="16"/>
      <c r="OMG188" s="16"/>
      <c r="OMH188" s="16"/>
      <c r="OMI188" s="16"/>
      <c r="OMJ188" s="16"/>
      <c r="OMK188" s="16"/>
      <c r="OML188" s="16"/>
      <c r="OMM188" s="16"/>
      <c r="OMN188" s="16"/>
      <c r="OMO188" s="16"/>
      <c r="OMP188" s="16"/>
      <c r="OMQ188" s="16"/>
      <c r="OMR188" s="16"/>
      <c r="OMS188" s="16"/>
      <c r="OMT188" s="16"/>
      <c r="OMU188" s="16"/>
      <c r="OMV188" s="16"/>
      <c r="OMW188" s="16"/>
      <c r="OMX188" s="16"/>
      <c r="OMY188" s="16"/>
      <c r="OMZ188" s="16"/>
      <c r="ONA188" s="16"/>
      <c r="ONB188" s="16"/>
      <c r="ONC188" s="16"/>
      <c r="OND188" s="16"/>
      <c r="ONE188" s="16"/>
      <c r="ONF188" s="16"/>
      <c r="ONG188" s="16"/>
      <c r="ONH188" s="16"/>
      <c r="ONI188" s="16"/>
      <c r="ONJ188" s="16"/>
      <c r="ONK188" s="16"/>
      <c r="ONL188" s="16"/>
      <c r="ONM188" s="16"/>
      <c r="ONN188" s="16"/>
      <c r="ONO188" s="16"/>
      <c r="ONP188" s="16"/>
      <c r="ONQ188" s="16"/>
      <c r="ONR188" s="16"/>
      <c r="ONS188" s="16"/>
      <c r="ONT188" s="16"/>
      <c r="ONU188" s="16"/>
      <c r="ONV188" s="16"/>
      <c r="ONW188" s="16"/>
      <c r="ONX188" s="16"/>
      <c r="ONY188" s="16"/>
      <c r="ONZ188" s="16"/>
      <c r="OOA188" s="16"/>
      <c r="OOB188" s="16"/>
      <c r="OOC188" s="16"/>
      <c r="OOD188" s="16"/>
      <c r="OOE188" s="16"/>
      <c r="OOF188" s="16"/>
      <c r="OOG188" s="16"/>
      <c r="OOH188" s="16"/>
      <c r="OOI188" s="16"/>
      <c r="OOJ188" s="16"/>
      <c r="OOK188" s="16"/>
      <c r="OOL188" s="16"/>
      <c r="OOM188" s="16"/>
      <c r="OON188" s="16"/>
      <c r="OOO188" s="16"/>
      <c r="OOP188" s="16"/>
      <c r="OOQ188" s="16"/>
      <c r="OOR188" s="16"/>
      <c r="OOS188" s="16"/>
      <c r="OOT188" s="16"/>
      <c r="OOU188" s="16"/>
      <c r="OOV188" s="16"/>
      <c r="OOW188" s="16"/>
      <c r="OOX188" s="16"/>
      <c r="OOY188" s="16"/>
      <c r="OOZ188" s="16"/>
      <c r="OPA188" s="16"/>
      <c r="OPB188" s="16"/>
      <c r="OPC188" s="16"/>
      <c r="OPD188" s="16"/>
      <c r="OPE188" s="16"/>
      <c r="OPF188" s="16"/>
      <c r="OPG188" s="16"/>
      <c r="OPH188" s="16"/>
      <c r="OPI188" s="16"/>
      <c r="OPJ188" s="16"/>
      <c r="OPK188" s="16"/>
      <c r="OPL188" s="16"/>
      <c r="OPM188" s="16"/>
      <c r="OPN188" s="16"/>
      <c r="OPO188" s="16"/>
      <c r="OPP188" s="16"/>
      <c r="OPQ188" s="16"/>
      <c r="OPR188" s="16"/>
      <c r="OPS188" s="16"/>
      <c r="OPT188" s="16"/>
      <c r="OPU188" s="16"/>
      <c r="OPV188" s="16"/>
      <c r="OPW188" s="16"/>
      <c r="OPX188" s="16"/>
      <c r="OPY188" s="16"/>
      <c r="OPZ188" s="16"/>
      <c r="OQA188" s="16"/>
      <c r="OQB188" s="16"/>
      <c r="OQC188" s="16"/>
      <c r="OQD188" s="16"/>
      <c r="OQE188" s="16"/>
      <c r="OQF188" s="16"/>
      <c r="OQG188" s="16"/>
      <c r="OQH188" s="16"/>
      <c r="OQI188" s="16"/>
      <c r="OQJ188" s="16"/>
      <c r="OQK188" s="16"/>
      <c r="OQL188" s="16"/>
      <c r="OQM188" s="16"/>
      <c r="OQN188" s="16"/>
      <c r="OQO188" s="16"/>
      <c r="OQP188" s="16"/>
      <c r="OQQ188" s="16"/>
      <c r="OQR188" s="16"/>
      <c r="OQS188" s="16"/>
      <c r="OQT188" s="16"/>
      <c r="OQU188" s="16"/>
      <c r="OQV188" s="16"/>
      <c r="OQW188" s="16"/>
      <c r="OQX188" s="16"/>
      <c r="OQY188" s="16"/>
      <c r="OQZ188" s="16"/>
      <c r="ORA188" s="16"/>
      <c r="ORB188" s="16"/>
      <c r="ORC188" s="16"/>
      <c r="ORD188" s="16"/>
      <c r="ORE188" s="16"/>
      <c r="ORF188" s="16"/>
      <c r="ORG188" s="16"/>
      <c r="ORH188" s="16"/>
      <c r="ORI188" s="16"/>
      <c r="ORJ188" s="16"/>
      <c r="ORK188" s="16"/>
      <c r="ORL188" s="16"/>
      <c r="ORM188" s="16"/>
      <c r="ORN188" s="16"/>
      <c r="ORO188" s="16"/>
      <c r="ORP188" s="16"/>
      <c r="ORQ188" s="16"/>
      <c r="ORR188" s="16"/>
      <c r="ORS188" s="16"/>
      <c r="ORT188" s="16"/>
      <c r="ORU188" s="16"/>
      <c r="ORV188" s="16"/>
      <c r="ORW188" s="16"/>
      <c r="ORX188" s="16"/>
      <c r="ORY188" s="16"/>
      <c r="ORZ188" s="16"/>
      <c r="OSA188" s="16"/>
      <c r="OSB188" s="16"/>
      <c r="OSC188" s="16"/>
      <c r="OSD188" s="16"/>
      <c r="OSE188" s="16"/>
      <c r="OSF188" s="16"/>
      <c r="OSG188" s="16"/>
      <c r="OSH188" s="16"/>
      <c r="OSI188" s="16"/>
      <c r="OSJ188" s="16"/>
      <c r="OSK188" s="16"/>
      <c r="OSL188" s="16"/>
      <c r="OSM188" s="16"/>
      <c r="OSN188" s="16"/>
      <c r="OSO188" s="16"/>
      <c r="OSP188" s="16"/>
      <c r="OSQ188" s="16"/>
      <c r="OSR188" s="16"/>
      <c r="OSS188" s="16"/>
      <c r="OST188" s="16"/>
      <c r="OSU188" s="16"/>
      <c r="OSV188" s="16"/>
      <c r="OSW188" s="16"/>
      <c r="OSX188" s="16"/>
      <c r="OSY188" s="16"/>
      <c r="OSZ188" s="16"/>
      <c r="OTA188" s="16"/>
      <c r="OTB188" s="16"/>
      <c r="OTC188" s="16"/>
      <c r="OTD188" s="16"/>
      <c r="OTE188" s="16"/>
      <c r="OTF188" s="16"/>
      <c r="OTG188" s="16"/>
      <c r="OTH188" s="16"/>
      <c r="OTI188" s="16"/>
      <c r="OTJ188" s="16"/>
      <c r="OTK188" s="16"/>
      <c r="OTL188" s="16"/>
      <c r="OTM188" s="16"/>
      <c r="OTN188" s="16"/>
      <c r="OTO188" s="16"/>
      <c r="OTP188" s="16"/>
      <c r="OTQ188" s="16"/>
      <c r="OTR188" s="16"/>
      <c r="OTS188" s="16"/>
      <c r="OTT188" s="16"/>
      <c r="OTU188" s="16"/>
      <c r="OTV188" s="16"/>
      <c r="OTW188" s="16"/>
      <c r="OTX188" s="16"/>
      <c r="OTY188" s="16"/>
      <c r="OTZ188" s="16"/>
      <c r="OUA188" s="16"/>
      <c r="OUB188" s="16"/>
      <c r="OUC188" s="16"/>
      <c r="OUD188" s="16"/>
      <c r="OUE188" s="16"/>
      <c r="OUF188" s="16"/>
      <c r="OUG188" s="16"/>
      <c r="OUH188" s="16"/>
      <c r="OUI188" s="16"/>
      <c r="OUJ188" s="16"/>
      <c r="OUK188" s="16"/>
      <c r="OUL188" s="16"/>
      <c r="OUM188" s="16"/>
      <c r="OUN188" s="16"/>
      <c r="OUO188" s="16"/>
      <c r="OUP188" s="16"/>
      <c r="OUQ188" s="16"/>
      <c r="OUR188" s="16"/>
      <c r="OUS188" s="16"/>
      <c r="OUT188" s="16"/>
      <c r="OUU188" s="16"/>
      <c r="OUV188" s="16"/>
      <c r="OUW188" s="16"/>
      <c r="OUX188" s="16"/>
      <c r="OUY188" s="16"/>
      <c r="OUZ188" s="16"/>
      <c r="OVA188" s="16"/>
      <c r="OVB188" s="16"/>
      <c r="OVC188" s="16"/>
      <c r="OVD188" s="16"/>
      <c r="OVE188" s="16"/>
      <c r="OVF188" s="16"/>
      <c r="OVG188" s="16"/>
      <c r="OVH188" s="16"/>
      <c r="OVI188" s="16"/>
      <c r="OVJ188" s="16"/>
      <c r="OVK188" s="16"/>
      <c r="OVL188" s="16"/>
      <c r="OVM188" s="16"/>
      <c r="OVN188" s="16"/>
      <c r="OVO188" s="16"/>
      <c r="OVP188" s="16"/>
      <c r="OVQ188" s="16"/>
      <c r="OVR188" s="16"/>
      <c r="OVS188" s="16"/>
      <c r="OVT188" s="16"/>
      <c r="OVU188" s="16"/>
      <c r="OVV188" s="16"/>
      <c r="OVW188" s="16"/>
      <c r="OVX188" s="16"/>
      <c r="OVY188" s="16"/>
      <c r="OVZ188" s="16"/>
      <c r="OWA188" s="16"/>
      <c r="OWB188" s="16"/>
      <c r="OWC188" s="16"/>
      <c r="OWD188" s="16"/>
      <c r="OWE188" s="16"/>
      <c r="OWF188" s="16"/>
      <c r="OWG188" s="16"/>
      <c r="OWH188" s="16"/>
      <c r="OWI188" s="16"/>
      <c r="OWJ188" s="16"/>
      <c r="OWK188" s="16"/>
      <c r="OWL188" s="16"/>
      <c r="OWM188" s="16"/>
      <c r="OWN188" s="16"/>
      <c r="OWO188" s="16"/>
      <c r="OWP188" s="16"/>
      <c r="OWQ188" s="16"/>
      <c r="OWR188" s="16"/>
      <c r="OWS188" s="16"/>
      <c r="OWT188" s="16"/>
      <c r="OWU188" s="16"/>
      <c r="OWV188" s="16"/>
      <c r="OWW188" s="16"/>
      <c r="OWX188" s="16"/>
      <c r="OWY188" s="16"/>
      <c r="OWZ188" s="16"/>
      <c r="OXA188" s="16"/>
      <c r="OXB188" s="16"/>
      <c r="OXC188" s="16"/>
      <c r="OXD188" s="16"/>
      <c r="OXE188" s="16"/>
      <c r="OXF188" s="16"/>
      <c r="OXG188" s="16"/>
      <c r="OXH188" s="16"/>
      <c r="OXI188" s="16"/>
      <c r="OXJ188" s="16"/>
      <c r="OXK188" s="16"/>
      <c r="OXL188" s="16"/>
      <c r="OXM188" s="16"/>
      <c r="OXN188" s="16"/>
      <c r="OXO188" s="16"/>
      <c r="OXP188" s="16"/>
      <c r="OXQ188" s="16"/>
      <c r="OXR188" s="16"/>
      <c r="OXS188" s="16"/>
      <c r="OXT188" s="16"/>
      <c r="OXU188" s="16"/>
      <c r="OXV188" s="16"/>
      <c r="OXW188" s="16"/>
      <c r="OXX188" s="16"/>
      <c r="OXY188" s="16"/>
      <c r="OXZ188" s="16"/>
      <c r="OYA188" s="16"/>
      <c r="OYB188" s="16"/>
      <c r="OYC188" s="16"/>
      <c r="OYD188" s="16"/>
      <c r="OYE188" s="16"/>
      <c r="OYF188" s="16"/>
      <c r="OYG188" s="16"/>
      <c r="OYH188" s="16"/>
      <c r="OYI188" s="16"/>
      <c r="OYJ188" s="16"/>
      <c r="OYK188" s="16"/>
      <c r="OYL188" s="16"/>
      <c r="OYM188" s="16"/>
      <c r="OYN188" s="16"/>
      <c r="OYO188" s="16"/>
      <c r="OYP188" s="16"/>
      <c r="OYQ188" s="16"/>
      <c r="OYR188" s="16"/>
      <c r="OYS188" s="16"/>
      <c r="OYT188" s="16"/>
      <c r="OYU188" s="16"/>
      <c r="OYV188" s="16"/>
      <c r="OYW188" s="16"/>
      <c r="OYX188" s="16"/>
      <c r="OYY188" s="16"/>
      <c r="OYZ188" s="16"/>
      <c r="OZA188" s="16"/>
      <c r="OZB188" s="16"/>
      <c r="OZC188" s="16"/>
      <c r="OZD188" s="16"/>
      <c r="OZE188" s="16"/>
      <c r="OZF188" s="16"/>
      <c r="OZG188" s="16"/>
      <c r="OZH188" s="16"/>
      <c r="OZI188" s="16"/>
      <c r="OZJ188" s="16"/>
      <c r="OZK188" s="16"/>
      <c r="OZL188" s="16"/>
      <c r="OZM188" s="16"/>
      <c r="OZN188" s="16"/>
      <c r="OZO188" s="16"/>
      <c r="OZP188" s="16"/>
      <c r="OZQ188" s="16"/>
      <c r="OZR188" s="16"/>
      <c r="OZS188" s="16"/>
      <c r="OZT188" s="16"/>
      <c r="OZU188" s="16"/>
      <c r="OZV188" s="16"/>
      <c r="OZW188" s="16"/>
      <c r="OZX188" s="16"/>
      <c r="OZY188" s="16"/>
      <c r="OZZ188" s="16"/>
      <c r="PAA188" s="16"/>
      <c r="PAB188" s="16"/>
      <c r="PAC188" s="16"/>
      <c r="PAD188" s="16"/>
      <c r="PAE188" s="16"/>
      <c r="PAF188" s="16"/>
      <c r="PAG188" s="16"/>
      <c r="PAH188" s="16"/>
      <c r="PAI188" s="16"/>
      <c r="PAJ188" s="16"/>
      <c r="PAK188" s="16"/>
      <c r="PAL188" s="16"/>
      <c r="PAM188" s="16"/>
      <c r="PAN188" s="16"/>
      <c r="PAO188" s="16"/>
      <c r="PAP188" s="16"/>
      <c r="PAQ188" s="16"/>
      <c r="PAR188" s="16"/>
      <c r="PAS188" s="16"/>
      <c r="PAT188" s="16"/>
      <c r="PAU188" s="16"/>
      <c r="PAV188" s="16"/>
      <c r="PAW188" s="16"/>
      <c r="PAX188" s="16"/>
      <c r="PAY188" s="16"/>
      <c r="PAZ188" s="16"/>
      <c r="PBA188" s="16"/>
      <c r="PBB188" s="16"/>
      <c r="PBC188" s="16"/>
      <c r="PBD188" s="16"/>
      <c r="PBE188" s="16"/>
      <c r="PBF188" s="16"/>
      <c r="PBG188" s="16"/>
      <c r="PBH188" s="16"/>
      <c r="PBI188" s="16"/>
      <c r="PBJ188" s="16"/>
      <c r="PBK188" s="16"/>
      <c r="PBL188" s="16"/>
      <c r="PBM188" s="16"/>
      <c r="PBN188" s="16"/>
      <c r="PBO188" s="16"/>
      <c r="PBP188" s="16"/>
      <c r="PBQ188" s="16"/>
      <c r="PBR188" s="16"/>
      <c r="PBS188" s="16"/>
      <c r="PBT188" s="16"/>
      <c r="PBU188" s="16"/>
      <c r="PBV188" s="16"/>
      <c r="PBW188" s="16"/>
      <c r="PBX188" s="16"/>
      <c r="PBY188" s="16"/>
      <c r="PBZ188" s="16"/>
      <c r="PCA188" s="16"/>
      <c r="PCB188" s="16"/>
      <c r="PCC188" s="16"/>
      <c r="PCD188" s="16"/>
      <c r="PCE188" s="16"/>
      <c r="PCF188" s="16"/>
      <c r="PCG188" s="16"/>
      <c r="PCH188" s="16"/>
      <c r="PCI188" s="16"/>
      <c r="PCJ188" s="16"/>
      <c r="PCK188" s="16"/>
      <c r="PCL188" s="16"/>
      <c r="PCM188" s="16"/>
      <c r="PCN188" s="16"/>
      <c r="PCO188" s="16"/>
      <c r="PCP188" s="16"/>
      <c r="PCQ188" s="16"/>
      <c r="PCR188" s="16"/>
      <c r="PCS188" s="16"/>
      <c r="PCT188" s="16"/>
      <c r="PCU188" s="16"/>
      <c r="PCV188" s="16"/>
      <c r="PCW188" s="16"/>
      <c r="PCX188" s="16"/>
      <c r="PCY188" s="16"/>
      <c r="PCZ188" s="16"/>
      <c r="PDA188" s="16"/>
      <c r="PDB188" s="16"/>
      <c r="PDC188" s="16"/>
      <c r="PDD188" s="16"/>
      <c r="PDE188" s="16"/>
      <c r="PDF188" s="16"/>
      <c r="PDG188" s="16"/>
      <c r="PDH188" s="16"/>
      <c r="PDI188" s="16"/>
      <c r="PDJ188" s="16"/>
      <c r="PDK188" s="16"/>
      <c r="PDL188" s="16"/>
      <c r="PDM188" s="16"/>
      <c r="PDN188" s="16"/>
      <c r="PDO188" s="16"/>
      <c r="PDP188" s="16"/>
      <c r="PDQ188" s="16"/>
      <c r="PDR188" s="16"/>
      <c r="PDS188" s="16"/>
      <c r="PDT188" s="16"/>
      <c r="PDU188" s="16"/>
      <c r="PDV188" s="16"/>
      <c r="PDW188" s="16"/>
      <c r="PDX188" s="16"/>
      <c r="PDY188" s="16"/>
      <c r="PDZ188" s="16"/>
      <c r="PEA188" s="16"/>
      <c r="PEB188" s="16"/>
      <c r="PEC188" s="16"/>
      <c r="PED188" s="16"/>
      <c r="PEE188" s="16"/>
      <c r="PEF188" s="16"/>
      <c r="PEG188" s="16"/>
      <c r="PEH188" s="16"/>
      <c r="PEI188" s="16"/>
      <c r="PEJ188" s="16"/>
      <c r="PEK188" s="16"/>
      <c r="PEL188" s="16"/>
      <c r="PEM188" s="16"/>
      <c r="PEN188" s="16"/>
      <c r="PEO188" s="16"/>
      <c r="PEP188" s="16"/>
      <c r="PEQ188" s="16"/>
      <c r="PER188" s="16"/>
      <c r="PES188" s="16"/>
      <c r="PET188" s="16"/>
      <c r="PEU188" s="16"/>
      <c r="PEV188" s="16"/>
      <c r="PEW188" s="16"/>
      <c r="PEX188" s="16"/>
      <c r="PEY188" s="16"/>
      <c r="PEZ188" s="16"/>
      <c r="PFA188" s="16"/>
      <c r="PFB188" s="16"/>
      <c r="PFC188" s="16"/>
      <c r="PFD188" s="16"/>
      <c r="PFE188" s="16"/>
      <c r="PFF188" s="16"/>
      <c r="PFG188" s="16"/>
      <c r="PFH188" s="16"/>
      <c r="PFI188" s="16"/>
      <c r="PFJ188" s="16"/>
      <c r="PFK188" s="16"/>
      <c r="PFL188" s="16"/>
      <c r="PFM188" s="16"/>
      <c r="PFN188" s="16"/>
      <c r="PFO188" s="16"/>
      <c r="PFP188" s="16"/>
      <c r="PFQ188" s="16"/>
      <c r="PFR188" s="16"/>
      <c r="PFS188" s="16"/>
      <c r="PFT188" s="16"/>
      <c r="PFU188" s="16"/>
      <c r="PFV188" s="16"/>
      <c r="PFW188" s="16"/>
      <c r="PFX188" s="16"/>
      <c r="PFY188" s="16"/>
      <c r="PFZ188" s="16"/>
      <c r="PGA188" s="16"/>
      <c r="PGB188" s="16"/>
      <c r="PGC188" s="16"/>
      <c r="PGD188" s="16"/>
      <c r="PGE188" s="16"/>
      <c r="PGF188" s="16"/>
      <c r="PGG188" s="16"/>
      <c r="PGH188" s="16"/>
      <c r="PGI188" s="16"/>
      <c r="PGJ188" s="16"/>
      <c r="PGK188" s="16"/>
      <c r="PGL188" s="16"/>
      <c r="PGM188" s="16"/>
      <c r="PGN188" s="16"/>
      <c r="PGO188" s="16"/>
      <c r="PGP188" s="16"/>
      <c r="PGQ188" s="16"/>
      <c r="PGR188" s="16"/>
      <c r="PGS188" s="16"/>
      <c r="PGT188" s="16"/>
      <c r="PGU188" s="16"/>
      <c r="PGV188" s="16"/>
      <c r="PGW188" s="16"/>
      <c r="PGX188" s="16"/>
      <c r="PGY188" s="16"/>
      <c r="PGZ188" s="16"/>
      <c r="PHA188" s="16"/>
      <c r="PHB188" s="16"/>
      <c r="PHC188" s="16"/>
      <c r="PHD188" s="16"/>
      <c r="PHE188" s="16"/>
      <c r="PHF188" s="16"/>
      <c r="PHG188" s="16"/>
      <c r="PHH188" s="16"/>
      <c r="PHI188" s="16"/>
      <c r="PHJ188" s="16"/>
      <c r="PHK188" s="16"/>
      <c r="PHL188" s="16"/>
      <c r="PHM188" s="16"/>
      <c r="PHN188" s="16"/>
      <c r="PHO188" s="16"/>
      <c r="PHP188" s="16"/>
      <c r="PHQ188" s="16"/>
      <c r="PHR188" s="16"/>
      <c r="PHS188" s="16"/>
      <c r="PHT188" s="16"/>
      <c r="PHU188" s="16"/>
      <c r="PHV188" s="16"/>
      <c r="PHW188" s="16"/>
      <c r="PHX188" s="16"/>
      <c r="PHY188" s="16"/>
      <c r="PHZ188" s="16"/>
      <c r="PIA188" s="16"/>
      <c r="PIB188" s="16"/>
      <c r="PIC188" s="16"/>
      <c r="PID188" s="16"/>
      <c r="PIE188" s="16"/>
      <c r="PIF188" s="16"/>
      <c r="PIG188" s="16"/>
      <c r="PIH188" s="16"/>
      <c r="PII188" s="16"/>
      <c r="PIJ188" s="16"/>
      <c r="PIK188" s="16"/>
      <c r="PIL188" s="16"/>
      <c r="PIM188" s="16"/>
      <c r="PIN188" s="16"/>
      <c r="PIO188" s="16"/>
      <c r="PIP188" s="16"/>
      <c r="PIQ188" s="16"/>
      <c r="PIR188" s="16"/>
      <c r="PIS188" s="16"/>
      <c r="PIT188" s="16"/>
      <c r="PIU188" s="16"/>
      <c r="PIV188" s="16"/>
      <c r="PIW188" s="16"/>
      <c r="PIX188" s="16"/>
      <c r="PIY188" s="16"/>
      <c r="PIZ188" s="16"/>
      <c r="PJA188" s="16"/>
      <c r="PJB188" s="16"/>
      <c r="PJC188" s="16"/>
      <c r="PJD188" s="16"/>
      <c r="PJE188" s="16"/>
      <c r="PJF188" s="16"/>
      <c r="PJG188" s="16"/>
      <c r="PJH188" s="16"/>
      <c r="PJI188" s="16"/>
      <c r="PJJ188" s="16"/>
      <c r="PJK188" s="16"/>
      <c r="PJL188" s="16"/>
      <c r="PJM188" s="16"/>
      <c r="PJN188" s="16"/>
      <c r="PJO188" s="16"/>
      <c r="PJP188" s="16"/>
      <c r="PJQ188" s="16"/>
      <c r="PJR188" s="16"/>
      <c r="PJS188" s="16"/>
      <c r="PJT188" s="16"/>
      <c r="PJU188" s="16"/>
      <c r="PJV188" s="16"/>
      <c r="PJW188" s="16"/>
      <c r="PJX188" s="16"/>
      <c r="PJY188" s="16"/>
      <c r="PJZ188" s="16"/>
      <c r="PKA188" s="16"/>
      <c r="PKB188" s="16"/>
      <c r="PKC188" s="16"/>
      <c r="PKD188" s="16"/>
      <c r="PKE188" s="16"/>
      <c r="PKF188" s="16"/>
      <c r="PKG188" s="16"/>
      <c r="PKH188" s="16"/>
      <c r="PKI188" s="16"/>
      <c r="PKJ188" s="16"/>
      <c r="PKK188" s="16"/>
      <c r="PKL188" s="16"/>
      <c r="PKM188" s="16"/>
      <c r="PKN188" s="16"/>
      <c r="PKO188" s="16"/>
      <c r="PKP188" s="16"/>
      <c r="PKQ188" s="16"/>
      <c r="PKR188" s="16"/>
      <c r="PKS188" s="16"/>
      <c r="PKT188" s="16"/>
      <c r="PKU188" s="16"/>
      <c r="PKV188" s="16"/>
      <c r="PKW188" s="16"/>
      <c r="PKX188" s="16"/>
      <c r="PKY188" s="16"/>
      <c r="PKZ188" s="16"/>
      <c r="PLA188" s="16"/>
      <c r="PLB188" s="16"/>
      <c r="PLC188" s="16"/>
      <c r="PLD188" s="16"/>
      <c r="PLE188" s="16"/>
      <c r="PLF188" s="16"/>
      <c r="PLG188" s="16"/>
      <c r="PLH188" s="16"/>
      <c r="PLI188" s="16"/>
      <c r="PLJ188" s="16"/>
      <c r="PLK188" s="16"/>
      <c r="PLL188" s="16"/>
      <c r="PLM188" s="16"/>
      <c r="PLN188" s="16"/>
      <c r="PLO188" s="16"/>
      <c r="PLP188" s="16"/>
      <c r="PLQ188" s="16"/>
      <c r="PLR188" s="16"/>
      <c r="PLS188" s="16"/>
      <c r="PLT188" s="16"/>
      <c r="PLU188" s="16"/>
      <c r="PLV188" s="16"/>
      <c r="PLW188" s="16"/>
      <c r="PLX188" s="16"/>
      <c r="PLY188" s="16"/>
      <c r="PLZ188" s="16"/>
      <c r="PMA188" s="16"/>
      <c r="PMB188" s="16"/>
      <c r="PMC188" s="16"/>
      <c r="PMD188" s="16"/>
      <c r="PME188" s="16"/>
      <c r="PMF188" s="16"/>
      <c r="PMG188" s="16"/>
      <c r="PMH188" s="16"/>
      <c r="PMI188" s="16"/>
      <c r="PMJ188" s="16"/>
      <c r="PMK188" s="16"/>
      <c r="PML188" s="16"/>
      <c r="PMM188" s="16"/>
      <c r="PMN188" s="16"/>
      <c r="PMO188" s="16"/>
      <c r="PMP188" s="16"/>
      <c r="PMQ188" s="16"/>
      <c r="PMR188" s="16"/>
      <c r="PMS188" s="16"/>
      <c r="PMT188" s="16"/>
      <c r="PMU188" s="16"/>
      <c r="PMV188" s="16"/>
      <c r="PMW188" s="16"/>
      <c r="PMX188" s="16"/>
      <c r="PMY188" s="16"/>
      <c r="PMZ188" s="16"/>
      <c r="PNA188" s="16"/>
      <c r="PNB188" s="16"/>
      <c r="PNC188" s="16"/>
      <c r="PND188" s="16"/>
      <c r="PNE188" s="16"/>
      <c r="PNF188" s="16"/>
      <c r="PNG188" s="16"/>
      <c r="PNH188" s="16"/>
      <c r="PNI188" s="16"/>
      <c r="PNJ188" s="16"/>
      <c r="PNK188" s="16"/>
      <c r="PNL188" s="16"/>
      <c r="PNM188" s="16"/>
      <c r="PNN188" s="16"/>
      <c r="PNO188" s="16"/>
      <c r="PNP188" s="16"/>
      <c r="PNQ188" s="16"/>
      <c r="PNR188" s="16"/>
      <c r="PNS188" s="16"/>
      <c r="PNT188" s="16"/>
      <c r="PNU188" s="16"/>
      <c r="PNV188" s="16"/>
      <c r="PNW188" s="16"/>
      <c r="PNX188" s="16"/>
      <c r="PNY188" s="16"/>
      <c r="PNZ188" s="16"/>
      <c r="POA188" s="16"/>
      <c r="POB188" s="16"/>
      <c r="POC188" s="16"/>
      <c r="POD188" s="16"/>
      <c r="POE188" s="16"/>
      <c r="POF188" s="16"/>
      <c r="POG188" s="16"/>
      <c r="POH188" s="16"/>
      <c r="POI188" s="16"/>
      <c r="POJ188" s="16"/>
      <c r="POK188" s="16"/>
      <c r="POL188" s="16"/>
      <c r="POM188" s="16"/>
      <c r="PON188" s="16"/>
      <c r="POO188" s="16"/>
      <c r="POP188" s="16"/>
      <c r="POQ188" s="16"/>
      <c r="POR188" s="16"/>
      <c r="POS188" s="16"/>
      <c r="POT188" s="16"/>
      <c r="POU188" s="16"/>
      <c r="POV188" s="16"/>
      <c r="POW188" s="16"/>
      <c r="POX188" s="16"/>
      <c r="POY188" s="16"/>
      <c r="POZ188" s="16"/>
      <c r="PPA188" s="16"/>
      <c r="PPB188" s="16"/>
      <c r="PPC188" s="16"/>
      <c r="PPD188" s="16"/>
      <c r="PPE188" s="16"/>
      <c r="PPF188" s="16"/>
      <c r="PPG188" s="16"/>
      <c r="PPH188" s="16"/>
      <c r="PPI188" s="16"/>
      <c r="PPJ188" s="16"/>
      <c r="PPK188" s="16"/>
      <c r="PPL188" s="16"/>
      <c r="PPM188" s="16"/>
      <c r="PPN188" s="16"/>
      <c r="PPO188" s="16"/>
      <c r="PPP188" s="16"/>
      <c r="PPQ188" s="16"/>
      <c r="PPR188" s="16"/>
      <c r="PPS188" s="16"/>
      <c r="PPT188" s="16"/>
      <c r="PPU188" s="16"/>
      <c r="PPV188" s="16"/>
      <c r="PPW188" s="16"/>
      <c r="PPX188" s="16"/>
      <c r="PPY188" s="16"/>
      <c r="PPZ188" s="16"/>
      <c r="PQA188" s="16"/>
      <c r="PQB188" s="16"/>
      <c r="PQC188" s="16"/>
      <c r="PQD188" s="16"/>
      <c r="PQE188" s="16"/>
      <c r="PQF188" s="16"/>
      <c r="PQG188" s="16"/>
      <c r="PQH188" s="16"/>
      <c r="PQI188" s="16"/>
      <c r="PQJ188" s="16"/>
      <c r="PQK188" s="16"/>
      <c r="PQL188" s="16"/>
      <c r="PQM188" s="16"/>
      <c r="PQN188" s="16"/>
      <c r="PQO188" s="16"/>
      <c r="PQP188" s="16"/>
      <c r="PQQ188" s="16"/>
      <c r="PQR188" s="16"/>
      <c r="PQS188" s="16"/>
      <c r="PQT188" s="16"/>
      <c r="PQU188" s="16"/>
      <c r="PQV188" s="16"/>
      <c r="PQW188" s="16"/>
      <c r="PQX188" s="16"/>
      <c r="PQY188" s="16"/>
      <c r="PQZ188" s="16"/>
      <c r="PRA188" s="16"/>
      <c r="PRB188" s="16"/>
      <c r="PRC188" s="16"/>
      <c r="PRD188" s="16"/>
      <c r="PRE188" s="16"/>
      <c r="PRF188" s="16"/>
      <c r="PRG188" s="16"/>
      <c r="PRH188" s="16"/>
      <c r="PRI188" s="16"/>
      <c r="PRJ188" s="16"/>
      <c r="PRK188" s="16"/>
      <c r="PRL188" s="16"/>
      <c r="PRM188" s="16"/>
      <c r="PRN188" s="16"/>
      <c r="PRO188" s="16"/>
      <c r="PRP188" s="16"/>
      <c r="PRQ188" s="16"/>
      <c r="PRR188" s="16"/>
      <c r="PRS188" s="16"/>
      <c r="PRT188" s="16"/>
      <c r="PRU188" s="16"/>
      <c r="PRV188" s="16"/>
      <c r="PRW188" s="16"/>
      <c r="PRX188" s="16"/>
      <c r="PRY188" s="16"/>
      <c r="PRZ188" s="16"/>
      <c r="PSA188" s="16"/>
      <c r="PSB188" s="16"/>
      <c r="PSC188" s="16"/>
      <c r="PSD188" s="16"/>
      <c r="PSE188" s="16"/>
      <c r="PSF188" s="16"/>
      <c r="PSG188" s="16"/>
      <c r="PSH188" s="16"/>
      <c r="PSI188" s="16"/>
      <c r="PSJ188" s="16"/>
      <c r="PSK188" s="16"/>
      <c r="PSL188" s="16"/>
      <c r="PSM188" s="16"/>
      <c r="PSN188" s="16"/>
      <c r="PSO188" s="16"/>
      <c r="PSP188" s="16"/>
      <c r="PSQ188" s="16"/>
      <c r="PSR188" s="16"/>
      <c r="PSS188" s="16"/>
      <c r="PST188" s="16"/>
      <c r="PSU188" s="16"/>
      <c r="PSV188" s="16"/>
      <c r="PSW188" s="16"/>
      <c r="PSX188" s="16"/>
      <c r="PSY188" s="16"/>
      <c r="PSZ188" s="16"/>
      <c r="PTA188" s="16"/>
      <c r="PTB188" s="16"/>
      <c r="PTC188" s="16"/>
      <c r="PTD188" s="16"/>
      <c r="PTE188" s="16"/>
      <c r="PTF188" s="16"/>
      <c r="PTG188" s="16"/>
      <c r="PTH188" s="16"/>
      <c r="PTI188" s="16"/>
      <c r="PTJ188" s="16"/>
      <c r="PTK188" s="16"/>
      <c r="PTL188" s="16"/>
      <c r="PTM188" s="16"/>
      <c r="PTN188" s="16"/>
      <c r="PTO188" s="16"/>
      <c r="PTP188" s="16"/>
      <c r="PTQ188" s="16"/>
      <c r="PTR188" s="16"/>
      <c r="PTS188" s="16"/>
      <c r="PTT188" s="16"/>
      <c r="PTU188" s="16"/>
      <c r="PTV188" s="16"/>
      <c r="PTW188" s="16"/>
      <c r="PTX188" s="16"/>
      <c r="PTY188" s="16"/>
      <c r="PTZ188" s="16"/>
      <c r="PUA188" s="16"/>
      <c r="PUB188" s="16"/>
      <c r="PUC188" s="16"/>
      <c r="PUD188" s="16"/>
      <c r="PUE188" s="16"/>
      <c r="PUF188" s="16"/>
      <c r="PUG188" s="16"/>
      <c r="PUH188" s="16"/>
      <c r="PUI188" s="16"/>
      <c r="PUJ188" s="16"/>
      <c r="PUK188" s="16"/>
      <c r="PUL188" s="16"/>
      <c r="PUM188" s="16"/>
      <c r="PUN188" s="16"/>
      <c r="PUO188" s="16"/>
      <c r="PUP188" s="16"/>
      <c r="PUQ188" s="16"/>
      <c r="PUR188" s="16"/>
      <c r="PUS188" s="16"/>
      <c r="PUT188" s="16"/>
      <c r="PUU188" s="16"/>
      <c r="PUV188" s="16"/>
      <c r="PUW188" s="16"/>
      <c r="PUX188" s="16"/>
      <c r="PUY188" s="16"/>
      <c r="PUZ188" s="16"/>
      <c r="PVA188" s="16"/>
      <c r="PVB188" s="16"/>
      <c r="PVC188" s="16"/>
      <c r="PVD188" s="16"/>
      <c r="PVE188" s="16"/>
      <c r="PVF188" s="16"/>
      <c r="PVG188" s="16"/>
      <c r="PVH188" s="16"/>
      <c r="PVI188" s="16"/>
      <c r="PVJ188" s="16"/>
      <c r="PVK188" s="16"/>
      <c r="PVL188" s="16"/>
      <c r="PVM188" s="16"/>
      <c r="PVN188" s="16"/>
      <c r="PVO188" s="16"/>
      <c r="PVP188" s="16"/>
      <c r="PVQ188" s="16"/>
      <c r="PVR188" s="16"/>
      <c r="PVS188" s="16"/>
      <c r="PVT188" s="16"/>
      <c r="PVU188" s="16"/>
      <c r="PVV188" s="16"/>
      <c r="PVW188" s="16"/>
      <c r="PVX188" s="16"/>
      <c r="PVY188" s="16"/>
      <c r="PVZ188" s="16"/>
      <c r="PWA188" s="16"/>
      <c r="PWB188" s="16"/>
      <c r="PWC188" s="16"/>
      <c r="PWD188" s="16"/>
      <c r="PWE188" s="16"/>
      <c r="PWF188" s="16"/>
      <c r="PWG188" s="16"/>
      <c r="PWH188" s="16"/>
      <c r="PWI188" s="16"/>
      <c r="PWJ188" s="16"/>
      <c r="PWK188" s="16"/>
      <c r="PWL188" s="16"/>
      <c r="PWM188" s="16"/>
      <c r="PWN188" s="16"/>
      <c r="PWO188" s="16"/>
      <c r="PWP188" s="16"/>
      <c r="PWQ188" s="16"/>
      <c r="PWR188" s="16"/>
      <c r="PWS188" s="16"/>
      <c r="PWT188" s="16"/>
      <c r="PWU188" s="16"/>
      <c r="PWV188" s="16"/>
      <c r="PWW188" s="16"/>
      <c r="PWX188" s="16"/>
      <c r="PWY188" s="16"/>
      <c r="PWZ188" s="16"/>
      <c r="PXA188" s="16"/>
      <c r="PXB188" s="16"/>
      <c r="PXC188" s="16"/>
      <c r="PXD188" s="16"/>
      <c r="PXE188" s="16"/>
      <c r="PXF188" s="16"/>
      <c r="PXG188" s="16"/>
      <c r="PXH188" s="16"/>
      <c r="PXI188" s="16"/>
      <c r="PXJ188" s="16"/>
      <c r="PXK188" s="16"/>
      <c r="PXL188" s="16"/>
      <c r="PXM188" s="16"/>
      <c r="PXN188" s="16"/>
      <c r="PXO188" s="16"/>
      <c r="PXP188" s="16"/>
      <c r="PXQ188" s="16"/>
      <c r="PXR188" s="16"/>
      <c r="PXS188" s="16"/>
      <c r="PXT188" s="16"/>
      <c r="PXU188" s="16"/>
      <c r="PXV188" s="16"/>
      <c r="PXW188" s="16"/>
      <c r="PXX188" s="16"/>
      <c r="PXY188" s="16"/>
      <c r="PXZ188" s="16"/>
      <c r="PYA188" s="16"/>
      <c r="PYB188" s="16"/>
      <c r="PYC188" s="16"/>
      <c r="PYD188" s="16"/>
      <c r="PYE188" s="16"/>
      <c r="PYF188" s="16"/>
      <c r="PYG188" s="16"/>
      <c r="PYH188" s="16"/>
      <c r="PYI188" s="16"/>
      <c r="PYJ188" s="16"/>
      <c r="PYK188" s="16"/>
      <c r="PYL188" s="16"/>
      <c r="PYM188" s="16"/>
      <c r="PYN188" s="16"/>
      <c r="PYO188" s="16"/>
      <c r="PYP188" s="16"/>
      <c r="PYQ188" s="16"/>
      <c r="PYR188" s="16"/>
      <c r="PYS188" s="16"/>
      <c r="PYT188" s="16"/>
      <c r="PYU188" s="16"/>
      <c r="PYV188" s="16"/>
      <c r="PYW188" s="16"/>
      <c r="PYX188" s="16"/>
      <c r="PYY188" s="16"/>
      <c r="PYZ188" s="16"/>
      <c r="PZA188" s="16"/>
      <c r="PZB188" s="16"/>
      <c r="PZC188" s="16"/>
      <c r="PZD188" s="16"/>
      <c r="PZE188" s="16"/>
      <c r="PZF188" s="16"/>
      <c r="PZG188" s="16"/>
      <c r="PZH188" s="16"/>
      <c r="PZI188" s="16"/>
      <c r="PZJ188" s="16"/>
      <c r="PZK188" s="16"/>
      <c r="PZL188" s="16"/>
      <c r="PZM188" s="16"/>
      <c r="PZN188" s="16"/>
      <c r="PZO188" s="16"/>
      <c r="PZP188" s="16"/>
      <c r="PZQ188" s="16"/>
      <c r="PZR188" s="16"/>
      <c r="PZS188" s="16"/>
      <c r="PZT188" s="16"/>
      <c r="PZU188" s="16"/>
      <c r="PZV188" s="16"/>
      <c r="PZW188" s="16"/>
      <c r="PZX188" s="16"/>
      <c r="PZY188" s="16"/>
      <c r="PZZ188" s="16"/>
      <c r="QAA188" s="16"/>
      <c r="QAB188" s="16"/>
      <c r="QAC188" s="16"/>
      <c r="QAD188" s="16"/>
      <c r="QAE188" s="16"/>
      <c r="QAF188" s="16"/>
      <c r="QAG188" s="16"/>
      <c r="QAH188" s="16"/>
      <c r="QAI188" s="16"/>
      <c r="QAJ188" s="16"/>
      <c r="QAK188" s="16"/>
      <c r="QAL188" s="16"/>
      <c r="QAM188" s="16"/>
      <c r="QAN188" s="16"/>
      <c r="QAO188" s="16"/>
      <c r="QAP188" s="16"/>
      <c r="QAQ188" s="16"/>
      <c r="QAR188" s="16"/>
      <c r="QAS188" s="16"/>
      <c r="QAT188" s="16"/>
      <c r="QAU188" s="16"/>
      <c r="QAV188" s="16"/>
      <c r="QAW188" s="16"/>
      <c r="QAX188" s="16"/>
      <c r="QAY188" s="16"/>
      <c r="QAZ188" s="16"/>
      <c r="QBA188" s="16"/>
      <c r="QBB188" s="16"/>
      <c r="QBC188" s="16"/>
      <c r="QBD188" s="16"/>
      <c r="QBE188" s="16"/>
      <c r="QBF188" s="16"/>
      <c r="QBG188" s="16"/>
      <c r="QBH188" s="16"/>
      <c r="QBI188" s="16"/>
      <c r="QBJ188" s="16"/>
      <c r="QBK188" s="16"/>
      <c r="QBL188" s="16"/>
      <c r="QBM188" s="16"/>
      <c r="QBN188" s="16"/>
      <c r="QBO188" s="16"/>
      <c r="QBP188" s="16"/>
      <c r="QBQ188" s="16"/>
      <c r="QBR188" s="16"/>
      <c r="QBS188" s="16"/>
      <c r="QBT188" s="16"/>
      <c r="QBU188" s="16"/>
      <c r="QBV188" s="16"/>
      <c r="QBW188" s="16"/>
      <c r="QBX188" s="16"/>
      <c r="QBY188" s="16"/>
      <c r="QBZ188" s="16"/>
      <c r="QCA188" s="16"/>
      <c r="QCB188" s="16"/>
      <c r="QCC188" s="16"/>
      <c r="QCD188" s="16"/>
      <c r="QCE188" s="16"/>
      <c r="QCF188" s="16"/>
      <c r="QCG188" s="16"/>
      <c r="QCH188" s="16"/>
      <c r="QCI188" s="16"/>
      <c r="QCJ188" s="16"/>
      <c r="QCK188" s="16"/>
      <c r="QCL188" s="16"/>
      <c r="QCM188" s="16"/>
      <c r="QCN188" s="16"/>
      <c r="QCO188" s="16"/>
      <c r="QCP188" s="16"/>
      <c r="QCQ188" s="16"/>
      <c r="QCR188" s="16"/>
      <c r="QCS188" s="16"/>
      <c r="QCT188" s="16"/>
      <c r="QCU188" s="16"/>
      <c r="QCV188" s="16"/>
      <c r="QCW188" s="16"/>
      <c r="QCX188" s="16"/>
      <c r="QCY188" s="16"/>
      <c r="QCZ188" s="16"/>
      <c r="QDA188" s="16"/>
      <c r="QDB188" s="16"/>
      <c r="QDC188" s="16"/>
      <c r="QDD188" s="16"/>
      <c r="QDE188" s="16"/>
      <c r="QDF188" s="16"/>
      <c r="QDG188" s="16"/>
      <c r="QDH188" s="16"/>
      <c r="QDI188" s="16"/>
      <c r="QDJ188" s="16"/>
      <c r="QDK188" s="16"/>
      <c r="QDL188" s="16"/>
      <c r="QDM188" s="16"/>
      <c r="QDN188" s="16"/>
      <c r="QDO188" s="16"/>
      <c r="QDP188" s="16"/>
      <c r="QDQ188" s="16"/>
      <c r="QDR188" s="16"/>
      <c r="QDS188" s="16"/>
      <c r="QDT188" s="16"/>
      <c r="QDU188" s="16"/>
      <c r="QDV188" s="16"/>
      <c r="QDW188" s="16"/>
      <c r="QDX188" s="16"/>
      <c r="QDY188" s="16"/>
      <c r="QDZ188" s="16"/>
      <c r="QEA188" s="16"/>
      <c r="QEB188" s="16"/>
      <c r="QEC188" s="16"/>
      <c r="QED188" s="16"/>
      <c r="QEE188" s="16"/>
      <c r="QEF188" s="16"/>
      <c r="QEG188" s="16"/>
      <c r="QEH188" s="16"/>
      <c r="QEI188" s="16"/>
      <c r="QEJ188" s="16"/>
      <c r="QEK188" s="16"/>
      <c r="QEL188" s="16"/>
      <c r="QEM188" s="16"/>
      <c r="QEN188" s="16"/>
      <c r="QEO188" s="16"/>
      <c r="QEP188" s="16"/>
      <c r="QEQ188" s="16"/>
      <c r="QER188" s="16"/>
      <c r="QES188" s="16"/>
      <c r="QET188" s="16"/>
      <c r="QEU188" s="16"/>
      <c r="QEV188" s="16"/>
      <c r="QEW188" s="16"/>
      <c r="QEX188" s="16"/>
      <c r="QEY188" s="16"/>
      <c r="QEZ188" s="16"/>
      <c r="QFA188" s="16"/>
      <c r="QFB188" s="16"/>
      <c r="QFC188" s="16"/>
      <c r="QFD188" s="16"/>
      <c r="QFE188" s="16"/>
      <c r="QFF188" s="16"/>
      <c r="QFG188" s="16"/>
      <c r="QFH188" s="16"/>
      <c r="QFI188" s="16"/>
      <c r="QFJ188" s="16"/>
      <c r="QFK188" s="16"/>
      <c r="QFL188" s="16"/>
      <c r="QFM188" s="16"/>
      <c r="QFN188" s="16"/>
      <c r="QFO188" s="16"/>
      <c r="QFP188" s="16"/>
      <c r="QFQ188" s="16"/>
      <c r="QFR188" s="16"/>
      <c r="QFS188" s="16"/>
      <c r="QFT188" s="16"/>
      <c r="QFU188" s="16"/>
      <c r="QFV188" s="16"/>
      <c r="QFW188" s="16"/>
      <c r="QFX188" s="16"/>
      <c r="QFY188" s="16"/>
      <c r="QFZ188" s="16"/>
      <c r="QGA188" s="16"/>
      <c r="QGB188" s="16"/>
      <c r="QGC188" s="16"/>
      <c r="QGD188" s="16"/>
      <c r="QGE188" s="16"/>
      <c r="QGF188" s="16"/>
      <c r="QGG188" s="16"/>
      <c r="QGH188" s="16"/>
      <c r="QGI188" s="16"/>
      <c r="QGJ188" s="16"/>
      <c r="QGK188" s="16"/>
      <c r="QGL188" s="16"/>
      <c r="QGM188" s="16"/>
      <c r="QGN188" s="16"/>
      <c r="QGO188" s="16"/>
      <c r="QGP188" s="16"/>
      <c r="QGQ188" s="16"/>
      <c r="QGR188" s="16"/>
      <c r="QGS188" s="16"/>
      <c r="QGT188" s="16"/>
      <c r="QGU188" s="16"/>
      <c r="QGV188" s="16"/>
      <c r="QGW188" s="16"/>
      <c r="QGX188" s="16"/>
      <c r="QGY188" s="16"/>
      <c r="QGZ188" s="16"/>
      <c r="QHA188" s="16"/>
      <c r="QHB188" s="16"/>
      <c r="QHC188" s="16"/>
      <c r="QHD188" s="16"/>
      <c r="QHE188" s="16"/>
      <c r="QHF188" s="16"/>
      <c r="QHG188" s="16"/>
      <c r="QHH188" s="16"/>
      <c r="QHI188" s="16"/>
      <c r="QHJ188" s="16"/>
      <c r="QHK188" s="16"/>
      <c r="QHL188" s="16"/>
      <c r="QHM188" s="16"/>
      <c r="QHN188" s="16"/>
      <c r="QHO188" s="16"/>
      <c r="QHP188" s="16"/>
      <c r="QHQ188" s="16"/>
      <c r="QHR188" s="16"/>
      <c r="QHS188" s="16"/>
      <c r="QHT188" s="16"/>
      <c r="QHU188" s="16"/>
      <c r="QHV188" s="16"/>
      <c r="QHW188" s="16"/>
      <c r="QHX188" s="16"/>
      <c r="QHY188" s="16"/>
      <c r="QHZ188" s="16"/>
      <c r="QIA188" s="16"/>
      <c r="QIB188" s="16"/>
      <c r="QIC188" s="16"/>
      <c r="QID188" s="16"/>
      <c r="QIE188" s="16"/>
      <c r="QIF188" s="16"/>
      <c r="QIG188" s="16"/>
      <c r="QIH188" s="16"/>
      <c r="QII188" s="16"/>
      <c r="QIJ188" s="16"/>
      <c r="QIK188" s="16"/>
      <c r="QIL188" s="16"/>
      <c r="QIM188" s="16"/>
      <c r="QIN188" s="16"/>
      <c r="QIO188" s="16"/>
      <c r="QIP188" s="16"/>
      <c r="QIQ188" s="16"/>
      <c r="QIR188" s="16"/>
      <c r="QIS188" s="16"/>
      <c r="QIT188" s="16"/>
      <c r="QIU188" s="16"/>
      <c r="QIV188" s="16"/>
      <c r="QIW188" s="16"/>
      <c r="QIX188" s="16"/>
      <c r="QIY188" s="16"/>
      <c r="QIZ188" s="16"/>
      <c r="QJA188" s="16"/>
      <c r="QJB188" s="16"/>
      <c r="QJC188" s="16"/>
      <c r="QJD188" s="16"/>
      <c r="QJE188" s="16"/>
      <c r="QJF188" s="16"/>
      <c r="QJG188" s="16"/>
      <c r="QJH188" s="16"/>
      <c r="QJI188" s="16"/>
      <c r="QJJ188" s="16"/>
      <c r="QJK188" s="16"/>
      <c r="QJL188" s="16"/>
      <c r="QJM188" s="16"/>
      <c r="QJN188" s="16"/>
      <c r="QJO188" s="16"/>
      <c r="QJP188" s="16"/>
      <c r="QJQ188" s="16"/>
      <c r="QJR188" s="16"/>
      <c r="QJS188" s="16"/>
      <c r="QJT188" s="16"/>
      <c r="QJU188" s="16"/>
      <c r="QJV188" s="16"/>
      <c r="QJW188" s="16"/>
      <c r="QJX188" s="16"/>
      <c r="QJY188" s="16"/>
      <c r="QJZ188" s="16"/>
      <c r="QKA188" s="16"/>
      <c r="QKB188" s="16"/>
      <c r="QKC188" s="16"/>
      <c r="QKD188" s="16"/>
      <c r="QKE188" s="16"/>
      <c r="QKF188" s="16"/>
      <c r="QKG188" s="16"/>
      <c r="QKH188" s="16"/>
      <c r="QKI188" s="16"/>
      <c r="QKJ188" s="16"/>
      <c r="QKK188" s="16"/>
      <c r="QKL188" s="16"/>
      <c r="QKM188" s="16"/>
      <c r="QKN188" s="16"/>
      <c r="QKO188" s="16"/>
      <c r="QKP188" s="16"/>
      <c r="QKQ188" s="16"/>
      <c r="QKR188" s="16"/>
      <c r="QKS188" s="16"/>
      <c r="QKT188" s="16"/>
      <c r="QKU188" s="16"/>
      <c r="QKV188" s="16"/>
      <c r="QKW188" s="16"/>
      <c r="QKX188" s="16"/>
      <c r="QKY188" s="16"/>
      <c r="QKZ188" s="16"/>
      <c r="QLA188" s="16"/>
      <c r="QLB188" s="16"/>
      <c r="QLC188" s="16"/>
      <c r="QLD188" s="16"/>
      <c r="QLE188" s="16"/>
      <c r="QLF188" s="16"/>
      <c r="QLG188" s="16"/>
      <c r="QLH188" s="16"/>
      <c r="QLI188" s="16"/>
      <c r="QLJ188" s="16"/>
      <c r="QLK188" s="16"/>
      <c r="QLL188" s="16"/>
      <c r="QLM188" s="16"/>
      <c r="QLN188" s="16"/>
      <c r="QLO188" s="16"/>
      <c r="QLP188" s="16"/>
      <c r="QLQ188" s="16"/>
      <c r="QLR188" s="16"/>
      <c r="QLS188" s="16"/>
      <c r="QLT188" s="16"/>
      <c r="QLU188" s="16"/>
      <c r="QLV188" s="16"/>
      <c r="QLW188" s="16"/>
      <c r="QLX188" s="16"/>
      <c r="QLY188" s="16"/>
      <c r="QLZ188" s="16"/>
      <c r="QMA188" s="16"/>
      <c r="QMB188" s="16"/>
      <c r="QMC188" s="16"/>
      <c r="QMD188" s="16"/>
      <c r="QME188" s="16"/>
      <c r="QMF188" s="16"/>
      <c r="QMG188" s="16"/>
      <c r="QMH188" s="16"/>
      <c r="QMI188" s="16"/>
      <c r="QMJ188" s="16"/>
      <c r="QMK188" s="16"/>
      <c r="QML188" s="16"/>
      <c r="QMM188" s="16"/>
      <c r="QMN188" s="16"/>
      <c r="QMO188" s="16"/>
      <c r="QMP188" s="16"/>
      <c r="QMQ188" s="16"/>
      <c r="QMR188" s="16"/>
      <c r="QMS188" s="16"/>
      <c r="QMT188" s="16"/>
      <c r="QMU188" s="16"/>
      <c r="QMV188" s="16"/>
      <c r="QMW188" s="16"/>
      <c r="QMX188" s="16"/>
      <c r="QMY188" s="16"/>
      <c r="QMZ188" s="16"/>
      <c r="QNA188" s="16"/>
      <c r="QNB188" s="16"/>
      <c r="QNC188" s="16"/>
      <c r="QND188" s="16"/>
      <c r="QNE188" s="16"/>
      <c r="QNF188" s="16"/>
      <c r="QNG188" s="16"/>
      <c r="QNH188" s="16"/>
      <c r="QNI188" s="16"/>
      <c r="QNJ188" s="16"/>
      <c r="QNK188" s="16"/>
      <c r="QNL188" s="16"/>
      <c r="QNM188" s="16"/>
      <c r="QNN188" s="16"/>
      <c r="QNO188" s="16"/>
      <c r="QNP188" s="16"/>
      <c r="QNQ188" s="16"/>
      <c r="QNR188" s="16"/>
      <c r="QNS188" s="16"/>
      <c r="QNT188" s="16"/>
      <c r="QNU188" s="16"/>
      <c r="QNV188" s="16"/>
      <c r="QNW188" s="16"/>
      <c r="QNX188" s="16"/>
      <c r="QNY188" s="16"/>
      <c r="QNZ188" s="16"/>
      <c r="QOA188" s="16"/>
      <c r="QOB188" s="16"/>
      <c r="QOC188" s="16"/>
      <c r="QOD188" s="16"/>
      <c r="QOE188" s="16"/>
      <c r="QOF188" s="16"/>
      <c r="QOG188" s="16"/>
      <c r="QOH188" s="16"/>
      <c r="QOI188" s="16"/>
      <c r="QOJ188" s="16"/>
      <c r="QOK188" s="16"/>
      <c r="QOL188" s="16"/>
      <c r="QOM188" s="16"/>
      <c r="QON188" s="16"/>
      <c r="QOO188" s="16"/>
      <c r="QOP188" s="16"/>
      <c r="QOQ188" s="16"/>
      <c r="QOR188" s="16"/>
      <c r="QOS188" s="16"/>
      <c r="QOT188" s="16"/>
      <c r="QOU188" s="16"/>
      <c r="QOV188" s="16"/>
      <c r="QOW188" s="16"/>
      <c r="QOX188" s="16"/>
      <c r="QOY188" s="16"/>
      <c r="QOZ188" s="16"/>
      <c r="QPA188" s="16"/>
      <c r="QPB188" s="16"/>
      <c r="QPC188" s="16"/>
      <c r="QPD188" s="16"/>
      <c r="QPE188" s="16"/>
      <c r="QPF188" s="16"/>
      <c r="QPG188" s="16"/>
      <c r="QPH188" s="16"/>
      <c r="QPI188" s="16"/>
      <c r="QPJ188" s="16"/>
      <c r="QPK188" s="16"/>
      <c r="QPL188" s="16"/>
      <c r="QPM188" s="16"/>
      <c r="QPN188" s="16"/>
      <c r="QPO188" s="16"/>
      <c r="QPP188" s="16"/>
      <c r="QPQ188" s="16"/>
      <c r="QPR188" s="16"/>
      <c r="QPS188" s="16"/>
      <c r="QPT188" s="16"/>
      <c r="QPU188" s="16"/>
      <c r="QPV188" s="16"/>
      <c r="QPW188" s="16"/>
      <c r="QPX188" s="16"/>
      <c r="QPY188" s="16"/>
      <c r="QPZ188" s="16"/>
      <c r="QQA188" s="16"/>
      <c r="QQB188" s="16"/>
      <c r="QQC188" s="16"/>
      <c r="QQD188" s="16"/>
      <c r="QQE188" s="16"/>
      <c r="QQF188" s="16"/>
      <c r="QQG188" s="16"/>
      <c r="QQH188" s="16"/>
      <c r="QQI188" s="16"/>
      <c r="QQJ188" s="16"/>
      <c r="QQK188" s="16"/>
      <c r="QQL188" s="16"/>
      <c r="QQM188" s="16"/>
      <c r="QQN188" s="16"/>
      <c r="QQO188" s="16"/>
      <c r="QQP188" s="16"/>
      <c r="QQQ188" s="16"/>
      <c r="QQR188" s="16"/>
      <c r="QQS188" s="16"/>
      <c r="QQT188" s="16"/>
      <c r="QQU188" s="16"/>
      <c r="QQV188" s="16"/>
      <c r="QQW188" s="16"/>
      <c r="QQX188" s="16"/>
      <c r="QQY188" s="16"/>
      <c r="QQZ188" s="16"/>
      <c r="QRA188" s="16"/>
      <c r="QRB188" s="16"/>
      <c r="QRC188" s="16"/>
      <c r="QRD188" s="16"/>
      <c r="QRE188" s="16"/>
      <c r="QRF188" s="16"/>
      <c r="QRG188" s="16"/>
      <c r="QRH188" s="16"/>
      <c r="QRI188" s="16"/>
      <c r="QRJ188" s="16"/>
      <c r="QRK188" s="16"/>
      <c r="QRL188" s="16"/>
      <c r="QRM188" s="16"/>
      <c r="QRN188" s="16"/>
      <c r="QRO188" s="16"/>
      <c r="QRP188" s="16"/>
      <c r="QRQ188" s="16"/>
      <c r="QRR188" s="16"/>
      <c r="QRS188" s="16"/>
      <c r="QRT188" s="16"/>
      <c r="QRU188" s="16"/>
      <c r="QRV188" s="16"/>
      <c r="QRW188" s="16"/>
      <c r="QRX188" s="16"/>
      <c r="QRY188" s="16"/>
      <c r="QRZ188" s="16"/>
      <c r="QSA188" s="16"/>
      <c r="QSB188" s="16"/>
      <c r="QSC188" s="16"/>
      <c r="QSD188" s="16"/>
      <c r="QSE188" s="16"/>
      <c r="QSF188" s="16"/>
      <c r="QSG188" s="16"/>
      <c r="QSH188" s="16"/>
      <c r="QSI188" s="16"/>
      <c r="QSJ188" s="16"/>
      <c r="QSK188" s="16"/>
      <c r="QSL188" s="16"/>
      <c r="QSM188" s="16"/>
      <c r="QSN188" s="16"/>
      <c r="QSO188" s="16"/>
      <c r="QSP188" s="16"/>
      <c r="QSQ188" s="16"/>
      <c r="QSR188" s="16"/>
      <c r="QSS188" s="16"/>
      <c r="QST188" s="16"/>
      <c r="QSU188" s="16"/>
      <c r="QSV188" s="16"/>
      <c r="QSW188" s="16"/>
      <c r="QSX188" s="16"/>
      <c r="QSY188" s="16"/>
      <c r="QSZ188" s="16"/>
      <c r="QTA188" s="16"/>
      <c r="QTB188" s="16"/>
      <c r="QTC188" s="16"/>
      <c r="QTD188" s="16"/>
      <c r="QTE188" s="16"/>
      <c r="QTF188" s="16"/>
      <c r="QTG188" s="16"/>
      <c r="QTH188" s="16"/>
      <c r="QTI188" s="16"/>
      <c r="QTJ188" s="16"/>
      <c r="QTK188" s="16"/>
      <c r="QTL188" s="16"/>
      <c r="QTM188" s="16"/>
      <c r="QTN188" s="16"/>
      <c r="QTO188" s="16"/>
      <c r="QTP188" s="16"/>
      <c r="QTQ188" s="16"/>
      <c r="QTR188" s="16"/>
      <c r="QTS188" s="16"/>
      <c r="QTT188" s="16"/>
      <c r="QTU188" s="16"/>
      <c r="QTV188" s="16"/>
      <c r="QTW188" s="16"/>
      <c r="QTX188" s="16"/>
      <c r="QTY188" s="16"/>
      <c r="QTZ188" s="16"/>
      <c r="QUA188" s="16"/>
      <c r="QUB188" s="16"/>
      <c r="QUC188" s="16"/>
      <c r="QUD188" s="16"/>
      <c r="QUE188" s="16"/>
      <c r="QUF188" s="16"/>
      <c r="QUG188" s="16"/>
      <c r="QUH188" s="16"/>
      <c r="QUI188" s="16"/>
      <c r="QUJ188" s="16"/>
      <c r="QUK188" s="16"/>
      <c r="QUL188" s="16"/>
      <c r="QUM188" s="16"/>
      <c r="QUN188" s="16"/>
      <c r="QUO188" s="16"/>
      <c r="QUP188" s="16"/>
      <c r="QUQ188" s="16"/>
      <c r="QUR188" s="16"/>
      <c r="QUS188" s="16"/>
      <c r="QUT188" s="16"/>
      <c r="QUU188" s="16"/>
      <c r="QUV188" s="16"/>
      <c r="QUW188" s="16"/>
      <c r="QUX188" s="16"/>
      <c r="QUY188" s="16"/>
      <c r="QUZ188" s="16"/>
      <c r="QVA188" s="16"/>
      <c r="QVB188" s="16"/>
      <c r="QVC188" s="16"/>
      <c r="QVD188" s="16"/>
      <c r="QVE188" s="16"/>
      <c r="QVF188" s="16"/>
      <c r="QVG188" s="16"/>
      <c r="QVH188" s="16"/>
      <c r="QVI188" s="16"/>
      <c r="QVJ188" s="16"/>
      <c r="QVK188" s="16"/>
      <c r="QVL188" s="16"/>
      <c r="QVM188" s="16"/>
      <c r="QVN188" s="16"/>
      <c r="QVO188" s="16"/>
      <c r="QVP188" s="16"/>
      <c r="QVQ188" s="16"/>
      <c r="QVR188" s="16"/>
      <c r="QVS188" s="16"/>
      <c r="QVT188" s="16"/>
      <c r="QVU188" s="16"/>
      <c r="QVV188" s="16"/>
      <c r="QVW188" s="16"/>
      <c r="QVX188" s="16"/>
      <c r="QVY188" s="16"/>
      <c r="QVZ188" s="16"/>
      <c r="QWA188" s="16"/>
      <c r="QWB188" s="16"/>
      <c r="QWC188" s="16"/>
      <c r="QWD188" s="16"/>
      <c r="QWE188" s="16"/>
      <c r="QWF188" s="16"/>
      <c r="QWG188" s="16"/>
      <c r="QWH188" s="16"/>
      <c r="QWI188" s="16"/>
      <c r="QWJ188" s="16"/>
      <c r="QWK188" s="16"/>
      <c r="QWL188" s="16"/>
      <c r="QWM188" s="16"/>
      <c r="QWN188" s="16"/>
      <c r="QWO188" s="16"/>
      <c r="QWP188" s="16"/>
      <c r="QWQ188" s="16"/>
      <c r="QWR188" s="16"/>
      <c r="QWS188" s="16"/>
      <c r="QWT188" s="16"/>
      <c r="QWU188" s="16"/>
      <c r="QWV188" s="16"/>
      <c r="QWW188" s="16"/>
      <c r="QWX188" s="16"/>
      <c r="QWY188" s="16"/>
      <c r="QWZ188" s="16"/>
      <c r="QXA188" s="16"/>
      <c r="QXB188" s="16"/>
      <c r="QXC188" s="16"/>
      <c r="QXD188" s="16"/>
      <c r="QXE188" s="16"/>
      <c r="QXF188" s="16"/>
      <c r="QXG188" s="16"/>
      <c r="QXH188" s="16"/>
      <c r="QXI188" s="16"/>
      <c r="QXJ188" s="16"/>
      <c r="QXK188" s="16"/>
      <c r="QXL188" s="16"/>
      <c r="QXM188" s="16"/>
      <c r="QXN188" s="16"/>
      <c r="QXO188" s="16"/>
      <c r="QXP188" s="16"/>
      <c r="QXQ188" s="16"/>
      <c r="QXR188" s="16"/>
      <c r="QXS188" s="16"/>
      <c r="QXT188" s="16"/>
      <c r="QXU188" s="16"/>
      <c r="QXV188" s="16"/>
      <c r="QXW188" s="16"/>
      <c r="QXX188" s="16"/>
      <c r="QXY188" s="16"/>
      <c r="QXZ188" s="16"/>
      <c r="QYA188" s="16"/>
      <c r="QYB188" s="16"/>
      <c r="QYC188" s="16"/>
      <c r="QYD188" s="16"/>
      <c r="QYE188" s="16"/>
      <c r="QYF188" s="16"/>
      <c r="QYG188" s="16"/>
      <c r="QYH188" s="16"/>
      <c r="QYI188" s="16"/>
      <c r="QYJ188" s="16"/>
      <c r="QYK188" s="16"/>
      <c r="QYL188" s="16"/>
      <c r="QYM188" s="16"/>
      <c r="QYN188" s="16"/>
      <c r="QYO188" s="16"/>
      <c r="QYP188" s="16"/>
      <c r="QYQ188" s="16"/>
      <c r="QYR188" s="16"/>
      <c r="QYS188" s="16"/>
      <c r="QYT188" s="16"/>
      <c r="QYU188" s="16"/>
      <c r="QYV188" s="16"/>
      <c r="QYW188" s="16"/>
      <c r="QYX188" s="16"/>
      <c r="QYY188" s="16"/>
      <c r="QYZ188" s="16"/>
      <c r="QZA188" s="16"/>
      <c r="QZB188" s="16"/>
      <c r="QZC188" s="16"/>
      <c r="QZD188" s="16"/>
      <c r="QZE188" s="16"/>
      <c r="QZF188" s="16"/>
      <c r="QZG188" s="16"/>
      <c r="QZH188" s="16"/>
      <c r="QZI188" s="16"/>
      <c r="QZJ188" s="16"/>
      <c r="QZK188" s="16"/>
      <c r="QZL188" s="16"/>
      <c r="QZM188" s="16"/>
      <c r="QZN188" s="16"/>
      <c r="QZO188" s="16"/>
      <c r="QZP188" s="16"/>
      <c r="QZQ188" s="16"/>
      <c r="QZR188" s="16"/>
      <c r="QZS188" s="16"/>
      <c r="QZT188" s="16"/>
      <c r="QZU188" s="16"/>
      <c r="QZV188" s="16"/>
      <c r="QZW188" s="16"/>
      <c r="QZX188" s="16"/>
      <c r="QZY188" s="16"/>
      <c r="QZZ188" s="16"/>
      <c r="RAA188" s="16"/>
      <c r="RAB188" s="16"/>
      <c r="RAC188" s="16"/>
      <c r="RAD188" s="16"/>
      <c r="RAE188" s="16"/>
      <c r="RAF188" s="16"/>
      <c r="RAG188" s="16"/>
      <c r="RAH188" s="16"/>
      <c r="RAI188" s="16"/>
      <c r="RAJ188" s="16"/>
      <c r="RAK188" s="16"/>
      <c r="RAL188" s="16"/>
      <c r="RAM188" s="16"/>
      <c r="RAN188" s="16"/>
      <c r="RAO188" s="16"/>
      <c r="RAP188" s="16"/>
      <c r="RAQ188" s="16"/>
      <c r="RAR188" s="16"/>
      <c r="RAS188" s="16"/>
      <c r="RAT188" s="16"/>
      <c r="RAU188" s="16"/>
      <c r="RAV188" s="16"/>
      <c r="RAW188" s="16"/>
      <c r="RAX188" s="16"/>
      <c r="RAY188" s="16"/>
      <c r="RAZ188" s="16"/>
      <c r="RBA188" s="16"/>
      <c r="RBB188" s="16"/>
      <c r="RBC188" s="16"/>
      <c r="RBD188" s="16"/>
      <c r="RBE188" s="16"/>
      <c r="RBF188" s="16"/>
      <c r="RBG188" s="16"/>
      <c r="RBH188" s="16"/>
      <c r="RBI188" s="16"/>
      <c r="RBJ188" s="16"/>
      <c r="RBK188" s="16"/>
      <c r="RBL188" s="16"/>
      <c r="RBM188" s="16"/>
      <c r="RBN188" s="16"/>
      <c r="RBO188" s="16"/>
      <c r="RBP188" s="16"/>
      <c r="RBQ188" s="16"/>
      <c r="RBR188" s="16"/>
      <c r="RBS188" s="16"/>
      <c r="RBT188" s="16"/>
      <c r="RBU188" s="16"/>
      <c r="RBV188" s="16"/>
      <c r="RBW188" s="16"/>
      <c r="RBX188" s="16"/>
      <c r="RBY188" s="16"/>
      <c r="RBZ188" s="16"/>
      <c r="RCA188" s="16"/>
      <c r="RCB188" s="16"/>
      <c r="RCC188" s="16"/>
      <c r="RCD188" s="16"/>
      <c r="RCE188" s="16"/>
      <c r="RCF188" s="16"/>
      <c r="RCG188" s="16"/>
      <c r="RCH188" s="16"/>
      <c r="RCI188" s="16"/>
      <c r="RCJ188" s="16"/>
      <c r="RCK188" s="16"/>
      <c r="RCL188" s="16"/>
      <c r="RCM188" s="16"/>
      <c r="RCN188" s="16"/>
      <c r="RCO188" s="16"/>
      <c r="RCP188" s="16"/>
      <c r="RCQ188" s="16"/>
      <c r="RCR188" s="16"/>
      <c r="RCS188" s="16"/>
      <c r="RCT188" s="16"/>
      <c r="RCU188" s="16"/>
      <c r="RCV188" s="16"/>
      <c r="RCW188" s="16"/>
      <c r="RCX188" s="16"/>
      <c r="RCY188" s="16"/>
      <c r="RCZ188" s="16"/>
      <c r="RDA188" s="16"/>
      <c r="RDB188" s="16"/>
      <c r="RDC188" s="16"/>
      <c r="RDD188" s="16"/>
      <c r="RDE188" s="16"/>
      <c r="RDF188" s="16"/>
      <c r="RDG188" s="16"/>
      <c r="RDH188" s="16"/>
      <c r="RDI188" s="16"/>
      <c r="RDJ188" s="16"/>
      <c r="RDK188" s="16"/>
      <c r="RDL188" s="16"/>
      <c r="RDM188" s="16"/>
      <c r="RDN188" s="16"/>
      <c r="RDO188" s="16"/>
      <c r="RDP188" s="16"/>
      <c r="RDQ188" s="16"/>
      <c r="RDR188" s="16"/>
      <c r="RDS188" s="16"/>
      <c r="RDT188" s="16"/>
      <c r="RDU188" s="16"/>
      <c r="RDV188" s="16"/>
      <c r="RDW188" s="16"/>
      <c r="RDX188" s="16"/>
      <c r="RDY188" s="16"/>
      <c r="RDZ188" s="16"/>
      <c r="REA188" s="16"/>
      <c r="REB188" s="16"/>
      <c r="REC188" s="16"/>
      <c r="RED188" s="16"/>
      <c r="REE188" s="16"/>
      <c r="REF188" s="16"/>
      <c r="REG188" s="16"/>
      <c r="REH188" s="16"/>
      <c r="REI188" s="16"/>
      <c r="REJ188" s="16"/>
      <c r="REK188" s="16"/>
      <c r="REL188" s="16"/>
      <c r="REM188" s="16"/>
      <c r="REN188" s="16"/>
      <c r="REO188" s="16"/>
      <c r="REP188" s="16"/>
      <c r="REQ188" s="16"/>
      <c r="RER188" s="16"/>
      <c r="RES188" s="16"/>
      <c r="RET188" s="16"/>
      <c r="REU188" s="16"/>
      <c r="REV188" s="16"/>
      <c r="REW188" s="16"/>
      <c r="REX188" s="16"/>
      <c r="REY188" s="16"/>
      <c r="REZ188" s="16"/>
      <c r="RFA188" s="16"/>
      <c r="RFB188" s="16"/>
      <c r="RFC188" s="16"/>
      <c r="RFD188" s="16"/>
      <c r="RFE188" s="16"/>
      <c r="RFF188" s="16"/>
      <c r="RFG188" s="16"/>
      <c r="RFH188" s="16"/>
      <c r="RFI188" s="16"/>
      <c r="RFJ188" s="16"/>
      <c r="RFK188" s="16"/>
      <c r="RFL188" s="16"/>
      <c r="RFM188" s="16"/>
      <c r="RFN188" s="16"/>
      <c r="RFO188" s="16"/>
      <c r="RFP188" s="16"/>
      <c r="RFQ188" s="16"/>
      <c r="RFR188" s="16"/>
      <c r="RFS188" s="16"/>
      <c r="RFT188" s="16"/>
      <c r="RFU188" s="16"/>
      <c r="RFV188" s="16"/>
      <c r="RFW188" s="16"/>
      <c r="RFX188" s="16"/>
      <c r="RFY188" s="16"/>
      <c r="RFZ188" s="16"/>
      <c r="RGA188" s="16"/>
      <c r="RGB188" s="16"/>
      <c r="RGC188" s="16"/>
      <c r="RGD188" s="16"/>
      <c r="RGE188" s="16"/>
      <c r="RGF188" s="16"/>
      <c r="RGG188" s="16"/>
      <c r="RGH188" s="16"/>
      <c r="RGI188" s="16"/>
      <c r="RGJ188" s="16"/>
      <c r="RGK188" s="16"/>
      <c r="RGL188" s="16"/>
      <c r="RGM188" s="16"/>
      <c r="RGN188" s="16"/>
      <c r="RGO188" s="16"/>
      <c r="RGP188" s="16"/>
      <c r="RGQ188" s="16"/>
      <c r="RGR188" s="16"/>
      <c r="RGS188" s="16"/>
      <c r="RGT188" s="16"/>
      <c r="RGU188" s="16"/>
      <c r="RGV188" s="16"/>
      <c r="RGW188" s="16"/>
      <c r="RGX188" s="16"/>
      <c r="RGY188" s="16"/>
      <c r="RGZ188" s="16"/>
      <c r="RHA188" s="16"/>
      <c r="RHB188" s="16"/>
      <c r="RHC188" s="16"/>
      <c r="RHD188" s="16"/>
      <c r="RHE188" s="16"/>
      <c r="RHF188" s="16"/>
      <c r="RHG188" s="16"/>
      <c r="RHH188" s="16"/>
      <c r="RHI188" s="16"/>
      <c r="RHJ188" s="16"/>
      <c r="RHK188" s="16"/>
      <c r="RHL188" s="16"/>
      <c r="RHM188" s="16"/>
      <c r="RHN188" s="16"/>
      <c r="RHO188" s="16"/>
      <c r="RHP188" s="16"/>
      <c r="RHQ188" s="16"/>
      <c r="RHR188" s="16"/>
      <c r="RHS188" s="16"/>
      <c r="RHT188" s="16"/>
      <c r="RHU188" s="16"/>
      <c r="RHV188" s="16"/>
      <c r="RHW188" s="16"/>
      <c r="RHX188" s="16"/>
      <c r="RHY188" s="16"/>
      <c r="RHZ188" s="16"/>
      <c r="RIA188" s="16"/>
      <c r="RIB188" s="16"/>
      <c r="RIC188" s="16"/>
      <c r="RID188" s="16"/>
      <c r="RIE188" s="16"/>
      <c r="RIF188" s="16"/>
      <c r="RIG188" s="16"/>
      <c r="RIH188" s="16"/>
      <c r="RII188" s="16"/>
      <c r="RIJ188" s="16"/>
      <c r="RIK188" s="16"/>
      <c r="RIL188" s="16"/>
      <c r="RIM188" s="16"/>
      <c r="RIN188" s="16"/>
      <c r="RIO188" s="16"/>
      <c r="RIP188" s="16"/>
      <c r="RIQ188" s="16"/>
      <c r="RIR188" s="16"/>
      <c r="RIS188" s="16"/>
      <c r="RIT188" s="16"/>
      <c r="RIU188" s="16"/>
      <c r="RIV188" s="16"/>
      <c r="RIW188" s="16"/>
      <c r="RIX188" s="16"/>
      <c r="RIY188" s="16"/>
      <c r="RIZ188" s="16"/>
      <c r="RJA188" s="16"/>
      <c r="RJB188" s="16"/>
      <c r="RJC188" s="16"/>
      <c r="RJD188" s="16"/>
      <c r="RJE188" s="16"/>
      <c r="RJF188" s="16"/>
      <c r="RJG188" s="16"/>
      <c r="RJH188" s="16"/>
      <c r="RJI188" s="16"/>
      <c r="RJJ188" s="16"/>
      <c r="RJK188" s="16"/>
      <c r="RJL188" s="16"/>
      <c r="RJM188" s="16"/>
      <c r="RJN188" s="16"/>
      <c r="RJO188" s="16"/>
      <c r="RJP188" s="16"/>
      <c r="RJQ188" s="16"/>
      <c r="RJR188" s="16"/>
      <c r="RJS188" s="16"/>
      <c r="RJT188" s="16"/>
      <c r="RJU188" s="16"/>
      <c r="RJV188" s="16"/>
      <c r="RJW188" s="16"/>
      <c r="RJX188" s="16"/>
      <c r="RJY188" s="16"/>
      <c r="RJZ188" s="16"/>
      <c r="RKA188" s="16"/>
      <c r="RKB188" s="16"/>
      <c r="RKC188" s="16"/>
      <c r="RKD188" s="16"/>
      <c r="RKE188" s="16"/>
      <c r="RKF188" s="16"/>
      <c r="RKG188" s="16"/>
      <c r="RKH188" s="16"/>
      <c r="RKI188" s="16"/>
      <c r="RKJ188" s="16"/>
      <c r="RKK188" s="16"/>
      <c r="RKL188" s="16"/>
      <c r="RKM188" s="16"/>
      <c r="RKN188" s="16"/>
      <c r="RKO188" s="16"/>
      <c r="RKP188" s="16"/>
      <c r="RKQ188" s="16"/>
      <c r="RKR188" s="16"/>
      <c r="RKS188" s="16"/>
      <c r="RKT188" s="16"/>
      <c r="RKU188" s="16"/>
      <c r="RKV188" s="16"/>
      <c r="RKW188" s="16"/>
      <c r="RKX188" s="16"/>
      <c r="RKY188" s="16"/>
      <c r="RKZ188" s="16"/>
      <c r="RLA188" s="16"/>
      <c r="RLB188" s="16"/>
      <c r="RLC188" s="16"/>
      <c r="RLD188" s="16"/>
      <c r="RLE188" s="16"/>
      <c r="RLF188" s="16"/>
      <c r="RLG188" s="16"/>
      <c r="RLH188" s="16"/>
      <c r="RLI188" s="16"/>
      <c r="RLJ188" s="16"/>
      <c r="RLK188" s="16"/>
      <c r="RLL188" s="16"/>
      <c r="RLM188" s="16"/>
      <c r="RLN188" s="16"/>
      <c r="RLO188" s="16"/>
      <c r="RLP188" s="16"/>
      <c r="RLQ188" s="16"/>
      <c r="RLR188" s="16"/>
      <c r="RLS188" s="16"/>
      <c r="RLT188" s="16"/>
      <c r="RLU188" s="16"/>
      <c r="RLV188" s="16"/>
      <c r="RLW188" s="16"/>
      <c r="RLX188" s="16"/>
      <c r="RLY188" s="16"/>
      <c r="RLZ188" s="16"/>
      <c r="RMA188" s="16"/>
      <c r="RMB188" s="16"/>
      <c r="RMC188" s="16"/>
      <c r="RMD188" s="16"/>
      <c r="RME188" s="16"/>
      <c r="RMF188" s="16"/>
      <c r="RMG188" s="16"/>
      <c r="RMH188" s="16"/>
      <c r="RMI188" s="16"/>
      <c r="RMJ188" s="16"/>
      <c r="RMK188" s="16"/>
      <c r="RML188" s="16"/>
      <c r="RMM188" s="16"/>
      <c r="RMN188" s="16"/>
      <c r="RMO188" s="16"/>
      <c r="RMP188" s="16"/>
      <c r="RMQ188" s="16"/>
      <c r="RMR188" s="16"/>
      <c r="RMS188" s="16"/>
      <c r="RMT188" s="16"/>
      <c r="RMU188" s="16"/>
      <c r="RMV188" s="16"/>
      <c r="RMW188" s="16"/>
      <c r="RMX188" s="16"/>
      <c r="RMY188" s="16"/>
      <c r="RMZ188" s="16"/>
      <c r="RNA188" s="16"/>
      <c r="RNB188" s="16"/>
      <c r="RNC188" s="16"/>
      <c r="RND188" s="16"/>
      <c r="RNE188" s="16"/>
      <c r="RNF188" s="16"/>
      <c r="RNG188" s="16"/>
      <c r="RNH188" s="16"/>
      <c r="RNI188" s="16"/>
      <c r="RNJ188" s="16"/>
      <c r="RNK188" s="16"/>
      <c r="RNL188" s="16"/>
      <c r="RNM188" s="16"/>
      <c r="RNN188" s="16"/>
      <c r="RNO188" s="16"/>
      <c r="RNP188" s="16"/>
      <c r="RNQ188" s="16"/>
      <c r="RNR188" s="16"/>
      <c r="RNS188" s="16"/>
      <c r="RNT188" s="16"/>
      <c r="RNU188" s="16"/>
      <c r="RNV188" s="16"/>
      <c r="RNW188" s="16"/>
      <c r="RNX188" s="16"/>
      <c r="RNY188" s="16"/>
      <c r="RNZ188" s="16"/>
      <c r="ROA188" s="16"/>
      <c r="ROB188" s="16"/>
      <c r="ROC188" s="16"/>
      <c r="ROD188" s="16"/>
      <c r="ROE188" s="16"/>
      <c r="ROF188" s="16"/>
      <c r="ROG188" s="16"/>
      <c r="ROH188" s="16"/>
      <c r="ROI188" s="16"/>
      <c r="ROJ188" s="16"/>
      <c r="ROK188" s="16"/>
      <c r="ROL188" s="16"/>
      <c r="ROM188" s="16"/>
      <c r="RON188" s="16"/>
      <c r="ROO188" s="16"/>
      <c r="ROP188" s="16"/>
      <c r="ROQ188" s="16"/>
      <c r="ROR188" s="16"/>
      <c r="ROS188" s="16"/>
      <c r="ROT188" s="16"/>
      <c r="ROU188" s="16"/>
      <c r="ROV188" s="16"/>
      <c r="ROW188" s="16"/>
      <c r="ROX188" s="16"/>
      <c r="ROY188" s="16"/>
      <c r="ROZ188" s="16"/>
      <c r="RPA188" s="16"/>
      <c r="RPB188" s="16"/>
      <c r="RPC188" s="16"/>
      <c r="RPD188" s="16"/>
      <c r="RPE188" s="16"/>
      <c r="RPF188" s="16"/>
      <c r="RPG188" s="16"/>
      <c r="RPH188" s="16"/>
      <c r="RPI188" s="16"/>
      <c r="RPJ188" s="16"/>
      <c r="RPK188" s="16"/>
      <c r="RPL188" s="16"/>
      <c r="RPM188" s="16"/>
      <c r="RPN188" s="16"/>
      <c r="RPO188" s="16"/>
      <c r="RPP188" s="16"/>
      <c r="RPQ188" s="16"/>
      <c r="RPR188" s="16"/>
      <c r="RPS188" s="16"/>
      <c r="RPT188" s="16"/>
      <c r="RPU188" s="16"/>
      <c r="RPV188" s="16"/>
      <c r="RPW188" s="16"/>
      <c r="RPX188" s="16"/>
      <c r="RPY188" s="16"/>
      <c r="RPZ188" s="16"/>
      <c r="RQA188" s="16"/>
      <c r="RQB188" s="16"/>
      <c r="RQC188" s="16"/>
      <c r="RQD188" s="16"/>
      <c r="RQE188" s="16"/>
      <c r="RQF188" s="16"/>
      <c r="RQG188" s="16"/>
      <c r="RQH188" s="16"/>
      <c r="RQI188" s="16"/>
      <c r="RQJ188" s="16"/>
      <c r="RQK188" s="16"/>
      <c r="RQL188" s="16"/>
      <c r="RQM188" s="16"/>
      <c r="RQN188" s="16"/>
      <c r="RQO188" s="16"/>
      <c r="RQP188" s="16"/>
      <c r="RQQ188" s="16"/>
      <c r="RQR188" s="16"/>
      <c r="RQS188" s="16"/>
      <c r="RQT188" s="16"/>
      <c r="RQU188" s="16"/>
      <c r="RQV188" s="16"/>
      <c r="RQW188" s="16"/>
      <c r="RQX188" s="16"/>
      <c r="RQY188" s="16"/>
      <c r="RQZ188" s="16"/>
      <c r="RRA188" s="16"/>
      <c r="RRB188" s="16"/>
      <c r="RRC188" s="16"/>
      <c r="RRD188" s="16"/>
      <c r="RRE188" s="16"/>
      <c r="RRF188" s="16"/>
      <c r="RRG188" s="16"/>
      <c r="RRH188" s="16"/>
      <c r="RRI188" s="16"/>
      <c r="RRJ188" s="16"/>
      <c r="RRK188" s="16"/>
      <c r="RRL188" s="16"/>
      <c r="RRM188" s="16"/>
      <c r="RRN188" s="16"/>
      <c r="RRO188" s="16"/>
      <c r="RRP188" s="16"/>
      <c r="RRQ188" s="16"/>
      <c r="RRR188" s="16"/>
      <c r="RRS188" s="16"/>
      <c r="RRT188" s="16"/>
      <c r="RRU188" s="16"/>
      <c r="RRV188" s="16"/>
      <c r="RRW188" s="16"/>
      <c r="RRX188" s="16"/>
      <c r="RRY188" s="16"/>
      <c r="RRZ188" s="16"/>
      <c r="RSA188" s="16"/>
      <c r="RSB188" s="16"/>
      <c r="RSC188" s="16"/>
      <c r="RSD188" s="16"/>
      <c r="RSE188" s="16"/>
      <c r="RSF188" s="16"/>
      <c r="RSG188" s="16"/>
      <c r="RSH188" s="16"/>
      <c r="RSI188" s="16"/>
      <c r="RSJ188" s="16"/>
      <c r="RSK188" s="16"/>
      <c r="RSL188" s="16"/>
      <c r="RSM188" s="16"/>
      <c r="RSN188" s="16"/>
      <c r="RSO188" s="16"/>
      <c r="RSP188" s="16"/>
      <c r="RSQ188" s="16"/>
      <c r="RSR188" s="16"/>
      <c r="RSS188" s="16"/>
      <c r="RST188" s="16"/>
      <c r="RSU188" s="16"/>
      <c r="RSV188" s="16"/>
      <c r="RSW188" s="16"/>
      <c r="RSX188" s="16"/>
      <c r="RSY188" s="16"/>
      <c r="RSZ188" s="16"/>
      <c r="RTA188" s="16"/>
      <c r="RTB188" s="16"/>
      <c r="RTC188" s="16"/>
      <c r="RTD188" s="16"/>
      <c r="RTE188" s="16"/>
      <c r="RTF188" s="16"/>
      <c r="RTG188" s="16"/>
      <c r="RTH188" s="16"/>
      <c r="RTI188" s="16"/>
      <c r="RTJ188" s="16"/>
      <c r="RTK188" s="16"/>
      <c r="RTL188" s="16"/>
      <c r="RTM188" s="16"/>
      <c r="RTN188" s="16"/>
      <c r="RTO188" s="16"/>
      <c r="RTP188" s="16"/>
      <c r="RTQ188" s="16"/>
      <c r="RTR188" s="16"/>
      <c r="RTS188" s="16"/>
      <c r="RTT188" s="16"/>
      <c r="RTU188" s="16"/>
      <c r="RTV188" s="16"/>
      <c r="RTW188" s="16"/>
      <c r="RTX188" s="16"/>
      <c r="RTY188" s="16"/>
      <c r="RTZ188" s="16"/>
      <c r="RUA188" s="16"/>
      <c r="RUB188" s="16"/>
      <c r="RUC188" s="16"/>
      <c r="RUD188" s="16"/>
      <c r="RUE188" s="16"/>
      <c r="RUF188" s="16"/>
      <c r="RUG188" s="16"/>
      <c r="RUH188" s="16"/>
      <c r="RUI188" s="16"/>
      <c r="RUJ188" s="16"/>
      <c r="RUK188" s="16"/>
      <c r="RUL188" s="16"/>
      <c r="RUM188" s="16"/>
      <c r="RUN188" s="16"/>
      <c r="RUO188" s="16"/>
      <c r="RUP188" s="16"/>
      <c r="RUQ188" s="16"/>
      <c r="RUR188" s="16"/>
      <c r="RUS188" s="16"/>
      <c r="RUT188" s="16"/>
      <c r="RUU188" s="16"/>
      <c r="RUV188" s="16"/>
      <c r="RUW188" s="16"/>
      <c r="RUX188" s="16"/>
      <c r="RUY188" s="16"/>
      <c r="RUZ188" s="16"/>
      <c r="RVA188" s="16"/>
      <c r="RVB188" s="16"/>
      <c r="RVC188" s="16"/>
      <c r="RVD188" s="16"/>
      <c r="RVE188" s="16"/>
      <c r="RVF188" s="16"/>
      <c r="RVG188" s="16"/>
      <c r="RVH188" s="16"/>
      <c r="RVI188" s="16"/>
      <c r="RVJ188" s="16"/>
      <c r="RVK188" s="16"/>
      <c r="RVL188" s="16"/>
      <c r="RVM188" s="16"/>
      <c r="RVN188" s="16"/>
      <c r="RVO188" s="16"/>
      <c r="RVP188" s="16"/>
      <c r="RVQ188" s="16"/>
      <c r="RVR188" s="16"/>
      <c r="RVS188" s="16"/>
      <c r="RVT188" s="16"/>
      <c r="RVU188" s="16"/>
      <c r="RVV188" s="16"/>
      <c r="RVW188" s="16"/>
      <c r="RVX188" s="16"/>
      <c r="RVY188" s="16"/>
      <c r="RVZ188" s="16"/>
      <c r="RWA188" s="16"/>
      <c r="RWB188" s="16"/>
      <c r="RWC188" s="16"/>
      <c r="RWD188" s="16"/>
      <c r="RWE188" s="16"/>
      <c r="RWF188" s="16"/>
      <c r="RWG188" s="16"/>
      <c r="RWH188" s="16"/>
      <c r="RWI188" s="16"/>
      <c r="RWJ188" s="16"/>
      <c r="RWK188" s="16"/>
      <c r="RWL188" s="16"/>
      <c r="RWM188" s="16"/>
      <c r="RWN188" s="16"/>
      <c r="RWO188" s="16"/>
      <c r="RWP188" s="16"/>
      <c r="RWQ188" s="16"/>
      <c r="RWR188" s="16"/>
      <c r="RWS188" s="16"/>
      <c r="RWT188" s="16"/>
      <c r="RWU188" s="16"/>
      <c r="RWV188" s="16"/>
      <c r="RWW188" s="16"/>
      <c r="RWX188" s="16"/>
      <c r="RWY188" s="16"/>
      <c r="RWZ188" s="16"/>
      <c r="RXA188" s="16"/>
      <c r="RXB188" s="16"/>
      <c r="RXC188" s="16"/>
      <c r="RXD188" s="16"/>
      <c r="RXE188" s="16"/>
      <c r="RXF188" s="16"/>
      <c r="RXG188" s="16"/>
      <c r="RXH188" s="16"/>
      <c r="RXI188" s="16"/>
      <c r="RXJ188" s="16"/>
      <c r="RXK188" s="16"/>
      <c r="RXL188" s="16"/>
      <c r="RXM188" s="16"/>
      <c r="RXN188" s="16"/>
      <c r="RXO188" s="16"/>
      <c r="RXP188" s="16"/>
      <c r="RXQ188" s="16"/>
      <c r="RXR188" s="16"/>
      <c r="RXS188" s="16"/>
      <c r="RXT188" s="16"/>
      <c r="RXU188" s="16"/>
      <c r="RXV188" s="16"/>
      <c r="RXW188" s="16"/>
      <c r="RXX188" s="16"/>
      <c r="RXY188" s="16"/>
      <c r="RXZ188" s="16"/>
      <c r="RYA188" s="16"/>
      <c r="RYB188" s="16"/>
      <c r="RYC188" s="16"/>
      <c r="RYD188" s="16"/>
      <c r="RYE188" s="16"/>
      <c r="RYF188" s="16"/>
      <c r="RYG188" s="16"/>
      <c r="RYH188" s="16"/>
      <c r="RYI188" s="16"/>
      <c r="RYJ188" s="16"/>
      <c r="RYK188" s="16"/>
      <c r="RYL188" s="16"/>
      <c r="RYM188" s="16"/>
      <c r="RYN188" s="16"/>
      <c r="RYO188" s="16"/>
      <c r="RYP188" s="16"/>
      <c r="RYQ188" s="16"/>
      <c r="RYR188" s="16"/>
      <c r="RYS188" s="16"/>
      <c r="RYT188" s="16"/>
      <c r="RYU188" s="16"/>
      <c r="RYV188" s="16"/>
      <c r="RYW188" s="16"/>
      <c r="RYX188" s="16"/>
      <c r="RYY188" s="16"/>
      <c r="RYZ188" s="16"/>
      <c r="RZA188" s="16"/>
      <c r="RZB188" s="16"/>
      <c r="RZC188" s="16"/>
      <c r="RZD188" s="16"/>
      <c r="RZE188" s="16"/>
      <c r="RZF188" s="16"/>
      <c r="RZG188" s="16"/>
      <c r="RZH188" s="16"/>
      <c r="RZI188" s="16"/>
      <c r="RZJ188" s="16"/>
      <c r="RZK188" s="16"/>
      <c r="RZL188" s="16"/>
      <c r="RZM188" s="16"/>
      <c r="RZN188" s="16"/>
      <c r="RZO188" s="16"/>
      <c r="RZP188" s="16"/>
      <c r="RZQ188" s="16"/>
      <c r="RZR188" s="16"/>
      <c r="RZS188" s="16"/>
      <c r="RZT188" s="16"/>
      <c r="RZU188" s="16"/>
      <c r="RZV188" s="16"/>
      <c r="RZW188" s="16"/>
      <c r="RZX188" s="16"/>
      <c r="RZY188" s="16"/>
      <c r="RZZ188" s="16"/>
      <c r="SAA188" s="16"/>
      <c r="SAB188" s="16"/>
      <c r="SAC188" s="16"/>
      <c r="SAD188" s="16"/>
      <c r="SAE188" s="16"/>
      <c r="SAF188" s="16"/>
      <c r="SAG188" s="16"/>
      <c r="SAH188" s="16"/>
      <c r="SAI188" s="16"/>
      <c r="SAJ188" s="16"/>
      <c r="SAK188" s="16"/>
      <c r="SAL188" s="16"/>
      <c r="SAM188" s="16"/>
      <c r="SAN188" s="16"/>
      <c r="SAO188" s="16"/>
      <c r="SAP188" s="16"/>
      <c r="SAQ188" s="16"/>
      <c r="SAR188" s="16"/>
      <c r="SAS188" s="16"/>
      <c r="SAT188" s="16"/>
      <c r="SAU188" s="16"/>
      <c r="SAV188" s="16"/>
      <c r="SAW188" s="16"/>
      <c r="SAX188" s="16"/>
      <c r="SAY188" s="16"/>
      <c r="SAZ188" s="16"/>
      <c r="SBA188" s="16"/>
      <c r="SBB188" s="16"/>
      <c r="SBC188" s="16"/>
      <c r="SBD188" s="16"/>
      <c r="SBE188" s="16"/>
      <c r="SBF188" s="16"/>
      <c r="SBG188" s="16"/>
      <c r="SBH188" s="16"/>
      <c r="SBI188" s="16"/>
      <c r="SBJ188" s="16"/>
      <c r="SBK188" s="16"/>
      <c r="SBL188" s="16"/>
      <c r="SBM188" s="16"/>
      <c r="SBN188" s="16"/>
      <c r="SBO188" s="16"/>
      <c r="SBP188" s="16"/>
      <c r="SBQ188" s="16"/>
      <c r="SBR188" s="16"/>
      <c r="SBS188" s="16"/>
      <c r="SBT188" s="16"/>
      <c r="SBU188" s="16"/>
      <c r="SBV188" s="16"/>
      <c r="SBW188" s="16"/>
      <c r="SBX188" s="16"/>
      <c r="SBY188" s="16"/>
      <c r="SBZ188" s="16"/>
      <c r="SCA188" s="16"/>
      <c r="SCB188" s="16"/>
      <c r="SCC188" s="16"/>
      <c r="SCD188" s="16"/>
      <c r="SCE188" s="16"/>
      <c r="SCF188" s="16"/>
      <c r="SCG188" s="16"/>
      <c r="SCH188" s="16"/>
      <c r="SCI188" s="16"/>
      <c r="SCJ188" s="16"/>
      <c r="SCK188" s="16"/>
      <c r="SCL188" s="16"/>
      <c r="SCM188" s="16"/>
      <c r="SCN188" s="16"/>
      <c r="SCO188" s="16"/>
      <c r="SCP188" s="16"/>
      <c r="SCQ188" s="16"/>
      <c r="SCR188" s="16"/>
      <c r="SCS188" s="16"/>
      <c r="SCT188" s="16"/>
      <c r="SCU188" s="16"/>
      <c r="SCV188" s="16"/>
      <c r="SCW188" s="16"/>
      <c r="SCX188" s="16"/>
      <c r="SCY188" s="16"/>
      <c r="SCZ188" s="16"/>
      <c r="SDA188" s="16"/>
      <c r="SDB188" s="16"/>
      <c r="SDC188" s="16"/>
      <c r="SDD188" s="16"/>
      <c r="SDE188" s="16"/>
      <c r="SDF188" s="16"/>
      <c r="SDG188" s="16"/>
      <c r="SDH188" s="16"/>
      <c r="SDI188" s="16"/>
      <c r="SDJ188" s="16"/>
      <c r="SDK188" s="16"/>
      <c r="SDL188" s="16"/>
      <c r="SDM188" s="16"/>
      <c r="SDN188" s="16"/>
      <c r="SDO188" s="16"/>
      <c r="SDP188" s="16"/>
      <c r="SDQ188" s="16"/>
      <c r="SDR188" s="16"/>
      <c r="SDS188" s="16"/>
      <c r="SDT188" s="16"/>
      <c r="SDU188" s="16"/>
      <c r="SDV188" s="16"/>
      <c r="SDW188" s="16"/>
      <c r="SDX188" s="16"/>
      <c r="SDY188" s="16"/>
      <c r="SDZ188" s="16"/>
      <c r="SEA188" s="16"/>
      <c r="SEB188" s="16"/>
      <c r="SEC188" s="16"/>
      <c r="SED188" s="16"/>
      <c r="SEE188" s="16"/>
      <c r="SEF188" s="16"/>
      <c r="SEG188" s="16"/>
      <c r="SEH188" s="16"/>
      <c r="SEI188" s="16"/>
      <c r="SEJ188" s="16"/>
      <c r="SEK188" s="16"/>
      <c r="SEL188" s="16"/>
      <c r="SEM188" s="16"/>
      <c r="SEN188" s="16"/>
      <c r="SEO188" s="16"/>
      <c r="SEP188" s="16"/>
      <c r="SEQ188" s="16"/>
      <c r="SER188" s="16"/>
      <c r="SES188" s="16"/>
      <c r="SET188" s="16"/>
      <c r="SEU188" s="16"/>
      <c r="SEV188" s="16"/>
      <c r="SEW188" s="16"/>
      <c r="SEX188" s="16"/>
      <c r="SEY188" s="16"/>
      <c r="SEZ188" s="16"/>
      <c r="SFA188" s="16"/>
      <c r="SFB188" s="16"/>
      <c r="SFC188" s="16"/>
      <c r="SFD188" s="16"/>
      <c r="SFE188" s="16"/>
      <c r="SFF188" s="16"/>
      <c r="SFG188" s="16"/>
      <c r="SFH188" s="16"/>
      <c r="SFI188" s="16"/>
      <c r="SFJ188" s="16"/>
      <c r="SFK188" s="16"/>
      <c r="SFL188" s="16"/>
      <c r="SFM188" s="16"/>
      <c r="SFN188" s="16"/>
      <c r="SFO188" s="16"/>
      <c r="SFP188" s="16"/>
      <c r="SFQ188" s="16"/>
      <c r="SFR188" s="16"/>
      <c r="SFS188" s="16"/>
      <c r="SFT188" s="16"/>
      <c r="SFU188" s="16"/>
      <c r="SFV188" s="16"/>
      <c r="SFW188" s="16"/>
      <c r="SFX188" s="16"/>
      <c r="SFY188" s="16"/>
      <c r="SFZ188" s="16"/>
      <c r="SGA188" s="16"/>
      <c r="SGB188" s="16"/>
      <c r="SGC188" s="16"/>
      <c r="SGD188" s="16"/>
      <c r="SGE188" s="16"/>
      <c r="SGF188" s="16"/>
      <c r="SGG188" s="16"/>
      <c r="SGH188" s="16"/>
      <c r="SGI188" s="16"/>
      <c r="SGJ188" s="16"/>
      <c r="SGK188" s="16"/>
      <c r="SGL188" s="16"/>
      <c r="SGM188" s="16"/>
      <c r="SGN188" s="16"/>
      <c r="SGO188" s="16"/>
      <c r="SGP188" s="16"/>
      <c r="SGQ188" s="16"/>
      <c r="SGR188" s="16"/>
      <c r="SGS188" s="16"/>
      <c r="SGT188" s="16"/>
      <c r="SGU188" s="16"/>
      <c r="SGV188" s="16"/>
      <c r="SGW188" s="16"/>
      <c r="SGX188" s="16"/>
      <c r="SGY188" s="16"/>
      <c r="SGZ188" s="16"/>
      <c r="SHA188" s="16"/>
      <c r="SHB188" s="16"/>
      <c r="SHC188" s="16"/>
      <c r="SHD188" s="16"/>
      <c r="SHE188" s="16"/>
      <c r="SHF188" s="16"/>
      <c r="SHG188" s="16"/>
      <c r="SHH188" s="16"/>
      <c r="SHI188" s="16"/>
      <c r="SHJ188" s="16"/>
      <c r="SHK188" s="16"/>
      <c r="SHL188" s="16"/>
      <c r="SHM188" s="16"/>
      <c r="SHN188" s="16"/>
      <c r="SHO188" s="16"/>
      <c r="SHP188" s="16"/>
      <c r="SHQ188" s="16"/>
      <c r="SHR188" s="16"/>
      <c r="SHS188" s="16"/>
      <c r="SHT188" s="16"/>
      <c r="SHU188" s="16"/>
      <c r="SHV188" s="16"/>
      <c r="SHW188" s="16"/>
      <c r="SHX188" s="16"/>
      <c r="SHY188" s="16"/>
      <c r="SHZ188" s="16"/>
      <c r="SIA188" s="16"/>
      <c r="SIB188" s="16"/>
      <c r="SIC188" s="16"/>
      <c r="SID188" s="16"/>
      <c r="SIE188" s="16"/>
      <c r="SIF188" s="16"/>
      <c r="SIG188" s="16"/>
      <c r="SIH188" s="16"/>
      <c r="SII188" s="16"/>
      <c r="SIJ188" s="16"/>
      <c r="SIK188" s="16"/>
      <c r="SIL188" s="16"/>
      <c r="SIM188" s="16"/>
      <c r="SIN188" s="16"/>
      <c r="SIO188" s="16"/>
      <c r="SIP188" s="16"/>
      <c r="SIQ188" s="16"/>
      <c r="SIR188" s="16"/>
      <c r="SIS188" s="16"/>
      <c r="SIT188" s="16"/>
      <c r="SIU188" s="16"/>
      <c r="SIV188" s="16"/>
      <c r="SIW188" s="16"/>
      <c r="SIX188" s="16"/>
      <c r="SIY188" s="16"/>
      <c r="SIZ188" s="16"/>
      <c r="SJA188" s="16"/>
      <c r="SJB188" s="16"/>
      <c r="SJC188" s="16"/>
      <c r="SJD188" s="16"/>
      <c r="SJE188" s="16"/>
      <c r="SJF188" s="16"/>
      <c r="SJG188" s="16"/>
      <c r="SJH188" s="16"/>
      <c r="SJI188" s="16"/>
      <c r="SJJ188" s="16"/>
      <c r="SJK188" s="16"/>
      <c r="SJL188" s="16"/>
      <c r="SJM188" s="16"/>
      <c r="SJN188" s="16"/>
      <c r="SJO188" s="16"/>
      <c r="SJP188" s="16"/>
      <c r="SJQ188" s="16"/>
      <c r="SJR188" s="16"/>
      <c r="SJS188" s="16"/>
      <c r="SJT188" s="16"/>
      <c r="SJU188" s="16"/>
      <c r="SJV188" s="16"/>
      <c r="SJW188" s="16"/>
      <c r="SJX188" s="16"/>
      <c r="SJY188" s="16"/>
      <c r="SJZ188" s="16"/>
      <c r="SKA188" s="16"/>
      <c r="SKB188" s="16"/>
      <c r="SKC188" s="16"/>
      <c r="SKD188" s="16"/>
      <c r="SKE188" s="16"/>
      <c r="SKF188" s="16"/>
      <c r="SKG188" s="16"/>
      <c r="SKH188" s="16"/>
      <c r="SKI188" s="16"/>
      <c r="SKJ188" s="16"/>
      <c r="SKK188" s="16"/>
      <c r="SKL188" s="16"/>
      <c r="SKM188" s="16"/>
      <c r="SKN188" s="16"/>
      <c r="SKO188" s="16"/>
      <c r="SKP188" s="16"/>
      <c r="SKQ188" s="16"/>
      <c r="SKR188" s="16"/>
      <c r="SKS188" s="16"/>
      <c r="SKT188" s="16"/>
      <c r="SKU188" s="16"/>
      <c r="SKV188" s="16"/>
      <c r="SKW188" s="16"/>
      <c r="SKX188" s="16"/>
      <c r="SKY188" s="16"/>
      <c r="SKZ188" s="16"/>
      <c r="SLA188" s="16"/>
      <c r="SLB188" s="16"/>
      <c r="SLC188" s="16"/>
      <c r="SLD188" s="16"/>
      <c r="SLE188" s="16"/>
      <c r="SLF188" s="16"/>
      <c r="SLG188" s="16"/>
      <c r="SLH188" s="16"/>
      <c r="SLI188" s="16"/>
      <c r="SLJ188" s="16"/>
      <c r="SLK188" s="16"/>
      <c r="SLL188" s="16"/>
      <c r="SLM188" s="16"/>
      <c r="SLN188" s="16"/>
      <c r="SLO188" s="16"/>
      <c r="SLP188" s="16"/>
      <c r="SLQ188" s="16"/>
      <c r="SLR188" s="16"/>
      <c r="SLS188" s="16"/>
      <c r="SLT188" s="16"/>
      <c r="SLU188" s="16"/>
      <c r="SLV188" s="16"/>
      <c r="SLW188" s="16"/>
      <c r="SLX188" s="16"/>
      <c r="SLY188" s="16"/>
      <c r="SLZ188" s="16"/>
      <c r="SMA188" s="16"/>
      <c r="SMB188" s="16"/>
      <c r="SMC188" s="16"/>
      <c r="SMD188" s="16"/>
      <c r="SME188" s="16"/>
      <c r="SMF188" s="16"/>
      <c r="SMG188" s="16"/>
      <c r="SMH188" s="16"/>
      <c r="SMI188" s="16"/>
      <c r="SMJ188" s="16"/>
      <c r="SMK188" s="16"/>
      <c r="SML188" s="16"/>
      <c r="SMM188" s="16"/>
      <c r="SMN188" s="16"/>
      <c r="SMO188" s="16"/>
      <c r="SMP188" s="16"/>
      <c r="SMQ188" s="16"/>
      <c r="SMR188" s="16"/>
      <c r="SMS188" s="16"/>
      <c r="SMT188" s="16"/>
      <c r="SMU188" s="16"/>
      <c r="SMV188" s="16"/>
      <c r="SMW188" s="16"/>
      <c r="SMX188" s="16"/>
      <c r="SMY188" s="16"/>
      <c r="SMZ188" s="16"/>
      <c r="SNA188" s="16"/>
      <c r="SNB188" s="16"/>
      <c r="SNC188" s="16"/>
      <c r="SND188" s="16"/>
      <c r="SNE188" s="16"/>
      <c r="SNF188" s="16"/>
      <c r="SNG188" s="16"/>
      <c r="SNH188" s="16"/>
      <c r="SNI188" s="16"/>
      <c r="SNJ188" s="16"/>
      <c r="SNK188" s="16"/>
      <c r="SNL188" s="16"/>
      <c r="SNM188" s="16"/>
      <c r="SNN188" s="16"/>
      <c r="SNO188" s="16"/>
      <c r="SNP188" s="16"/>
      <c r="SNQ188" s="16"/>
      <c r="SNR188" s="16"/>
      <c r="SNS188" s="16"/>
      <c r="SNT188" s="16"/>
      <c r="SNU188" s="16"/>
      <c r="SNV188" s="16"/>
      <c r="SNW188" s="16"/>
      <c r="SNX188" s="16"/>
      <c r="SNY188" s="16"/>
      <c r="SNZ188" s="16"/>
      <c r="SOA188" s="16"/>
      <c r="SOB188" s="16"/>
      <c r="SOC188" s="16"/>
      <c r="SOD188" s="16"/>
      <c r="SOE188" s="16"/>
      <c r="SOF188" s="16"/>
      <c r="SOG188" s="16"/>
      <c r="SOH188" s="16"/>
      <c r="SOI188" s="16"/>
      <c r="SOJ188" s="16"/>
      <c r="SOK188" s="16"/>
      <c r="SOL188" s="16"/>
      <c r="SOM188" s="16"/>
      <c r="SON188" s="16"/>
      <c r="SOO188" s="16"/>
      <c r="SOP188" s="16"/>
      <c r="SOQ188" s="16"/>
      <c r="SOR188" s="16"/>
      <c r="SOS188" s="16"/>
      <c r="SOT188" s="16"/>
      <c r="SOU188" s="16"/>
      <c r="SOV188" s="16"/>
      <c r="SOW188" s="16"/>
      <c r="SOX188" s="16"/>
      <c r="SOY188" s="16"/>
      <c r="SOZ188" s="16"/>
      <c r="SPA188" s="16"/>
      <c r="SPB188" s="16"/>
      <c r="SPC188" s="16"/>
      <c r="SPD188" s="16"/>
      <c r="SPE188" s="16"/>
      <c r="SPF188" s="16"/>
      <c r="SPG188" s="16"/>
      <c r="SPH188" s="16"/>
      <c r="SPI188" s="16"/>
      <c r="SPJ188" s="16"/>
      <c r="SPK188" s="16"/>
      <c r="SPL188" s="16"/>
      <c r="SPM188" s="16"/>
      <c r="SPN188" s="16"/>
      <c r="SPO188" s="16"/>
      <c r="SPP188" s="16"/>
      <c r="SPQ188" s="16"/>
      <c r="SPR188" s="16"/>
      <c r="SPS188" s="16"/>
      <c r="SPT188" s="16"/>
      <c r="SPU188" s="16"/>
      <c r="SPV188" s="16"/>
      <c r="SPW188" s="16"/>
      <c r="SPX188" s="16"/>
      <c r="SPY188" s="16"/>
      <c r="SPZ188" s="16"/>
      <c r="SQA188" s="16"/>
      <c r="SQB188" s="16"/>
      <c r="SQC188" s="16"/>
      <c r="SQD188" s="16"/>
      <c r="SQE188" s="16"/>
      <c r="SQF188" s="16"/>
      <c r="SQG188" s="16"/>
      <c r="SQH188" s="16"/>
      <c r="SQI188" s="16"/>
      <c r="SQJ188" s="16"/>
      <c r="SQK188" s="16"/>
      <c r="SQL188" s="16"/>
      <c r="SQM188" s="16"/>
      <c r="SQN188" s="16"/>
      <c r="SQO188" s="16"/>
      <c r="SQP188" s="16"/>
      <c r="SQQ188" s="16"/>
      <c r="SQR188" s="16"/>
      <c r="SQS188" s="16"/>
      <c r="SQT188" s="16"/>
      <c r="SQU188" s="16"/>
      <c r="SQV188" s="16"/>
      <c r="SQW188" s="16"/>
      <c r="SQX188" s="16"/>
      <c r="SQY188" s="16"/>
      <c r="SQZ188" s="16"/>
      <c r="SRA188" s="16"/>
      <c r="SRB188" s="16"/>
      <c r="SRC188" s="16"/>
      <c r="SRD188" s="16"/>
      <c r="SRE188" s="16"/>
      <c r="SRF188" s="16"/>
      <c r="SRG188" s="16"/>
      <c r="SRH188" s="16"/>
      <c r="SRI188" s="16"/>
      <c r="SRJ188" s="16"/>
      <c r="SRK188" s="16"/>
      <c r="SRL188" s="16"/>
      <c r="SRM188" s="16"/>
      <c r="SRN188" s="16"/>
      <c r="SRO188" s="16"/>
      <c r="SRP188" s="16"/>
      <c r="SRQ188" s="16"/>
      <c r="SRR188" s="16"/>
      <c r="SRS188" s="16"/>
      <c r="SRT188" s="16"/>
      <c r="SRU188" s="16"/>
      <c r="SRV188" s="16"/>
      <c r="SRW188" s="16"/>
      <c r="SRX188" s="16"/>
      <c r="SRY188" s="16"/>
      <c r="SRZ188" s="16"/>
      <c r="SSA188" s="16"/>
      <c r="SSB188" s="16"/>
      <c r="SSC188" s="16"/>
      <c r="SSD188" s="16"/>
      <c r="SSE188" s="16"/>
      <c r="SSF188" s="16"/>
      <c r="SSG188" s="16"/>
      <c r="SSH188" s="16"/>
      <c r="SSI188" s="16"/>
      <c r="SSJ188" s="16"/>
      <c r="SSK188" s="16"/>
      <c r="SSL188" s="16"/>
      <c r="SSM188" s="16"/>
      <c r="SSN188" s="16"/>
      <c r="SSO188" s="16"/>
      <c r="SSP188" s="16"/>
      <c r="SSQ188" s="16"/>
      <c r="SSR188" s="16"/>
      <c r="SSS188" s="16"/>
      <c r="SST188" s="16"/>
      <c r="SSU188" s="16"/>
      <c r="SSV188" s="16"/>
      <c r="SSW188" s="16"/>
      <c r="SSX188" s="16"/>
      <c r="SSY188" s="16"/>
      <c r="SSZ188" s="16"/>
      <c r="STA188" s="16"/>
      <c r="STB188" s="16"/>
      <c r="STC188" s="16"/>
      <c r="STD188" s="16"/>
      <c r="STE188" s="16"/>
      <c r="STF188" s="16"/>
      <c r="STG188" s="16"/>
      <c r="STH188" s="16"/>
      <c r="STI188" s="16"/>
      <c r="STJ188" s="16"/>
      <c r="STK188" s="16"/>
      <c r="STL188" s="16"/>
      <c r="STM188" s="16"/>
      <c r="STN188" s="16"/>
      <c r="STO188" s="16"/>
      <c r="STP188" s="16"/>
      <c r="STQ188" s="16"/>
      <c r="STR188" s="16"/>
      <c r="STS188" s="16"/>
      <c r="STT188" s="16"/>
      <c r="STU188" s="16"/>
      <c r="STV188" s="16"/>
      <c r="STW188" s="16"/>
      <c r="STX188" s="16"/>
      <c r="STY188" s="16"/>
      <c r="STZ188" s="16"/>
      <c r="SUA188" s="16"/>
      <c r="SUB188" s="16"/>
      <c r="SUC188" s="16"/>
      <c r="SUD188" s="16"/>
      <c r="SUE188" s="16"/>
      <c r="SUF188" s="16"/>
      <c r="SUG188" s="16"/>
      <c r="SUH188" s="16"/>
      <c r="SUI188" s="16"/>
      <c r="SUJ188" s="16"/>
      <c r="SUK188" s="16"/>
      <c r="SUL188" s="16"/>
      <c r="SUM188" s="16"/>
      <c r="SUN188" s="16"/>
      <c r="SUO188" s="16"/>
      <c r="SUP188" s="16"/>
      <c r="SUQ188" s="16"/>
      <c r="SUR188" s="16"/>
      <c r="SUS188" s="16"/>
      <c r="SUT188" s="16"/>
      <c r="SUU188" s="16"/>
      <c r="SUV188" s="16"/>
      <c r="SUW188" s="16"/>
      <c r="SUX188" s="16"/>
      <c r="SUY188" s="16"/>
      <c r="SUZ188" s="16"/>
      <c r="SVA188" s="16"/>
      <c r="SVB188" s="16"/>
      <c r="SVC188" s="16"/>
      <c r="SVD188" s="16"/>
      <c r="SVE188" s="16"/>
      <c r="SVF188" s="16"/>
      <c r="SVG188" s="16"/>
      <c r="SVH188" s="16"/>
      <c r="SVI188" s="16"/>
      <c r="SVJ188" s="16"/>
      <c r="SVK188" s="16"/>
      <c r="SVL188" s="16"/>
      <c r="SVM188" s="16"/>
      <c r="SVN188" s="16"/>
      <c r="SVO188" s="16"/>
      <c r="SVP188" s="16"/>
      <c r="SVQ188" s="16"/>
      <c r="SVR188" s="16"/>
      <c r="SVS188" s="16"/>
      <c r="SVT188" s="16"/>
      <c r="SVU188" s="16"/>
      <c r="SVV188" s="16"/>
      <c r="SVW188" s="16"/>
      <c r="SVX188" s="16"/>
      <c r="SVY188" s="16"/>
      <c r="SVZ188" s="16"/>
      <c r="SWA188" s="16"/>
      <c r="SWB188" s="16"/>
      <c r="SWC188" s="16"/>
      <c r="SWD188" s="16"/>
      <c r="SWE188" s="16"/>
      <c r="SWF188" s="16"/>
      <c r="SWG188" s="16"/>
      <c r="SWH188" s="16"/>
      <c r="SWI188" s="16"/>
      <c r="SWJ188" s="16"/>
      <c r="SWK188" s="16"/>
      <c r="SWL188" s="16"/>
      <c r="SWM188" s="16"/>
      <c r="SWN188" s="16"/>
      <c r="SWO188" s="16"/>
      <c r="SWP188" s="16"/>
      <c r="SWQ188" s="16"/>
      <c r="SWR188" s="16"/>
      <c r="SWS188" s="16"/>
      <c r="SWT188" s="16"/>
      <c r="SWU188" s="16"/>
      <c r="SWV188" s="16"/>
      <c r="SWW188" s="16"/>
      <c r="SWX188" s="16"/>
      <c r="SWY188" s="16"/>
      <c r="SWZ188" s="16"/>
      <c r="SXA188" s="16"/>
      <c r="SXB188" s="16"/>
      <c r="SXC188" s="16"/>
      <c r="SXD188" s="16"/>
      <c r="SXE188" s="16"/>
      <c r="SXF188" s="16"/>
      <c r="SXG188" s="16"/>
      <c r="SXH188" s="16"/>
      <c r="SXI188" s="16"/>
      <c r="SXJ188" s="16"/>
      <c r="SXK188" s="16"/>
      <c r="SXL188" s="16"/>
      <c r="SXM188" s="16"/>
      <c r="SXN188" s="16"/>
      <c r="SXO188" s="16"/>
      <c r="SXP188" s="16"/>
      <c r="SXQ188" s="16"/>
      <c r="SXR188" s="16"/>
      <c r="SXS188" s="16"/>
      <c r="SXT188" s="16"/>
      <c r="SXU188" s="16"/>
      <c r="SXV188" s="16"/>
      <c r="SXW188" s="16"/>
      <c r="SXX188" s="16"/>
      <c r="SXY188" s="16"/>
      <c r="SXZ188" s="16"/>
      <c r="SYA188" s="16"/>
      <c r="SYB188" s="16"/>
      <c r="SYC188" s="16"/>
      <c r="SYD188" s="16"/>
      <c r="SYE188" s="16"/>
      <c r="SYF188" s="16"/>
      <c r="SYG188" s="16"/>
      <c r="SYH188" s="16"/>
      <c r="SYI188" s="16"/>
      <c r="SYJ188" s="16"/>
      <c r="SYK188" s="16"/>
      <c r="SYL188" s="16"/>
      <c r="SYM188" s="16"/>
      <c r="SYN188" s="16"/>
      <c r="SYO188" s="16"/>
      <c r="SYP188" s="16"/>
      <c r="SYQ188" s="16"/>
      <c r="SYR188" s="16"/>
      <c r="SYS188" s="16"/>
      <c r="SYT188" s="16"/>
      <c r="SYU188" s="16"/>
      <c r="SYV188" s="16"/>
      <c r="SYW188" s="16"/>
      <c r="SYX188" s="16"/>
      <c r="SYY188" s="16"/>
      <c r="SYZ188" s="16"/>
      <c r="SZA188" s="16"/>
      <c r="SZB188" s="16"/>
      <c r="SZC188" s="16"/>
      <c r="SZD188" s="16"/>
      <c r="SZE188" s="16"/>
      <c r="SZF188" s="16"/>
      <c r="SZG188" s="16"/>
      <c r="SZH188" s="16"/>
      <c r="SZI188" s="16"/>
      <c r="SZJ188" s="16"/>
      <c r="SZK188" s="16"/>
      <c r="SZL188" s="16"/>
      <c r="SZM188" s="16"/>
      <c r="SZN188" s="16"/>
      <c r="SZO188" s="16"/>
      <c r="SZP188" s="16"/>
      <c r="SZQ188" s="16"/>
      <c r="SZR188" s="16"/>
      <c r="SZS188" s="16"/>
      <c r="SZT188" s="16"/>
      <c r="SZU188" s="16"/>
      <c r="SZV188" s="16"/>
      <c r="SZW188" s="16"/>
      <c r="SZX188" s="16"/>
      <c r="SZY188" s="16"/>
      <c r="SZZ188" s="16"/>
      <c r="TAA188" s="16"/>
      <c r="TAB188" s="16"/>
      <c r="TAC188" s="16"/>
      <c r="TAD188" s="16"/>
      <c r="TAE188" s="16"/>
      <c r="TAF188" s="16"/>
      <c r="TAG188" s="16"/>
      <c r="TAH188" s="16"/>
      <c r="TAI188" s="16"/>
      <c r="TAJ188" s="16"/>
      <c r="TAK188" s="16"/>
      <c r="TAL188" s="16"/>
      <c r="TAM188" s="16"/>
      <c r="TAN188" s="16"/>
      <c r="TAO188" s="16"/>
      <c r="TAP188" s="16"/>
      <c r="TAQ188" s="16"/>
      <c r="TAR188" s="16"/>
      <c r="TAS188" s="16"/>
      <c r="TAT188" s="16"/>
      <c r="TAU188" s="16"/>
      <c r="TAV188" s="16"/>
      <c r="TAW188" s="16"/>
      <c r="TAX188" s="16"/>
      <c r="TAY188" s="16"/>
      <c r="TAZ188" s="16"/>
      <c r="TBA188" s="16"/>
      <c r="TBB188" s="16"/>
      <c r="TBC188" s="16"/>
      <c r="TBD188" s="16"/>
      <c r="TBE188" s="16"/>
      <c r="TBF188" s="16"/>
      <c r="TBG188" s="16"/>
      <c r="TBH188" s="16"/>
      <c r="TBI188" s="16"/>
      <c r="TBJ188" s="16"/>
      <c r="TBK188" s="16"/>
      <c r="TBL188" s="16"/>
      <c r="TBM188" s="16"/>
      <c r="TBN188" s="16"/>
      <c r="TBO188" s="16"/>
      <c r="TBP188" s="16"/>
      <c r="TBQ188" s="16"/>
      <c r="TBR188" s="16"/>
      <c r="TBS188" s="16"/>
      <c r="TBT188" s="16"/>
      <c r="TBU188" s="16"/>
      <c r="TBV188" s="16"/>
      <c r="TBW188" s="16"/>
      <c r="TBX188" s="16"/>
      <c r="TBY188" s="16"/>
      <c r="TBZ188" s="16"/>
      <c r="TCA188" s="16"/>
      <c r="TCB188" s="16"/>
      <c r="TCC188" s="16"/>
      <c r="TCD188" s="16"/>
      <c r="TCE188" s="16"/>
      <c r="TCF188" s="16"/>
      <c r="TCG188" s="16"/>
      <c r="TCH188" s="16"/>
      <c r="TCI188" s="16"/>
      <c r="TCJ188" s="16"/>
      <c r="TCK188" s="16"/>
      <c r="TCL188" s="16"/>
      <c r="TCM188" s="16"/>
      <c r="TCN188" s="16"/>
      <c r="TCO188" s="16"/>
      <c r="TCP188" s="16"/>
      <c r="TCQ188" s="16"/>
      <c r="TCR188" s="16"/>
      <c r="TCS188" s="16"/>
      <c r="TCT188" s="16"/>
      <c r="TCU188" s="16"/>
      <c r="TCV188" s="16"/>
      <c r="TCW188" s="16"/>
      <c r="TCX188" s="16"/>
      <c r="TCY188" s="16"/>
      <c r="TCZ188" s="16"/>
      <c r="TDA188" s="16"/>
      <c r="TDB188" s="16"/>
      <c r="TDC188" s="16"/>
      <c r="TDD188" s="16"/>
      <c r="TDE188" s="16"/>
      <c r="TDF188" s="16"/>
      <c r="TDG188" s="16"/>
      <c r="TDH188" s="16"/>
      <c r="TDI188" s="16"/>
      <c r="TDJ188" s="16"/>
      <c r="TDK188" s="16"/>
      <c r="TDL188" s="16"/>
      <c r="TDM188" s="16"/>
      <c r="TDN188" s="16"/>
      <c r="TDO188" s="16"/>
      <c r="TDP188" s="16"/>
      <c r="TDQ188" s="16"/>
      <c r="TDR188" s="16"/>
      <c r="TDS188" s="16"/>
      <c r="TDT188" s="16"/>
      <c r="TDU188" s="16"/>
      <c r="TDV188" s="16"/>
      <c r="TDW188" s="16"/>
      <c r="TDX188" s="16"/>
      <c r="TDY188" s="16"/>
      <c r="TDZ188" s="16"/>
      <c r="TEA188" s="16"/>
      <c r="TEB188" s="16"/>
      <c r="TEC188" s="16"/>
      <c r="TED188" s="16"/>
      <c r="TEE188" s="16"/>
      <c r="TEF188" s="16"/>
      <c r="TEG188" s="16"/>
      <c r="TEH188" s="16"/>
      <c r="TEI188" s="16"/>
      <c r="TEJ188" s="16"/>
      <c r="TEK188" s="16"/>
      <c r="TEL188" s="16"/>
      <c r="TEM188" s="16"/>
      <c r="TEN188" s="16"/>
      <c r="TEO188" s="16"/>
      <c r="TEP188" s="16"/>
      <c r="TEQ188" s="16"/>
      <c r="TER188" s="16"/>
      <c r="TES188" s="16"/>
      <c r="TET188" s="16"/>
      <c r="TEU188" s="16"/>
      <c r="TEV188" s="16"/>
      <c r="TEW188" s="16"/>
      <c r="TEX188" s="16"/>
      <c r="TEY188" s="16"/>
      <c r="TEZ188" s="16"/>
      <c r="TFA188" s="16"/>
      <c r="TFB188" s="16"/>
      <c r="TFC188" s="16"/>
      <c r="TFD188" s="16"/>
      <c r="TFE188" s="16"/>
      <c r="TFF188" s="16"/>
      <c r="TFG188" s="16"/>
      <c r="TFH188" s="16"/>
      <c r="TFI188" s="16"/>
      <c r="TFJ188" s="16"/>
      <c r="TFK188" s="16"/>
      <c r="TFL188" s="16"/>
      <c r="TFM188" s="16"/>
      <c r="TFN188" s="16"/>
      <c r="TFO188" s="16"/>
      <c r="TFP188" s="16"/>
      <c r="TFQ188" s="16"/>
      <c r="TFR188" s="16"/>
      <c r="TFS188" s="16"/>
      <c r="TFT188" s="16"/>
      <c r="TFU188" s="16"/>
      <c r="TFV188" s="16"/>
      <c r="TFW188" s="16"/>
      <c r="TFX188" s="16"/>
      <c r="TFY188" s="16"/>
      <c r="TFZ188" s="16"/>
      <c r="TGA188" s="16"/>
      <c r="TGB188" s="16"/>
      <c r="TGC188" s="16"/>
      <c r="TGD188" s="16"/>
      <c r="TGE188" s="16"/>
      <c r="TGF188" s="16"/>
      <c r="TGG188" s="16"/>
      <c r="TGH188" s="16"/>
      <c r="TGI188" s="16"/>
      <c r="TGJ188" s="16"/>
      <c r="TGK188" s="16"/>
      <c r="TGL188" s="16"/>
      <c r="TGM188" s="16"/>
      <c r="TGN188" s="16"/>
      <c r="TGO188" s="16"/>
      <c r="TGP188" s="16"/>
      <c r="TGQ188" s="16"/>
      <c r="TGR188" s="16"/>
      <c r="TGS188" s="16"/>
      <c r="TGT188" s="16"/>
      <c r="TGU188" s="16"/>
      <c r="TGV188" s="16"/>
      <c r="TGW188" s="16"/>
      <c r="TGX188" s="16"/>
      <c r="TGY188" s="16"/>
      <c r="TGZ188" s="16"/>
      <c r="THA188" s="16"/>
      <c r="THB188" s="16"/>
      <c r="THC188" s="16"/>
      <c r="THD188" s="16"/>
      <c r="THE188" s="16"/>
      <c r="THF188" s="16"/>
      <c r="THG188" s="16"/>
      <c r="THH188" s="16"/>
      <c r="THI188" s="16"/>
      <c r="THJ188" s="16"/>
      <c r="THK188" s="16"/>
      <c r="THL188" s="16"/>
      <c r="THM188" s="16"/>
      <c r="THN188" s="16"/>
      <c r="THO188" s="16"/>
      <c r="THP188" s="16"/>
      <c r="THQ188" s="16"/>
      <c r="THR188" s="16"/>
      <c r="THS188" s="16"/>
      <c r="THT188" s="16"/>
      <c r="THU188" s="16"/>
      <c r="THV188" s="16"/>
      <c r="THW188" s="16"/>
      <c r="THX188" s="16"/>
      <c r="THY188" s="16"/>
      <c r="THZ188" s="16"/>
      <c r="TIA188" s="16"/>
      <c r="TIB188" s="16"/>
      <c r="TIC188" s="16"/>
      <c r="TID188" s="16"/>
      <c r="TIE188" s="16"/>
      <c r="TIF188" s="16"/>
      <c r="TIG188" s="16"/>
      <c r="TIH188" s="16"/>
      <c r="TII188" s="16"/>
      <c r="TIJ188" s="16"/>
      <c r="TIK188" s="16"/>
      <c r="TIL188" s="16"/>
      <c r="TIM188" s="16"/>
      <c r="TIN188" s="16"/>
      <c r="TIO188" s="16"/>
      <c r="TIP188" s="16"/>
      <c r="TIQ188" s="16"/>
      <c r="TIR188" s="16"/>
      <c r="TIS188" s="16"/>
      <c r="TIT188" s="16"/>
      <c r="TIU188" s="16"/>
      <c r="TIV188" s="16"/>
      <c r="TIW188" s="16"/>
      <c r="TIX188" s="16"/>
      <c r="TIY188" s="16"/>
      <c r="TIZ188" s="16"/>
      <c r="TJA188" s="16"/>
      <c r="TJB188" s="16"/>
      <c r="TJC188" s="16"/>
      <c r="TJD188" s="16"/>
      <c r="TJE188" s="16"/>
      <c r="TJF188" s="16"/>
      <c r="TJG188" s="16"/>
      <c r="TJH188" s="16"/>
      <c r="TJI188" s="16"/>
      <c r="TJJ188" s="16"/>
      <c r="TJK188" s="16"/>
      <c r="TJL188" s="16"/>
      <c r="TJM188" s="16"/>
      <c r="TJN188" s="16"/>
      <c r="TJO188" s="16"/>
      <c r="TJP188" s="16"/>
      <c r="TJQ188" s="16"/>
      <c r="TJR188" s="16"/>
      <c r="TJS188" s="16"/>
      <c r="TJT188" s="16"/>
      <c r="TJU188" s="16"/>
      <c r="TJV188" s="16"/>
      <c r="TJW188" s="16"/>
      <c r="TJX188" s="16"/>
      <c r="TJY188" s="16"/>
      <c r="TJZ188" s="16"/>
      <c r="TKA188" s="16"/>
      <c r="TKB188" s="16"/>
      <c r="TKC188" s="16"/>
      <c r="TKD188" s="16"/>
      <c r="TKE188" s="16"/>
      <c r="TKF188" s="16"/>
      <c r="TKG188" s="16"/>
      <c r="TKH188" s="16"/>
      <c r="TKI188" s="16"/>
      <c r="TKJ188" s="16"/>
      <c r="TKK188" s="16"/>
      <c r="TKL188" s="16"/>
      <c r="TKM188" s="16"/>
      <c r="TKN188" s="16"/>
      <c r="TKO188" s="16"/>
      <c r="TKP188" s="16"/>
      <c r="TKQ188" s="16"/>
      <c r="TKR188" s="16"/>
      <c r="TKS188" s="16"/>
      <c r="TKT188" s="16"/>
      <c r="TKU188" s="16"/>
      <c r="TKV188" s="16"/>
      <c r="TKW188" s="16"/>
      <c r="TKX188" s="16"/>
      <c r="TKY188" s="16"/>
      <c r="TKZ188" s="16"/>
      <c r="TLA188" s="16"/>
      <c r="TLB188" s="16"/>
      <c r="TLC188" s="16"/>
      <c r="TLD188" s="16"/>
      <c r="TLE188" s="16"/>
      <c r="TLF188" s="16"/>
      <c r="TLG188" s="16"/>
      <c r="TLH188" s="16"/>
      <c r="TLI188" s="16"/>
      <c r="TLJ188" s="16"/>
      <c r="TLK188" s="16"/>
      <c r="TLL188" s="16"/>
      <c r="TLM188" s="16"/>
      <c r="TLN188" s="16"/>
      <c r="TLO188" s="16"/>
      <c r="TLP188" s="16"/>
      <c r="TLQ188" s="16"/>
      <c r="TLR188" s="16"/>
      <c r="TLS188" s="16"/>
      <c r="TLT188" s="16"/>
      <c r="TLU188" s="16"/>
      <c r="TLV188" s="16"/>
      <c r="TLW188" s="16"/>
      <c r="TLX188" s="16"/>
      <c r="TLY188" s="16"/>
      <c r="TLZ188" s="16"/>
      <c r="TMA188" s="16"/>
      <c r="TMB188" s="16"/>
      <c r="TMC188" s="16"/>
      <c r="TMD188" s="16"/>
      <c r="TME188" s="16"/>
      <c r="TMF188" s="16"/>
      <c r="TMG188" s="16"/>
      <c r="TMH188" s="16"/>
      <c r="TMI188" s="16"/>
      <c r="TMJ188" s="16"/>
      <c r="TMK188" s="16"/>
      <c r="TML188" s="16"/>
      <c r="TMM188" s="16"/>
      <c r="TMN188" s="16"/>
      <c r="TMO188" s="16"/>
      <c r="TMP188" s="16"/>
      <c r="TMQ188" s="16"/>
      <c r="TMR188" s="16"/>
      <c r="TMS188" s="16"/>
      <c r="TMT188" s="16"/>
      <c r="TMU188" s="16"/>
      <c r="TMV188" s="16"/>
      <c r="TMW188" s="16"/>
      <c r="TMX188" s="16"/>
      <c r="TMY188" s="16"/>
      <c r="TMZ188" s="16"/>
      <c r="TNA188" s="16"/>
      <c r="TNB188" s="16"/>
      <c r="TNC188" s="16"/>
      <c r="TND188" s="16"/>
      <c r="TNE188" s="16"/>
      <c r="TNF188" s="16"/>
      <c r="TNG188" s="16"/>
      <c r="TNH188" s="16"/>
      <c r="TNI188" s="16"/>
      <c r="TNJ188" s="16"/>
      <c r="TNK188" s="16"/>
      <c r="TNL188" s="16"/>
      <c r="TNM188" s="16"/>
      <c r="TNN188" s="16"/>
      <c r="TNO188" s="16"/>
      <c r="TNP188" s="16"/>
      <c r="TNQ188" s="16"/>
      <c r="TNR188" s="16"/>
      <c r="TNS188" s="16"/>
      <c r="TNT188" s="16"/>
      <c r="TNU188" s="16"/>
      <c r="TNV188" s="16"/>
      <c r="TNW188" s="16"/>
      <c r="TNX188" s="16"/>
      <c r="TNY188" s="16"/>
      <c r="TNZ188" s="16"/>
      <c r="TOA188" s="16"/>
      <c r="TOB188" s="16"/>
      <c r="TOC188" s="16"/>
      <c r="TOD188" s="16"/>
      <c r="TOE188" s="16"/>
      <c r="TOF188" s="16"/>
      <c r="TOG188" s="16"/>
      <c r="TOH188" s="16"/>
      <c r="TOI188" s="16"/>
      <c r="TOJ188" s="16"/>
      <c r="TOK188" s="16"/>
      <c r="TOL188" s="16"/>
      <c r="TOM188" s="16"/>
      <c r="TON188" s="16"/>
      <c r="TOO188" s="16"/>
      <c r="TOP188" s="16"/>
      <c r="TOQ188" s="16"/>
      <c r="TOR188" s="16"/>
      <c r="TOS188" s="16"/>
      <c r="TOT188" s="16"/>
      <c r="TOU188" s="16"/>
      <c r="TOV188" s="16"/>
      <c r="TOW188" s="16"/>
      <c r="TOX188" s="16"/>
      <c r="TOY188" s="16"/>
      <c r="TOZ188" s="16"/>
      <c r="TPA188" s="16"/>
      <c r="TPB188" s="16"/>
      <c r="TPC188" s="16"/>
      <c r="TPD188" s="16"/>
      <c r="TPE188" s="16"/>
      <c r="TPF188" s="16"/>
      <c r="TPG188" s="16"/>
      <c r="TPH188" s="16"/>
      <c r="TPI188" s="16"/>
      <c r="TPJ188" s="16"/>
      <c r="TPK188" s="16"/>
      <c r="TPL188" s="16"/>
      <c r="TPM188" s="16"/>
      <c r="TPN188" s="16"/>
      <c r="TPO188" s="16"/>
      <c r="TPP188" s="16"/>
      <c r="TPQ188" s="16"/>
      <c r="TPR188" s="16"/>
      <c r="TPS188" s="16"/>
      <c r="TPT188" s="16"/>
      <c r="TPU188" s="16"/>
      <c r="TPV188" s="16"/>
      <c r="TPW188" s="16"/>
      <c r="TPX188" s="16"/>
      <c r="TPY188" s="16"/>
      <c r="TPZ188" s="16"/>
      <c r="TQA188" s="16"/>
      <c r="TQB188" s="16"/>
      <c r="TQC188" s="16"/>
      <c r="TQD188" s="16"/>
      <c r="TQE188" s="16"/>
      <c r="TQF188" s="16"/>
      <c r="TQG188" s="16"/>
      <c r="TQH188" s="16"/>
      <c r="TQI188" s="16"/>
      <c r="TQJ188" s="16"/>
      <c r="TQK188" s="16"/>
      <c r="TQL188" s="16"/>
      <c r="TQM188" s="16"/>
      <c r="TQN188" s="16"/>
      <c r="TQO188" s="16"/>
      <c r="TQP188" s="16"/>
      <c r="TQQ188" s="16"/>
      <c r="TQR188" s="16"/>
      <c r="TQS188" s="16"/>
      <c r="TQT188" s="16"/>
      <c r="TQU188" s="16"/>
      <c r="TQV188" s="16"/>
      <c r="TQW188" s="16"/>
      <c r="TQX188" s="16"/>
      <c r="TQY188" s="16"/>
      <c r="TQZ188" s="16"/>
      <c r="TRA188" s="16"/>
      <c r="TRB188" s="16"/>
      <c r="TRC188" s="16"/>
      <c r="TRD188" s="16"/>
      <c r="TRE188" s="16"/>
      <c r="TRF188" s="16"/>
      <c r="TRG188" s="16"/>
      <c r="TRH188" s="16"/>
      <c r="TRI188" s="16"/>
      <c r="TRJ188" s="16"/>
      <c r="TRK188" s="16"/>
      <c r="TRL188" s="16"/>
      <c r="TRM188" s="16"/>
      <c r="TRN188" s="16"/>
      <c r="TRO188" s="16"/>
      <c r="TRP188" s="16"/>
      <c r="TRQ188" s="16"/>
      <c r="TRR188" s="16"/>
      <c r="TRS188" s="16"/>
      <c r="TRT188" s="16"/>
      <c r="TRU188" s="16"/>
      <c r="TRV188" s="16"/>
      <c r="TRW188" s="16"/>
      <c r="TRX188" s="16"/>
      <c r="TRY188" s="16"/>
      <c r="TRZ188" s="16"/>
      <c r="TSA188" s="16"/>
      <c r="TSB188" s="16"/>
      <c r="TSC188" s="16"/>
      <c r="TSD188" s="16"/>
      <c r="TSE188" s="16"/>
      <c r="TSF188" s="16"/>
      <c r="TSG188" s="16"/>
      <c r="TSH188" s="16"/>
      <c r="TSI188" s="16"/>
      <c r="TSJ188" s="16"/>
      <c r="TSK188" s="16"/>
      <c r="TSL188" s="16"/>
      <c r="TSM188" s="16"/>
      <c r="TSN188" s="16"/>
      <c r="TSO188" s="16"/>
      <c r="TSP188" s="16"/>
      <c r="TSQ188" s="16"/>
      <c r="TSR188" s="16"/>
      <c r="TSS188" s="16"/>
      <c r="TST188" s="16"/>
      <c r="TSU188" s="16"/>
      <c r="TSV188" s="16"/>
      <c r="TSW188" s="16"/>
      <c r="TSX188" s="16"/>
      <c r="TSY188" s="16"/>
      <c r="TSZ188" s="16"/>
      <c r="TTA188" s="16"/>
      <c r="TTB188" s="16"/>
      <c r="TTC188" s="16"/>
      <c r="TTD188" s="16"/>
      <c r="TTE188" s="16"/>
      <c r="TTF188" s="16"/>
      <c r="TTG188" s="16"/>
      <c r="TTH188" s="16"/>
      <c r="TTI188" s="16"/>
      <c r="TTJ188" s="16"/>
      <c r="TTK188" s="16"/>
      <c r="TTL188" s="16"/>
      <c r="TTM188" s="16"/>
      <c r="TTN188" s="16"/>
      <c r="TTO188" s="16"/>
      <c r="TTP188" s="16"/>
      <c r="TTQ188" s="16"/>
      <c r="TTR188" s="16"/>
      <c r="TTS188" s="16"/>
      <c r="TTT188" s="16"/>
      <c r="TTU188" s="16"/>
      <c r="TTV188" s="16"/>
      <c r="TTW188" s="16"/>
      <c r="TTX188" s="16"/>
      <c r="TTY188" s="16"/>
      <c r="TTZ188" s="16"/>
      <c r="TUA188" s="16"/>
      <c r="TUB188" s="16"/>
      <c r="TUC188" s="16"/>
      <c r="TUD188" s="16"/>
      <c r="TUE188" s="16"/>
      <c r="TUF188" s="16"/>
      <c r="TUG188" s="16"/>
      <c r="TUH188" s="16"/>
      <c r="TUI188" s="16"/>
      <c r="TUJ188" s="16"/>
      <c r="TUK188" s="16"/>
      <c r="TUL188" s="16"/>
      <c r="TUM188" s="16"/>
      <c r="TUN188" s="16"/>
      <c r="TUO188" s="16"/>
      <c r="TUP188" s="16"/>
      <c r="TUQ188" s="16"/>
      <c r="TUR188" s="16"/>
      <c r="TUS188" s="16"/>
      <c r="TUT188" s="16"/>
      <c r="TUU188" s="16"/>
      <c r="TUV188" s="16"/>
      <c r="TUW188" s="16"/>
      <c r="TUX188" s="16"/>
      <c r="TUY188" s="16"/>
      <c r="TUZ188" s="16"/>
      <c r="TVA188" s="16"/>
      <c r="TVB188" s="16"/>
      <c r="TVC188" s="16"/>
      <c r="TVD188" s="16"/>
      <c r="TVE188" s="16"/>
      <c r="TVF188" s="16"/>
      <c r="TVG188" s="16"/>
      <c r="TVH188" s="16"/>
      <c r="TVI188" s="16"/>
      <c r="TVJ188" s="16"/>
      <c r="TVK188" s="16"/>
      <c r="TVL188" s="16"/>
      <c r="TVM188" s="16"/>
      <c r="TVN188" s="16"/>
      <c r="TVO188" s="16"/>
      <c r="TVP188" s="16"/>
      <c r="TVQ188" s="16"/>
      <c r="TVR188" s="16"/>
      <c r="TVS188" s="16"/>
      <c r="TVT188" s="16"/>
      <c r="TVU188" s="16"/>
      <c r="TVV188" s="16"/>
      <c r="TVW188" s="16"/>
      <c r="TVX188" s="16"/>
      <c r="TVY188" s="16"/>
      <c r="TVZ188" s="16"/>
      <c r="TWA188" s="16"/>
      <c r="TWB188" s="16"/>
      <c r="TWC188" s="16"/>
      <c r="TWD188" s="16"/>
      <c r="TWE188" s="16"/>
      <c r="TWF188" s="16"/>
      <c r="TWG188" s="16"/>
      <c r="TWH188" s="16"/>
      <c r="TWI188" s="16"/>
      <c r="TWJ188" s="16"/>
      <c r="TWK188" s="16"/>
      <c r="TWL188" s="16"/>
      <c r="TWM188" s="16"/>
      <c r="TWN188" s="16"/>
      <c r="TWO188" s="16"/>
      <c r="TWP188" s="16"/>
      <c r="TWQ188" s="16"/>
      <c r="TWR188" s="16"/>
      <c r="TWS188" s="16"/>
      <c r="TWT188" s="16"/>
      <c r="TWU188" s="16"/>
      <c r="TWV188" s="16"/>
      <c r="TWW188" s="16"/>
      <c r="TWX188" s="16"/>
      <c r="TWY188" s="16"/>
      <c r="TWZ188" s="16"/>
      <c r="TXA188" s="16"/>
      <c r="TXB188" s="16"/>
      <c r="TXC188" s="16"/>
      <c r="TXD188" s="16"/>
      <c r="TXE188" s="16"/>
      <c r="TXF188" s="16"/>
      <c r="TXG188" s="16"/>
      <c r="TXH188" s="16"/>
      <c r="TXI188" s="16"/>
      <c r="TXJ188" s="16"/>
      <c r="TXK188" s="16"/>
      <c r="TXL188" s="16"/>
      <c r="TXM188" s="16"/>
      <c r="TXN188" s="16"/>
      <c r="TXO188" s="16"/>
      <c r="TXP188" s="16"/>
      <c r="TXQ188" s="16"/>
      <c r="TXR188" s="16"/>
      <c r="TXS188" s="16"/>
      <c r="TXT188" s="16"/>
      <c r="TXU188" s="16"/>
      <c r="TXV188" s="16"/>
      <c r="TXW188" s="16"/>
      <c r="TXX188" s="16"/>
      <c r="TXY188" s="16"/>
      <c r="TXZ188" s="16"/>
      <c r="TYA188" s="16"/>
      <c r="TYB188" s="16"/>
      <c r="TYC188" s="16"/>
      <c r="TYD188" s="16"/>
      <c r="TYE188" s="16"/>
      <c r="TYF188" s="16"/>
      <c r="TYG188" s="16"/>
      <c r="TYH188" s="16"/>
      <c r="TYI188" s="16"/>
      <c r="TYJ188" s="16"/>
      <c r="TYK188" s="16"/>
      <c r="TYL188" s="16"/>
      <c r="TYM188" s="16"/>
      <c r="TYN188" s="16"/>
      <c r="TYO188" s="16"/>
      <c r="TYP188" s="16"/>
      <c r="TYQ188" s="16"/>
      <c r="TYR188" s="16"/>
      <c r="TYS188" s="16"/>
      <c r="TYT188" s="16"/>
      <c r="TYU188" s="16"/>
      <c r="TYV188" s="16"/>
      <c r="TYW188" s="16"/>
      <c r="TYX188" s="16"/>
      <c r="TYY188" s="16"/>
      <c r="TYZ188" s="16"/>
      <c r="TZA188" s="16"/>
      <c r="TZB188" s="16"/>
      <c r="TZC188" s="16"/>
      <c r="TZD188" s="16"/>
      <c r="TZE188" s="16"/>
      <c r="TZF188" s="16"/>
      <c r="TZG188" s="16"/>
      <c r="TZH188" s="16"/>
      <c r="TZI188" s="16"/>
      <c r="TZJ188" s="16"/>
      <c r="TZK188" s="16"/>
      <c r="TZL188" s="16"/>
      <c r="TZM188" s="16"/>
      <c r="TZN188" s="16"/>
      <c r="TZO188" s="16"/>
      <c r="TZP188" s="16"/>
      <c r="TZQ188" s="16"/>
      <c r="TZR188" s="16"/>
      <c r="TZS188" s="16"/>
      <c r="TZT188" s="16"/>
      <c r="TZU188" s="16"/>
      <c r="TZV188" s="16"/>
      <c r="TZW188" s="16"/>
      <c r="TZX188" s="16"/>
      <c r="TZY188" s="16"/>
      <c r="TZZ188" s="16"/>
      <c r="UAA188" s="16"/>
      <c r="UAB188" s="16"/>
      <c r="UAC188" s="16"/>
      <c r="UAD188" s="16"/>
      <c r="UAE188" s="16"/>
      <c r="UAF188" s="16"/>
      <c r="UAG188" s="16"/>
      <c r="UAH188" s="16"/>
      <c r="UAI188" s="16"/>
      <c r="UAJ188" s="16"/>
      <c r="UAK188" s="16"/>
      <c r="UAL188" s="16"/>
      <c r="UAM188" s="16"/>
      <c r="UAN188" s="16"/>
      <c r="UAO188" s="16"/>
      <c r="UAP188" s="16"/>
      <c r="UAQ188" s="16"/>
      <c r="UAR188" s="16"/>
      <c r="UAS188" s="16"/>
      <c r="UAT188" s="16"/>
      <c r="UAU188" s="16"/>
      <c r="UAV188" s="16"/>
      <c r="UAW188" s="16"/>
      <c r="UAX188" s="16"/>
      <c r="UAY188" s="16"/>
      <c r="UAZ188" s="16"/>
      <c r="UBA188" s="16"/>
      <c r="UBB188" s="16"/>
      <c r="UBC188" s="16"/>
      <c r="UBD188" s="16"/>
      <c r="UBE188" s="16"/>
      <c r="UBF188" s="16"/>
      <c r="UBG188" s="16"/>
      <c r="UBH188" s="16"/>
      <c r="UBI188" s="16"/>
      <c r="UBJ188" s="16"/>
      <c r="UBK188" s="16"/>
      <c r="UBL188" s="16"/>
      <c r="UBM188" s="16"/>
      <c r="UBN188" s="16"/>
      <c r="UBO188" s="16"/>
      <c r="UBP188" s="16"/>
      <c r="UBQ188" s="16"/>
      <c r="UBR188" s="16"/>
      <c r="UBS188" s="16"/>
      <c r="UBT188" s="16"/>
      <c r="UBU188" s="16"/>
      <c r="UBV188" s="16"/>
      <c r="UBW188" s="16"/>
      <c r="UBX188" s="16"/>
      <c r="UBY188" s="16"/>
      <c r="UBZ188" s="16"/>
      <c r="UCA188" s="16"/>
      <c r="UCB188" s="16"/>
      <c r="UCC188" s="16"/>
      <c r="UCD188" s="16"/>
      <c r="UCE188" s="16"/>
      <c r="UCF188" s="16"/>
      <c r="UCG188" s="16"/>
      <c r="UCH188" s="16"/>
      <c r="UCI188" s="16"/>
      <c r="UCJ188" s="16"/>
      <c r="UCK188" s="16"/>
      <c r="UCL188" s="16"/>
      <c r="UCM188" s="16"/>
      <c r="UCN188" s="16"/>
      <c r="UCO188" s="16"/>
      <c r="UCP188" s="16"/>
      <c r="UCQ188" s="16"/>
      <c r="UCR188" s="16"/>
      <c r="UCS188" s="16"/>
      <c r="UCT188" s="16"/>
      <c r="UCU188" s="16"/>
      <c r="UCV188" s="16"/>
      <c r="UCW188" s="16"/>
      <c r="UCX188" s="16"/>
      <c r="UCY188" s="16"/>
      <c r="UCZ188" s="16"/>
      <c r="UDA188" s="16"/>
      <c r="UDB188" s="16"/>
      <c r="UDC188" s="16"/>
      <c r="UDD188" s="16"/>
      <c r="UDE188" s="16"/>
      <c r="UDF188" s="16"/>
      <c r="UDG188" s="16"/>
      <c r="UDH188" s="16"/>
      <c r="UDI188" s="16"/>
      <c r="UDJ188" s="16"/>
      <c r="UDK188" s="16"/>
      <c r="UDL188" s="16"/>
      <c r="UDM188" s="16"/>
      <c r="UDN188" s="16"/>
      <c r="UDO188" s="16"/>
      <c r="UDP188" s="16"/>
      <c r="UDQ188" s="16"/>
      <c r="UDR188" s="16"/>
      <c r="UDS188" s="16"/>
      <c r="UDT188" s="16"/>
      <c r="UDU188" s="16"/>
      <c r="UDV188" s="16"/>
      <c r="UDW188" s="16"/>
      <c r="UDX188" s="16"/>
      <c r="UDY188" s="16"/>
      <c r="UDZ188" s="16"/>
      <c r="UEA188" s="16"/>
      <c r="UEB188" s="16"/>
      <c r="UEC188" s="16"/>
      <c r="UED188" s="16"/>
      <c r="UEE188" s="16"/>
      <c r="UEF188" s="16"/>
      <c r="UEG188" s="16"/>
      <c r="UEH188" s="16"/>
      <c r="UEI188" s="16"/>
      <c r="UEJ188" s="16"/>
      <c r="UEK188" s="16"/>
      <c r="UEL188" s="16"/>
      <c r="UEM188" s="16"/>
      <c r="UEN188" s="16"/>
      <c r="UEO188" s="16"/>
      <c r="UEP188" s="16"/>
      <c r="UEQ188" s="16"/>
      <c r="UER188" s="16"/>
      <c r="UES188" s="16"/>
      <c r="UET188" s="16"/>
      <c r="UEU188" s="16"/>
      <c r="UEV188" s="16"/>
      <c r="UEW188" s="16"/>
      <c r="UEX188" s="16"/>
      <c r="UEY188" s="16"/>
      <c r="UEZ188" s="16"/>
      <c r="UFA188" s="16"/>
      <c r="UFB188" s="16"/>
      <c r="UFC188" s="16"/>
      <c r="UFD188" s="16"/>
      <c r="UFE188" s="16"/>
      <c r="UFF188" s="16"/>
      <c r="UFG188" s="16"/>
      <c r="UFH188" s="16"/>
      <c r="UFI188" s="16"/>
      <c r="UFJ188" s="16"/>
      <c r="UFK188" s="16"/>
      <c r="UFL188" s="16"/>
      <c r="UFM188" s="16"/>
      <c r="UFN188" s="16"/>
      <c r="UFO188" s="16"/>
      <c r="UFP188" s="16"/>
      <c r="UFQ188" s="16"/>
      <c r="UFR188" s="16"/>
      <c r="UFS188" s="16"/>
      <c r="UFT188" s="16"/>
      <c r="UFU188" s="16"/>
      <c r="UFV188" s="16"/>
      <c r="UFW188" s="16"/>
      <c r="UFX188" s="16"/>
      <c r="UFY188" s="16"/>
      <c r="UFZ188" s="16"/>
      <c r="UGA188" s="16"/>
      <c r="UGB188" s="16"/>
      <c r="UGC188" s="16"/>
      <c r="UGD188" s="16"/>
      <c r="UGE188" s="16"/>
      <c r="UGF188" s="16"/>
      <c r="UGG188" s="16"/>
      <c r="UGH188" s="16"/>
      <c r="UGI188" s="16"/>
      <c r="UGJ188" s="16"/>
      <c r="UGK188" s="16"/>
      <c r="UGL188" s="16"/>
      <c r="UGM188" s="16"/>
      <c r="UGN188" s="16"/>
      <c r="UGO188" s="16"/>
      <c r="UGP188" s="16"/>
      <c r="UGQ188" s="16"/>
      <c r="UGR188" s="16"/>
      <c r="UGS188" s="16"/>
      <c r="UGT188" s="16"/>
      <c r="UGU188" s="16"/>
      <c r="UGV188" s="16"/>
      <c r="UGW188" s="16"/>
      <c r="UGX188" s="16"/>
      <c r="UGY188" s="16"/>
      <c r="UGZ188" s="16"/>
      <c r="UHA188" s="16"/>
      <c r="UHB188" s="16"/>
      <c r="UHC188" s="16"/>
      <c r="UHD188" s="16"/>
      <c r="UHE188" s="16"/>
      <c r="UHF188" s="16"/>
      <c r="UHG188" s="16"/>
      <c r="UHH188" s="16"/>
      <c r="UHI188" s="16"/>
      <c r="UHJ188" s="16"/>
      <c r="UHK188" s="16"/>
      <c r="UHL188" s="16"/>
      <c r="UHM188" s="16"/>
      <c r="UHN188" s="16"/>
      <c r="UHO188" s="16"/>
      <c r="UHP188" s="16"/>
      <c r="UHQ188" s="16"/>
      <c r="UHR188" s="16"/>
      <c r="UHS188" s="16"/>
      <c r="UHT188" s="16"/>
      <c r="UHU188" s="16"/>
      <c r="UHV188" s="16"/>
      <c r="UHW188" s="16"/>
      <c r="UHX188" s="16"/>
      <c r="UHY188" s="16"/>
      <c r="UHZ188" s="16"/>
      <c r="UIA188" s="16"/>
      <c r="UIB188" s="16"/>
      <c r="UIC188" s="16"/>
      <c r="UID188" s="16"/>
      <c r="UIE188" s="16"/>
      <c r="UIF188" s="16"/>
      <c r="UIG188" s="16"/>
      <c r="UIH188" s="16"/>
      <c r="UII188" s="16"/>
      <c r="UIJ188" s="16"/>
      <c r="UIK188" s="16"/>
      <c r="UIL188" s="16"/>
      <c r="UIM188" s="16"/>
      <c r="UIN188" s="16"/>
      <c r="UIO188" s="16"/>
      <c r="UIP188" s="16"/>
      <c r="UIQ188" s="16"/>
      <c r="UIR188" s="16"/>
      <c r="UIS188" s="16"/>
      <c r="UIT188" s="16"/>
      <c r="UIU188" s="16"/>
      <c r="UIV188" s="16"/>
      <c r="UIW188" s="16"/>
      <c r="UIX188" s="16"/>
      <c r="UIY188" s="16"/>
      <c r="UIZ188" s="16"/>
      <c r="UJA188" s="16"/>
      <c r="UJB188" s="16"/>
      <c r="UJC188" s="16"/>
      <c r="UJD188" s="16"/>
      <c r="UJE188" s="16"/>
      <c r="UJF188" s="16"/>
      <c r="UJG188" s="16"/>
      <c r="UJH188" s="16"/>
      <c r="UJI188" s="16"/>
      <c r="UJJ188" s="16"/>
      <c r="UJK188" s="16"/>
      <c r="UJL188" s="16"/>
      <c r="UJM188" s="16"/>
      <c r="UJN188" s="16"/>
      <c r="UJO188" s="16"/>
      <c r="UJP188" s="16"/>
      <c r="UJQ188" s="16"/>
      <c r="UJR188" s="16"/>
      <c r="UJS188" s="16"/>
      <c r="UJT188" s="16"/>
      <c r="UJU188" s="16"/>
      <c r="UJV188" s="16"/>
      <c r="UJW188" s="16"/>
      <c r="UJX188" s="16"/>
      <c r="UJY188" s="16"/>
      <c r="UJZ188" s="16"/>
      <c r="UKA188" s="16"/>
      <c r="UKB188" s="16"/>
      <c r="UKC188" s="16"/>
      <c r="UKD188" s="16"/>
      <c r="UKE188" s="16"/>
      <c r="UKF188" s="16"/>
      <c r="UKG188" s="16"/>
      <c r="UKH188" s="16"/>
      <c r="UKI188" s="16"/>
      <c r="UKJ188" s="16"/>
      <c r="UKK188" s="16"/>
      <c r="UKL188" s="16"/>
      <c r="UKM188" s="16"/>
      <c r="UKN188" s="16"/>
      <c r="UKO188" s="16"/>
      <c r="UKP188" s="16"/>
      <c r="UKQ188" s="16"/>
      <c r="UKR188" s="16"/>
      <c r="UKS188" s="16"/>
      <c r="UKT188" s="16"/>
      <c r="UKU188" s="16"/>
      <c r="UKV188" s="16"/>
      <c r="UKW188" s="16"/>
      <c r="UKX188" s="16"/>
      <c r="UKY188" s="16"/>
      <c r="UKZ188" s="16"/>
      <c r="ULA188" s="16"/>
      <c r="ULB188" s="16"/>
      <c r="ULC188" s="16"/>
      <c r="ULD188" s="16"/>
      <c r="ULE188" s="16"/>
      <c r="ULF188" s="16"/>
      <c r="ULG188" s="16"/>
      <c r="ULH188" s="16"/>
      <c r="ULI188" s="16"/>
      <c r="ULJ188" s="16"/>
      <c r="ULK188" s="16"/>
      <c r="ULL188" s="16"/>
      <c r="ULM188" s="16"/>
      <c r="ULN188" s="16"/>
      <c r="ULO188" s="16"/>
      <c r="ULP188" s="16"/>
      <c r="ULQ188" s="16"/>
      <c r="ULR188" s="16"/>
      <c r="ULS188" s="16"/>
      <c r="ULT188" s="16"/>
      <c r="ULU188" s="16"/>
      <c r="ULV188" s="16"/>
      <c r="ULW188" s="16"/>
      <c r="ULX188" s="16"/>
      <c r="ULY188" s="16"/>
      <c r="ULZ188" s="16"/>
      <c r="UMA188" s="16"/>
      <c r="UMB188" s="16"/>
      <c r="UMC188" s="16"/>
      <c r="UMD188" s="16"/>
      <c r="UME188" s="16"/>
      <c r="UMF188" s="16"/>
      <c r="UMG188" s="16"/>
      <c r="UMH188" s="16"/>
      <c r="UMI188" s="16"/>
      <c r="UMJ188" s="16"/>
      <c r="UMK188" s="16"/>
      <c r="UML188" s="16"/>
      <c r="UMM188" s="16"/>
      <c r="UMN188" s="16"/>
      <c r="UMO188" s="16"/>
      <c r="UMP188" s="16"/>
      <c r="UMQ188" s="16"/>
      <c r="UMR188" s="16"/>
      <c r="UMS188" s="16"/>
      <c r="UMT188" s="16"/>
      <c r="UMU188" s="16"/>
      <c r="UMV188" s="16"/>
      <c r="UMW188" s="16"/>
      <c r="UMX188" s="16"/>
      <c r="UMY188" s="16"/>
      <c r="UMZ188" s="16"/>
      <c r="UNA188" s="16"/>
      <c r="UNB188" s="16"/>
      <c r="UNC188" s="16"/>
      <c r="UND188" s="16"/>
      <c r="UNE188" s="16"/>
      <c r="UNF188" s="16"/>
      <c r="UNG188" s="16"/>
      <c r="UNH188" s="16"/>
      <c r="UNI188" s="16"/>
      <c r="UNJ188" s="16"/>
      <c r="UNK188" s="16"/>
      <c r="UNL188" s="16"/>
      <c r="UNM188" s="16"/>
      <c r="UNN188" s="16"/>
      <c r="UNO188" s="16"/>
      <c r="UNP188" s="16"/>
      <c r="UNQ188" s="16"/>
      <c r="UNR188" s="16"/>
      <c r="UNS188" s="16"/>
      <c r="UNT188" s="16"/>
      <c r="UNU188" s="16"/>
      <c r="UNV188" s="16"/>
      <c r="UNW188" s="16"/>
      <c r="UNX188" s="16"/>
      <c r="UNY188" s="16"/>
      <c r="UNZ188" s="16"/>
      <c r="UOA188" s="16"/>
      <c r="UOB188" s="16"/>
      <c r="UOC188" s="16"/>
      <c r="UOD188" s="16"/>
      <c r="UOE188" s="16"/>
      <c r="UOF188" s="16"/>
      <c r="UOG188" s="16"/>
      <c r="UOH188" s="16"/>
      <c r="UOI188" s="16"/>
      <c r="UOJ188" s="16"/>
      <c r="UOK188" s="16"/>
      <c r="UOL188" s="16"/>
      <c r="UOM188" s="16"/>
      <c r="UON188" s="16"/>
      <c r="UOO188" s="16"/>
      <c r="UOP188" s="16"/>
      <c r="UOQ188" s="16"/>
      <c r="UOR188" s="16"/>
      <c r="UOS188" s="16"/>
      <c r="UOT188" s="16"/>
      <c r="UOU188" s="16"/>
      <c r="UOV188" s="16"/>
      <c r="UOW188" s="16"/>
      <c r="UOX188" s="16"/>
      <c r="UOY188" s="16"/>
      <c r="UOZ188" s="16"/>
      <c r="UPA188" s="16"/>
      <c r="UPB188" s="16"/>
      <c r="UPC188" s="16"/>
      <c r="UPD188" s="16"/>
      <c r="UPE188" s="16"/>
      <c r="UPF188" s="16"/>
      <c r="UPG188" s="16"/>
      <c r="UPH188" s="16"/>
      <c r="UPI188" s="16"/>
      <c r="UPJ188" s="16"/>
      <c r="UPK188" s="16"/>
      <c r="UPL188" s="16"/>
      <c r="UPM188" s="16"/>
      <c r="UPN188" s="16"/>
      <c r="UPO188" s="16"/>
      <c r="UPP188" s="16"/>
      <c r="UPQ188" s="16"/>
      <c r="UPR188" s="16"/>
      <c r="UPS188" s="16"/>
      <c r="UPT188" s="16"/>
      <c r="UPU188" s="16"/>
      <c r="UPV188" s="16"/>
      <c r="UPW188" s="16"/>
      <c r="UPX188" s="16"/>
      <c r="UPY188" s="16"/>
      <c r="UPZ188" s="16"/>
      <c r="UQA188" s="16"/>
      <c r="UQB188" s="16"/>
      <c r="UQC188" s="16"/>
      <c r="UQD188" s="16"/>
      <c r="UQE188" s="16"/>
      <c r="UQF188" s="16"/>
      <c r="UQG188" s="16"/>
      <c r="UQH188" s="16"/>
      <c r="UQI188" s="16"/>
      <c r="UQJ188" s="16"/>
      <c r="UQK188" s="16"/>
      <c r="UQL188" s="16"/>
      <c r="UQM188" s="16"/>
      <c r="UQN188" s="16"/>
      <c r="UQO188" s="16"/>
      <c r="UQP188" s="16"/>
      <c r="UQQ188" s="16"/>
      <c r="UQR188" s="16"/>
      <c r="UQS188" s="16"/>
      <c r="UQT188" s="16"/>
      <c r="UQU188" s="16"/>
      <c r="UQV188" s="16"/>
      <c r="UQW188" s="16"/>
      <c r="UQX188" s="16"/>
      <c r="UQY188" s="16"/>
      <c r="UQZ188" s="16"/>
      <c r="URA188" s="16"/>
      <c r="URB188" s="16"/>
      <c r="URC188" s="16"/>
      <c r="URD188" s="16"/>
      <c r="URE188" s="16"/>
      <c r="URF188" s="16"/>
      <c r="URG188" s="16"/>
      <c r="URH188" s="16"/>
      <c r="URI188" s="16"/>
      <c r="URJ188" s="16"/>
      <c r="URK188" s="16"/>
      <c r="URL188" s="16"/>
      <c r="URM188" s="16"/>
      <c r="URN188" s="16"/>
      <c r="URO188" s="16"/>
      <c r="URP188" s="16"/>
      <c r="URQ188" s="16"/>
      <c r="URR188" s="16"/>
      <c r="URS188" s="16"/>
      <c r="URT188" s="16"/>
      <c r="URU188" s="16"/>
      <c r="URV188" s="16"/>
      <c r="URW188" s="16"/>
      <c r="URX188" s="16"/>
      <c r="URY188" s="16"/>
      <c r="URZ188" s="16"/>
      <c r="USA188" s="16"/>
      <c r="USB188" s="16"/>
      <c r="USC188" s="16"/>
      <c r="USD188" s="16"/>
      <c r="USE188" s="16"/>
      <c r="USF188" s="16"/>
      <c r="USG188" s="16"/>
      <c r="USH188" s="16"/>
      <c r="USI188" s="16"/>
      <c r="USJ188" s="16"/>
      <c r="USK188" s="16"/>
      <c r="USL188" s="16"/>
      <c r="USM188" s="16"/>
      <c r="USN188" s="16"/>
      <c r="USO188" s="16"/>
      <c r="USP188" s="16"/>
      <c r="USQ188" s="16"/>
      <c r="USR188" s="16"/>
      <c r="USS188" s="16"/>
      <c r="UST188" s="16"/>
      <c r="USU188" s="16"/>
      <c r="USV188" s="16"/>
      <c r="USW188" s="16"/>
      <c r="USX188" s="16"/>
      <c r="USY188" s="16"/>
      <c r="USZ188" s="16"/>
      <c r="UTA188" s="16"/>
      <c r="UTB188" s="16"/>
      <c r="UTC188" s="16"/>
      <c r="UTD188" s="16"/>
      <c r="UTE188" s="16"/>
      <c r="UTF188" s="16"/>
      <c r="UTG188" s="16"/>
      <c r="UTH188" s="16"/>
      <c r="UTI188" s="16"/>
      <c r="UTJ188" s="16"/>
      <c r="UTK188" s="16"/>
      <c r="UTL188" s="16"/>
      <c r="UTM188" s="16"/>
      <c r="UTN188" s="16"/>
      <c r="UTO188" s="16"/>
      <c r="UTP188" s="16"/>
      <c r="UTQ188" s="16"/>
      <c r="UTR188" s="16"/>
      <c r="UTS188" s="16"/>
      <c r="UTT188" s="16"/>
      <c r="UTU188" s="16"/>
      <c r="UTV188" s="16"/>
      <c r="UTW188" s="16"/>
      <c r="UTX188" s="16"/>
      <c r="UTY188" s="16"/>
      <c r="UTZ188" s="16"/>
      <c r="UUA188" s="16"/>
      <c r="UUB188" s="16"/>
      <c r="UUC188" s="16"/>
      <c r="UUD188" s="16"/>
      <c r="UUE188" s="16"/>
      <c r="UUF188" s="16"/>
      <c r="UUG188" s="16"/>
      <c r="UUH188" s="16"/>
      <c r="UUI188" s="16"/>
      <c r="UUJ188" s="16"/>
      <c r="UUK188" s="16"/>
      <c r="UUL188" s="16"/>
      <c r="UUM188" s="16"/>
      <c r="UUN188" s="16"/>
      <c r="UUO188" s="16"/>
      <c r="UUP188" s="16"/>
      <c r="UUQ188" s="16"/>
      <c r="UUR188" s="16"/>
      <c r="UUS188" s="16"/>
      <c r="UUT188" s="16"/>
      <c r="UUU188" s="16"/>
      <c r="UUV188" s="16"/>
      <c r="UUW188" s="16"/>
      <c r="UUX188" s="16"/>
      <c r="UUY188" s="16"/>
      <c r="UUZ188" s="16"/>
      <c r="UVA188" s="16"/>
      <c r="UVB188" s="16"/>
      <c r="UVC188" s="16"/>
      <c r="UVD188" s="16"/>
      <c r="UVE188" s="16"/>
      <c r="UVF188" s="16"/>
      <c r="UVG188" s="16"/>
      <c r="UVH188" s="16"/>
      <c r="UVI188" s="16"/>
      <c r="UVJ188" s="16"/>
      <c r="UVK188" s="16"/>
      <c r="UVL188" s="16"/>
      <c r="UVM188" s="16"/>
      <c r="UVN188" s="16"/>
      <c r="UVO188" s="16"/>
      <c r="UVP188" s="16"/>
      <c r="UVQ188" s="16"/>
      <c r="UVR188" s="16"/>
      <c r="UVS188" s="16"/>
      <c r="UVT188" s="16"/>
      <c r="UVU188" s="16"/>
      <c r="UVV188" s="16"/>
      <c r="UVW188" s="16"/>
      <c r="UVX188" s="16"/>
      <c r="UVY188" s="16"/>
      <c r="UVZ188" s="16"/>
      <c r="UWA188" s="16"/>
      <c r="UWB188" s="16"/>
      <c r="UWC188" s="16"/>
      <c r="UWD188" s="16"/>
      <c r="UWE188" s="16"/>
      <c r="UWF188" s="16"/>
      <c r="UWG188" s="16"/>
      <c r="UWH188" s="16"/>
      <c r="UWI188" s="16"/>
      <c r="UWJ188" s="16"/>
      <c r="UWK188" s="16"/>
      <c r="UWL188" s="16"/>
      <c r="UWM188" s="16"/>
      <c r="UWN188" s="16"/>
      <c r="UWO188" s="16"/>
      <c r="UWP188" s="16"/>
      <c r="UWQ188" s="16"/>
      <c r="UWR188" s="16"/>
      <c r="UWS188" s="16"/>
      <c r="UWT188" s="16"/>
      <c r="UWU188" s="16"/>
      <c r="UWV188" s="16"/>
      <c r="UWW188" s="16"/>
      <c r="UWX188" s="16"/>
      <c r="UWY188" s="16"/>
      <c r="UWZ188" s="16"/>
      <c r="UXA188" s="16"/>
      <c r="UXB188" s="16"/>
      <c r="UXC188" s="16"/>
      <c r="UXD188" s="16"/>
      <c r="UXE188" s="16"/>
      <c r="UXF188" s="16"/>
      <c r="UXG188" s="16"/>
      <c r="UXH188" s="16"/>
      <c r="UXI188" s="16"/>
      <c r="UXJ188" s="16"/>
      <c r="UXK188" s="16"/>
      <c r="UXL188" s="16"/>
      <c r="UXM188" s="16"/>
      <c r="UXN188" s="16"/>
      <c r="UXO188" s="16"/>
      <c r="UXP188" s="16"/>
      <c r="UXQ188" s="16"/>
      <c r="UXR188" s="16"/>
      <c r="UXS188" s="16"/>
      <c r="UXT188" s="16"/>
      <c r="UXU188" s="16"/>
      <c r="UXV188" s="16"/>
      <c r="UXW188" s="16"/>
      <c r="UXX188" s="16"/>
      <c r="UXY188" s="16"/>
      <c r="UXZ188" s="16"/>
      <c r="UYA188" s="16"/>
      <c r="UYB188" s="16"/>
      <c r="UYC188" s="16"/>
      <c r="UYD188" s="16"/>
      <c r="UYE188" s="16"/>
      <c r="UYF188" s="16"/>
      <c r="UYG188" s="16"/>
      <c r="UYH188" s="16"/>
      <c r="UYI188" s="16"/>
      <c r="UYJ188" s="16"/>
      <c r="UYK188" s="16"/>
      <c r="UYL188" s="16"/>
      <c r="UYM188" s="16"/>
      <c r="UYN188" s="16"/>
      <c r="UYO188" s="16"/>
      <c r="UYP188" s="16"/>
      <c r="UYQ188" s="16"/>
      <c r="UYR188" s="16"/>
      <c r="UYS188" s="16"/>
      <c r="UYT188" s="16"/>
      <c r="UYU188" s="16"/>
      <c r="UYV188" s="16"/>
      <c r="UYW188" s="16"/>
      <c r="UYX188" s="16"/>
      <c r="UYY188" s="16"/>
      <c r="UYZ188" s="16"/>
      <c r="UZA188" s="16"/>
      <c r="UZB188" s="16"/>
      <c r="UZC188" s="16"/>
      <c r="UZD188" s="16"/>
      <c r="UZE188" s="16"/>
      <c r="UZF188" s="16"/>
      <c r="UZG188" s="16"/>
      <c r="UZH188" s="16"/>
      <c r="UZI188" s="16"/>
      <c r="UZJ188" s="16"/>
      <c r="UZK188" s="16"/>
      <c r="UZL188" s="16"/>
      <c r="UZM188" s="16"/>
      <c r="UZN188" s="16"/>
      <c r="UZO188" s="16"/>
      <c r="UZP188" s="16"/>
      <c r="UZQ188" s="16"/>
      <c r="UZR188" s="16"/>
      <c r="UZS188" s="16"/>
      <c r="UZT188" s="16"/>
      <c r="UZU188" s="16"/>
      <c r="UZV188" s="16"/>
      <c r="UZW188" s="16"/>
      <c r="UZX188" s="16"/>
      <c r="UZY188" s="16"/>
      <c r="UZZ188" s="16"/>
      <c r="VAA188" s="16"/>
      <c r="VAB188" s="16"/>
      <c r="VAC188" s="16"/>
      <c r="VAD188" s="16"/>
      <c r="VAE188" s="16"/>
      <c r="VAF188" s="16"/>
      <c r="VAG188" s="16"/>
      <c r="VAH188" s="16"/>
      <c r="VAI188" s="16"/>
      <c r="VAJ188" s="16"/>
      <c r="VAK188" s="16"/>
      <c r="VAL188" s="16"/>
      <c r="VAM188" s="16"/>
      <c r="VAN188" s="16"/>
      <c r="VAO188" s="16"/>
      <c r="VAP188" s="16"/>
      <c r="VAQ188" s="16"/>
      <c r="VAR188" s="16"/>
      <c r="VAS188" s="16"/>
      <c r="VAT188" s="16"/>
      <c r="VAU188" s="16"/>
      <c r="VAV188" s="16"/>
      <c r="VAW188" s="16"/>
      <c r="VAX188" s="16"/>
      <c r="VAY188" s="16"/>
      <c r="VAZ188" s="16"/>
      <c r="VBA188" s="16"/>
      <c r="VBB188" s="16"/>
      <c r="VBC188" s="16"/>
      <c r="VBD188" s="16"/>
      <c r="VBE188" s="16"/>
      <c r="VBF188" s="16"/>
      <c r="VBG188" s="16"/>
      <c r="VBH188" s="16"/>
      <c r="VBI188" s="16"/>
      <c r="VBJ188" s="16"/>
      <c r="VBK188" s="16"/>
      <c r="VBL188" s="16"/>
      <c r="VBM188" s="16"/>
      <c r="VBN188" s="16"/>
      <c r="VBO188" s="16"/>
      <c r="VBP188" s="16"/>
      <c r="VBQ188" s="16"/>
      <c r="VBR188" s="16"/>
      <c r="VBS188" s="16"/>
      <c r="VBT188" s="16"/>
      <c r="VBU188" s="16"/>
      <c r="VBV188" s="16"/>
      <c r="VBW188" s="16"/>
      <c r="VBX188" s="16"/>
      <c r="VBY188" s="16"/>
      <c r="VBZ188" s="16"/>
      <c r="VCA188" s="16"/>
      <c r="VCB188" s="16"/>
      <c r="VCC188" s="16"/>
      <c r="VCD188" s="16"/>
      <c r="VCE188" s="16"/>
      <c r="VCF188" s="16"/>
      <c r="VCG188" s="16"/>
      <c r="VCH188" s="16"/>
      <c r="VCI188" s="16"/>
      <c r="VCJ188" s="16"/>
      <c r="VCK188" s="16"/>
      <c r="VCL188" s="16"/>
      <c r="VCM188" s="16"/>
      <c r="VCN188" s="16"/>
      <c r="VCO188" s="16"/>
      <c r="VCP188" s="16"/>
      <c r="VCQ188" s="16"/>
      <c r="VCR188" s="16"/>
      <c r="VCS188" s="16"/>
      <c r="VCT188" s="16"/>
      <c r="VCU188" s="16"/>
      <c r="VCV188" s="16"/>
      <c r="VCW188" s="16"/>
      <c r="VCX188" s="16"/>
      <c r="VCY188" s="16"/>
      <c r="VCZ188" s="16"/>
      <c r="VDA188" s="16"/>
      <c r="VDB188" s="16"/>
      <c r="VDC188" s="16"/>
      <c r="VDD188" s="16"/>
      <c r="VDE188" s="16"/>
      <c r="VDF188" s="16"/>
      <c r="VDG188" s="16"/>
      <c r="VDH188" s="16"/>
      <c r="VDI188" s="16"/>
      <c r="VDJ188" s="16"/>
      <c r="VDK188" s="16"/>
      <c r="VDL188" s="16"/>
      <c r="VDM188" s="16"/>
      <c r="VDN188" s="16"/>
      <c r="VDO188" s="16"/>
      <c r="VDP188" s="16"/>
      <c r="VDQ188" s="16"/>
      <c r="VDR188" s="16"/>
      <c r="VDS188" s="16"/>
      <c r="VDT188" s="16"/>
      <c r="VDU188" s="16"/>
      <c r="VDV188" s="16"/>
      <c r="VDW188" s="16"/>
      <c r="VDX188" s="16"/>
      <c r="VDY188" s="16"/>
      <c r="VDZ188" s="16"/>
      <c r="VEA188" s="16"/>
      <c r="VEB188" s="16"/>
      <c r="VEC188" s="16"/>
      <c r="VED188" s="16"/>
      <c r="VEE188" s="16"/>
      <c r="VEF188" s="16"/>
      <c r="VEG188" s="16"/>
      <c r="VEH188" s="16"/>
      <c r="VEI188" s="16"/>
      <c r="VEJ188" s="16"/>
      <c r="VEK188" s="16"/>
      <c r="VEL188" s="16"/>
      <c r="VEM188" s="16"/>
      <c r="VEN188" s="16"/>
      <c r="VEO188" s="16"/>
      <c r="VEP188" s="16"/>
      <c r="VEQ188" s="16"/>
      <c r="VER188" s="16"/>
      <c r="VES188" s="16"/>
      <c r="VET188" s="16"/>
      <c r="VEU188" s="16"/>
      <c r="VEV188" s="16"/>
      <c r="VEW188" s="16"/>
      <c r="VEX188" s="16"/>
      <c r="VEY188" s="16"/>
      <c r="VEZ188" s="16"/>
      <c r="VFA188" s="16"/>
      <c r="VFB188" s="16"/>
      <c r="VFC188" s="16"/>
      <c r="VFD188" s="16"/>
      <c r="VFE188" s="16"/>
      <c r="VFF188" s="16"/>
      <c r="VFG188" s="16"/>
      <c r="VFH188" s="16"/>
      <c r="VFI188" s="16"/>
      <c r="VFJ188" s="16"/>
      <c r="VFK188" s="16"/>
      <c r="VFL188" s="16"/>
      <c r="VFM188" s="16"/>
      <c r="VFN188" s="16"/>
      <c r="VFO188" s="16"/>
      <c r="VFP188" s="16"/>
      <c r="VFQ188" s="16"/>
      <c r="VFR188" s="16"/>
      <c r="VFS188" s="16"/>
      <c r="VFT188" s="16"/>
      <c r="VFU188" s="16"/>
      <c r="VFV188" s="16"/>
      <c r="VFW188" s="16"/>
      <c r="VFX188" s="16"/>
      <c r="VFY188" s="16"/>
      <c r="VFZ188" s="16"/>
      <c r="VGA188" s="16"/>
      <c r="VGB188" s="16"/>
      <c r="VGC188" s="16"/>
      <c r="VGD188" s="16"/>
      <c r="VGE188" s="16"/>
      <c r="VGF188" s="16"/>
      <c r="VGG188" s="16"/>
      <c r="VGH188" s="16"/>
      <c r="VGI188" s="16"/>
      <c r="VGJ188" s="16"/>
      <c r="VGK188" s="16"/>
      <c r="VGL188" s="16"/>
      <c r="VGM188" s="16"/>
      <c r="VGN188" s="16"/>
      <c r="VGO188" s="16"/>
      <c r="VGP188" s="16"/>
      <c r="VGQ188" s="16"/>
      <c r="VGR188" s="16"/>
      <c r="VGS188" s="16"/>
      <c r="VGT188" s="16"/>
      <c r="VGU188" s="16"/>
      <c r="VGV188" s="16"/>
      <c r="VGW188" s="16"/>
      <c r="VGX188" s="16"/>
      <c r="VGY188" s="16"/>
      <c r="VGZ188" s="16"/>
      <c r="VHA188" s="16"/>
      <c r="VHB188" s="16"/>
      <c r="VHC188" s="16"/>
      <c r="VHD188" s="16"/>
      <c r="VHE188" s="16"/>
      <c r="VHF188" s="16"/>
      <c r="VHG188" s="16"/>
      <c r="VHH188" s="16"/>
      <c r="VHI188" s="16"/>
      <c r="VHJ188" s="16"/>
      <c r="VHK188" s="16"/>
      <c r="VHL188" s="16"/>
      <c r="VHM188" s="16"/>
      <c r="VHN188" s="16"/>
      <c r="VHO188" s="16"/>
      <c r="VHP188" s="16"/>
      <c r="VHQ188" s="16"/>
      <c r="VHR188" s="16"/>
      <c r="VHS188" s="16"/>
      <c r="VHT188" s="16"/>
      <c r="VHU188" s="16"/>
      <c r="VHV188" s="16"/>
      <c r="VHW188" s="16"/>
      <c r="VHX188" s="16"/>
      <c r="VHY188" s="16"/>
      <c r="VHZ188" s="16"/>
      <c r="VIA188" s="16"/>
      <c r="VIB188" s="16"/>
      <c r="VIC188" s="16"/>
      <c r="VID188" s="16"/>
      <c r="VIE188" s="16"/>
      <c r="VIF188" s="16"/>
      <c r="VIG188" s="16"/>
      <c r="VIH188" s="16"/>
      <c r="VII188" s="16"/>
      <c r="VIJ188" s="16"/>
      <c r="VIK188" s="16"/>
      <c r="VIL188" s="16"/>
      <c r="VIM188" s="16"/>
      <c r="VIN188" s="16"/>
      <c r="VIO188" s="16"/>
      <c r="VIP188" s="16"/>
      <c r="VIQ188" s="16"/>
      <c r="VIR188" s="16"/>
      <c r="VIS188" s="16"/>
      <c r="VIT188" s="16"/>
      <c r="VIU188" s="16"/>
      <c r="VIV188" s="16"/>
      <c r="VIW188" s="16"/>
      <c r="VIX188" s="16"/>
      <c r="VIY188" s="16"/>
      <c r="VIZ188" s="16"/>
      <c r="VJA188" s="16"/>
      <c r="VJB188" s="16"/>
      <c r="VJC188" s="16"/>
      <c r="VJD188" s="16"/>
      <c r="VJE188" s="16"/>
      <c r="VJF188" s="16"/>
      <c r="VJG188" s="16"/>
      <c r="VJH188" s="16"/>
      <c r="VJI188" s="16"/>
      <c r="VJJ188" s="16"/>
      <c r="VJK188" s="16"/>
      <c r="VJL188" s="16"/>
      <c r="VJM188" s="16"/>
      <c r="VJN188" s="16"/>
      <c r="VJO188" s="16"/>
      <c r="VJP188" s="16"/>
      <c r="VJQ188" s="16"/>
      <c r="VJR188" s="16"/>
      <c r="VJS188" s="16"/>
      <c r="VJT188" s="16"/>
      <c r="VJU188" s="16"/>
      <c r="VJV188" s="16"/>
      <c r="VJW188" s="16"/>
      <c r="VJX188" s="16"/>
      <c r="VJY188" s="16"/>
      <c r="VJZ188" s="16"/>
      <c r="VKA188" s="16"/>
      <c r="VKB188" s="16"/>
      <c r="VKC188" s="16"/>
      <c r="VKD188" s="16"/>
      <c r="VKE188" s="16"/>
      <c r="VKF188" s="16"/>
      <c r="VKG188" s="16"/>
      <c r="VKH188" s="16"/>
      <c r="VKI188" s="16"/>
      <c r="VKJ188" s="16"/>
      <c r="VKK188" s="16"/>
      <c r="VKL188" s="16"/>
      <c r="VKM188" s="16"/>
      <c r="VKN188" s="16"/>
      <c r="VKO188" s="16"/>
      <c r="VKP188" s="16"/>
      <c r="VKQ188" s="16"/>
      <c r="VKR188" s="16"/>
      <c r="VKS188" s="16"/>
      <c r="VKT188" s="16"/>
      <c r="VKU188" s="16"/>
      <c r="VKV188" s="16"/>
      <c r="VKW188" s="16"/>
      <c r="VKX188" s="16"/>
      <c r="VKY188" s="16"/>
      <c r="VKZ188" s="16"/>
      <c r="VLA188" s="16"/>
      <c r="VLB188" s="16"/>
      <c r="VLC188" s="16"/>
      <c r="VLD188" s="16"/>
      <c r="VLE188" s="16"/>
      <c r="VLF188" s="16"/>
      <c r="VLG188" s="16"/>
      <c r="VLH188" s="16"/>
      <c r="VLI188" s="16"/>
      <c r="VLJ188" s="16"/>
      <c r="VLK188" s="16"/>
      <c r="VLL188" s="16"/>
      <c r="VLM188" s="16"/>
      <c r="VLN188" s="16"/>
      <c r="VLO188" s="16"/>
      <c r="VLP188" s="16"/>
      <c r="VLQ188" s="16"/>
      <c r="VLR188" s="16"/>
      <c r="VLS188" s="16"/>
      <c r="VLT188" s="16"/>
      <c r="VLU188" s="16"/>
      <c r="VLV188" s="16"/>
      <c r="VLW188" s="16"/>
      <c r="VLX188" s="16"/>
      <c r="VLY188" s="16"/>
      <c r="VLZ188" s="16"/>
      <c r="VMA188" s="16"/>
      <c r="VMB188" s="16"/>
      <c r="VMC188" s="16"/>
      <c r="VMD188" s="16"/>
      <c r="VME188" s="16"/>
      <c r="VMF188" s="16"/>
      <c r="VMG188" s="16"/>
      <c r="VMH188" s="16"/>
      <c r="VMI188" s="16"/>
      <c r="VMJ188" s="16"/>
      <c r="VMK188" s="16"/>
      <c r="VML188" s="16"/>
      <c r="VMM188" s="16"/>
      <c r="VMN188" s="16"/>
      <c r="VMO188" s="16"/>
      <c r="VMP188" s="16"/>
      <c r="VMQ188" s="16"/>
      <c r="VMR188" s="16"/>
      <c r="VMS188" s="16"/>
      <c r="VMT188" s="16"/>
      <c r="VMU188" s="16"/>
      <c r="VMV188" s="16"/>
      <c r="VMW188" s="16"/>
      <c r="VMX188" s="16"/>
      <c r="VMY188" s="16"/>
      <c r="VMZ188" s="16"/>
      <c r="VNA188" s="16"/>
      <c r="VNB188" s="16"/>
      <c r="VNC188" s="16"/>
      <c r="VND188" s="16"/>
      <c r="VNE188" s="16"/>
      <c r="VNF188" s="16"/>
      <c r="VNG188" s="16"/>
      <c r="VNH188" s="16"/>
      <c r="VNI188" s="16"/>
      <c r="VNJ188" s="16"/>
      <c r="VNK188" s="16"/>
      <c r="VNL188" s="16"/>
      <c r="VNM188" s="16"/>
      <c r="VNN188" s="16"/>
      <c r="VNO188" s="16"/>
      <c r="VNP188" s="16"/>
      <c r="VNQ188" s="16"/>
      <c r="VNR188" s="16"/>
      <c r="VNS188" s="16"/>
      <c r="VNT188" s="16"/>
      <c r="VNU188" s="16"/>
      <c r="VNV188" s="16"/>
      <c r="VNW188" s="16"/>
      <c r="VNX188" s="16"/>
      <c r="VNY188" s="16"/>
      <c r="VNZ188" s="16"/>
      <c r="VOA188" s="16"/>
      <c r="VOB188" s="16"/>
      <c r="VOC188" s="16"/>
      <c r="VOD188" s="16"/>
      <c r="VOE188" s="16"/>
      <c r="VOF188" s="16"/>
      <c r="VOG188" s="16"/>
      <c r="VOH188" s="16"/>
      <c r="VOI188" s="16"/>
      <c r="VOJ188" s="16"/>
      <c r="VOK188" s="16"/>
      <c r="VOL188" s="16"/>
      <c r="VOM188" s="16"/>
      <c r="VON188" s="16"/>
      <c r="VOO188" s="16"/>
      <c r="VOP188" s="16"/>
      <c r="VOQ188" s="16"/>
      <c r="VOR188" s="16"/>
      <c r="VOS188" s="16"/>
      <c r="VOT188" s="16"/>
      <c r="VOU188" s="16"/>
      <c r="VOV188" s="16"/>
      <c r="VOW188" s="16"/>
      <c r="VOX188" s="16"/>
      <c r="VOY188" s="16"/>
      <c r="VOZ188" s="16"/>
      <c r="VPA188" s="16"/>
      <c r="VPB188" s="16"/>
      <c r="VPC188" s="16"/>
      <c r="VPD188" s="16"/>
      <c r="VPE188" s="16"/>
      <c r="VPF188" s="16"/>
      <c r="VPG188" s="16"/>
      <c r="VPH188" s="16"/>
      <c r="VPI188" s="16"/>
      <c r="VPJ188" s="16"/>
      <c r="VPK188" s="16"/>
      <c r="VPL188" s="16"/>
      <c r="VPM188" s="16"/>
      <c r="VPN188" s="16"/>
      <c r="VPO188" s="16"/>
      <c r="VPP188" s="16"/>
      <c r="VPQ188" s="16"/>
      <c r="VPR188" s="16"/>
      <c r="VPS188" s="16"/>
      <c r="VPT188" s="16"/>
      <c r="VPU188" s="16"/>
      <c r="VPV188" s="16"/>
      <c r="VPW188" s="16"/>
      <c r="VPX188" s="16"/>
      <c r="VPY188" s="16"/>
      <c r="VPZ188" s="16"/>
      <c r="VQA188" s="16"/>
      <c r="VQB188" s="16"/>
      <c r="VQC188" s="16"/>
      <c r="VQD188" s="16"/>
      <c r="VQE188" s="16"/>
      <c r="VQF188" s="16"/>
      <c r="VQG188" s="16"/>
      <c r="VQH188" s="16"/>
      <c r="VQI188" s="16"/>
      <c r="VQJ188" s="16"/>
      <c r="VQK188" s="16"/>
      <c r="VQL188" s="16"/>
      <c r="VQM188" s="16"/>
      <c r="VQN188" s="16"/>
      <c r="VQO188" s="16"/>
      <c r="VQP188" s="16"/>
      <c r="VQQ188" s="16"/>
      <c r="VQR188" s="16"/>
      <c r="VQS188" s="16"/>
      <c r="VQT188" s="16"/>
      <c r="VQU188" s="16"/>
      <c r="VQV188" s="16"/>
      <c r="VQW188" s="16"/>
      <c r="VQX188" s="16"/>
      <c r="VQY188" s="16"/>
      <c r="VQZ188" s="16"/>
      <c r="VRA188" s="16"/>
      <c r="VRB188" s="16"/>
      <c r="VRC188" s="16"/>
      <c r="VRD188" s="16"/>
      <c r="VRE188" s="16"/>
      <c r="VRF188" s="16"/>
      <c r="VRG188" s="16"/>
      <c r="VRH188" s="16"/>
      <c r="VRI188" s="16"/>
      <c r="VRJ188" s="16"/>
      <c r="VRK188" s="16"/>
      <c r="VRL188" s="16"/>
      <c r="VRM188" s="16"/>
      <c r="VRN188" s="16"/>
      <c r="VRO188" s="16"/>
      <c r="VRP188" s="16"/>
      <c r="VRQ188" s="16"/>
      <c r="VRR188" s="16"/>
      <c r="VRS188" s="16"/>
      <c r="VRT188" s="16"/>
      <c r="VRU188" s="16"/>
      <c r="VRV188" s="16"/>
      <c r="VRW188" s="16"/>
      <c r="VRX188" s="16"/>
      <c r="VRY188" s="16"/>
      <c r="VRZ188" s="16"/>
      <c r="VSA188" s="16"/>
      <c r="VSB188" s="16"/>
      <c r="VSC188" s="16"/>
      <c r="VSD188" s="16"/>
      <c r="VSE188" s="16"/>
      <c r="VSF188" s="16"/>
      <c r="VSG188" s="16"/>
      <c r="VSH188" s="16"/>
      <c r="VSI188" s="16"/>
      <c r="VSJ188" s="16"/>
      <c r="VSK188" s="16"/>
      <c r="VSL188" s="16"/>
      <c r="VSM188" s="16"/>
      <c r="VSN188" s="16"/>
      <c r="VSO188" s="16"/>
      <c r="VSP188" s="16"/>
      <c r="VSQ188" s="16"/>
      <c r="VSR188" s="16"/>
      <c r="VSS188" s="16"/>
      <c r="VST188" s="16"/>
      <c r="VSU188" s="16"/>
      <c r="VSV188" s="16"/>
      <c r="VSW188" s="16"/>
      <c r="VSX188" s="16"/>
      <c r="VSY188" s="16"/>
      <c r="VSZ188" s="16"/>
      <c r="VTA188" s="16"/>
      <c r="VTB188" s="16"/>
      <c r="VTC188" s="16"/>
      <c r="VTD188" s="16"/>
      <c r="VTE188" s="16"/>
      <c r="VTF188" s="16"/>
      <c r="VTG188" s="16"/>
      <c r="VTH188" s="16"/>
      <c r="VTI188" s="16"/>
      <c r="VTJ188" s="16"/>
      <c r="VTK188" s="16"/>
      <c r="VTL188" s="16"/>
      <c r="VTM188" s="16"/>
      <c r="VTN188" s="16"/>
      <c r="VTO188" s="16"/>
      <c r="VTP188" s="16"/>
      <c r="VTQ188" s="16"/>
      <c r="VTR188" s="16"/>
      <c r="VTS188" s="16"/>
      <c r="VTT188" s="16"/>
      <c r="VTU188" s="16"/>
      <c r="VTV188" s="16"/>
      <c r="VTW188" s="16"/>
      <c r="VTX188" s="16"/>
      <c r="VTY188" s="16"/>
      <c r="VTZ188" s="16"/>
      <c r="VUA188" s="16"/>
      <c r="VUB188" s="16"/>
      <c r="VUC188" s="16"/>
      <c r="VUD188" s="16"/>
      <c r="VUE188" s="16"/>
      <c r="VUF188" s="16"/>
      <c r="VUG188" s="16"/>
      <c r="VUH188" s="16"/>
      <c r="VUI188" s="16"/>
      <c r="VUJ188" s="16"/>
      <c r="VUK188" s="16"/>
      <c r="VUL188" s="16"/>
      <c r="VUM188" s="16"/>
      <c r="VUN188" s="16"/>
      <c r="VUO188" s="16"/>
      <c r="VUP188" s="16"/>
      <c r="VUQ188" s="16"/>
      <c r="VUR188" s="16"/>
      <c r="VUS188" s="16"/>
      <c r="VUT188" s="16"/>
      <c r="VUU188" s="16"/>
      <c r="VUV188" s="16"/>
      <c r="VUW188" s="16"/>
      <c r="VUX188" s="16"/>
      <c r="VUY188" s="16"/>
      <c r="VUZ188" s="16"/>
      <c r="VVA188" s="16"/>
      <c r="VVB188" s="16"/>
      <c r="VVC188" s="16"/>
      <c r="VVD188" s="16"/>
      <c r="VVE188" s="16"/>
      <c r="VVF188" s="16"/>
      <c r="VVG188" s="16"/>
      <c r="VVH188" s="16"/>
      <c r="VVI188" s="16"/>
      <c r="VVJ188" s="16"/>
      <c r="VVK188" s="16"/>
      <c r="VVL188" s="16"/>
      <c r="VVM188" s="16"/>
      <c r="VVN188" s="16"/>
      <c r="VVO188" s="16"/>
      <c r="VVP188" s="16"/>
      <c r="VVQ188" s="16"/>
      <c r="VVR188" s="16"/>
      <c r="VVS188" s="16"/>
      <c r="VVT188" s="16"/>
      <c r="VVU188" s="16"/>
      <c r="VVV188" s="16"/>
      <c r="VVW188" s="16"/>
      <c r="VVX188" s="16"/>
      <c r="VVY188" s="16"/>
      <c r="VVZ188" s="16"/>
      <c r="VWA188" s="16"/>
      <c r="VWB188" s="16"/>
      <c r="VWC188" s="16"/>
      <c r="VWD188" s="16"/>
      <c r="VWE188" s="16"/>
      <c r="VWF188" s="16"/>
      <c r="VWG188" s="16"/>
      <c r="VWH188" s="16"/>
      <c r="VWI188" s="16"/>
      <c r="VWJ188" s="16"/>
      <c r="VWK188" s="16"/>
      <c r="VWL188" s="16"/>
      <c r="VWM188" s="16"/>
      <c r="VWN188" s="16"/>
      <c r="VWO188" s="16"/>
      <c r="VWP188" s="16"/>
      <c r="VWQ188" s="16"/>
      <c r="VWR188" s="16"/>
      <c r="VWS188" s="16"/>
      <c r="VWT188" s="16"/>
      <c r="VWU188" s="16"/>
      <c r="VWV188" s="16"/>
      <c r="VWW188" s="16"/>
      <c r="VWX188" s="16"/>
      <c r="VWY188" s="16"/>
      <c r="VWZ188" s="16"/>
      <c r="VXA188" s="16"/>
      <c r="VXB188" s="16"/>
      <c r="VXC188" s="16"/>
      <c r="VXD188" s="16"/>
      <c r="VXE188" s="16"/>
      <c r="VXF188" s="16"/>
      <c r="VXG188" s="16"/>
      <c r="VXH188" s="16"/>
      <c r="VXI188" s="16"/>
      <c r="VXJ188" s="16"/>
      <c r="VXK188" s="16"/>
      <c r="VXL188" s="16"/>
      <c r="VXM188" s="16"/>
      <c r="VXN188" s="16"/>
      <c r="VXO188" s="16"/>
      <c r="VXP188" s="16"/>
      <c r="VXQ188" s="16"/>
      <c r="VXR188" s="16"/>
      <c r="VXS188" s="16"/>
      <c r="VXT188" s="16"/>
      <c r="VXU188" s="16"/>
      <c r="VXV188" s="16"/>
      <c r="VXW188" s="16"/>
      <c r="VXX188" s="16"/>
      <c r="VXY188" s="16"/>
      <c r="VXZ188" s="16"/>
      <c r="VYA188" s="16"/>
      <c r="VYB188" s="16"/>
      <c r="VYC188" s="16"/>
      <c r="VYD188" s="16"/>
      <c r="VYE188" s="16"/>
      <c r="VYF188" s="16"/>
      <c r="VYG188" s="16"/>
      <c r="VYH188" s="16"/>
      <c r="VYI188" s="16"/>
      <c r="VYJ188" s="16"/>
      <c r="VYK188" s="16"/>
      <c r="VYL188" s="16"/>
      <c r="VYM188" s="16"/>
      <c r="VYN188" s="16"/>
      <c r="VYO188" s="16"/>
      <c r="VYP188" s="16"/>
      <c r="VYQ188" s="16"/>
      <c r="VYR188" s="16"/>
      <c r="VYS188" s="16"/>
      <c r="VYT188" s="16"/>
      <c r="VYU188" s="16"/>
      <c r="VYV188" s="16"/>
      <c r="VYW188" s="16"/>
      <c r="VYX188" s="16"/>
      <c r="VYY188" s="16"/>
      <c r="VYZ188" s="16"/>
      <c r="VZA188" s="16"/>
      <c r="VZB188" s="16"/>
      <c r="VZC188" s="16"/>
      <c r="VZD188" s="16"/>
      <c r="VZE188" s="16"/>
      <c r="VZF188" s="16"/>
      <c r="VZG188" s="16"/>
      <c r="VZH188" s="16"/>
      <c r="VZI188" s="16"/>
      <c r="VZJ188" s="16"/>
      <c r="VZK188" s="16"/>
      <c r="VZL188" s="16"/>
      <c r="VZM188" s="16"/>
      <c r="VZN188" s="16"/>
      <c r="VZO188" s="16"/>
      <c r="VZP188" s="16"/>
      <c r="VZQ188" s="16"/>
      <c r="VZR188" s="16"/>
      <c r="VZS188" s="16"/>
      <c r="VZT188" s="16"/>
      <c r="VZU188" s="16"/>
      <c r="VZV188" s="16"/>
      <c r="VZW188" s="16"/>
      <c r="VZX188" s="16"/>
      <c r="VZY188" s="16"/>
      <c r="VZZ188" s="16"/>
      <c r="WAA188" s="16"/>
      <c r="WAB188" s="16"/>
      <c r="WAC188" s="16"/>
      <c r="WAD188" s="16"/>
      <c r="WAE188" s="16"/>
      <c r="WAF188" s="16"/>
      <c r="WAG188" s="16"/>
      <c r="WAH188" s="16"/>
      <c r="WAI188" s="16"/>
      <c r="WAJ188" s="16"/>
      <c r="WAK188" s="16"/>
      <c r="WAL188" s="16"/>
      <c r="WAM188" s="16"/>
      <c r="WAN188" s="16"/>
      <c r="WAO188" s="16"/>
      <c r="WAP188" s="16"/>
      <c r="WAQ188" s="16"/>
      <c r="WAR188" s="16"/>
      <c r="WAS188" s="16"/>
      <c r="WAT188" s="16"/>
      <c r="WAU188" s="16"/>
      <c r="WAV188" s="16"/>
      <c r="WAW188" s="16"/>
      <c r="WAX188" s="16"/>
      <c r="WAY188" s="16"/>
      <c r="WAZ188" s="16"/>
      <c r="WBA188" s="16"/>
      <c r="WBB188" s="16"/>
      <c r="WBC188" s="16"/>
      <c r="WBD188" s="16"/>
      <c r="WBE188" s="16"/>
      <c r="WBF188" s="16"/>
      <c r="WBG188" s="16"/>
      <c r="WBH188" s="16"/>
      <c r="WBI188" s="16"/>
      <c r="WBJ188" s="16"/>
      <c r="WBK188" s="16"/>
      <c r="WBL188" s="16"/>
      <c r="WBM188" s="16"/>
      <c r="WBN188" s="16"/>
      <c r="WBO188" s="16"/>
      <c r="WBP188" s="16"/>
      <c r="WBQ188" s="16"/>
      <c r="WBR188" s="16"/>
      <c r="WBS188" s="16"/>
      <c r="WBT188" s="16"/>
      <c r="WBU188" s="16"/>
      <c r="WBV188" s="16"/>
      <c r="WBW188" s="16"/>
      <c r="WBX188" s="16"/>
      <c r="WBY188" s="16"/>
      <c r="WBZ188" s="16"/>
      <c r="WCA188" s="16"/>
      <c r="WCB188" s="16"/>
      <c r="WCC188" s="16"/>
      <c r="WCD188" s="16"/>
      <c r="WCE188" s="16"/>
      <c r="WCF188" s="16"/>
      <c r="WCG188" s="16"/>
      <c r="WCH188" s="16"/>
      <c r="WCI188" s="16"/>
      <c r="WCJ188" s="16"/>
      <c r="WCK188" s="16"/>
      <c r="WCL188" s="16"/>
      <c r="WCM188" s="16"/>
      <c r="WCN188" s="16"/>
      <c r="WCO188" s="16"/>
      <c r="WCP188" s="16"/>
      <c r="WCQ188" s="16"/>
      <c r="WCR188" s="16"/>
      <c r="WCS188" s="16"/>
      <c r="WCT188" s="16"/>
      <c r="WCU188" s="16"/>
      <c r="WCV188" s="16"/>
      <c r="WCW188" s="16"/>
      <c r="WCX188" s="16"/>
      <c r="WCY188" s="16"/>
      <c r="WCZ188" s="16"/>
      <c r="WDA188" s="16"/>
      <c r="WDB188" s="16"/>
      <c r="WDC188" s="16"/>
      <c r="WDD188" s="16"/>
      <c r="WDE188" s="16"/>
      <c r="WDF188" s="16"/>
      <c r="WDG188" s="16"/>
      <c r="WDH188" s="16"/>
      <c r="WDI188" s="16"/>
      <c r="WDJ188" s="16"/>
      <c r="WDK188" s="16"/>
      <c r="WDL188" s="16"/>
      <c r="WDM188" s="16"/>
      <c r="WDN188" s="16"/>
      <c r="WDO188" s="16"/>
      <c r="WDP188" s="16"/>
      <c r="WDQ188" s="16"/>
      <c r="WDR188" s="16"/>
      <c r="WDS188" s="16"/>
      <c r="WDT188" s="16"/>
      <c r="WDU188" s="16"/>
      <c r="WDV188" s="16"/>
      <c r="WDW188" s="16"/>
      <c r="WDX188" s="16"/>
      <c r="WDY188" s="16"/>
      <c r="WDZ188" s="16"/>
      <c r="WEA188" s="16"/>
      <c r="WEB188" s="16"/>
      <c r="WEC188" s="16"/>
      <c r="WED188" s="16"/>
      <c r="WEE188" s="16"/>
      <c r="WEF188" s="16"/>
      <c r="WEG188" s="16"/>
      <c r="WEH188" s="16"/>
      <c r="WEI188" s="16"/>
      <c r="WEJ188" s="16"/>
      <c r="WEK188" s="16"/>
      <c r="WEL188" s="16"/>
      <c r="WEM188" s="16"/>
      <c r="WEN188" s="16"/>
      <c r="WEO188" s="16"/>
      <c r="WEP188" s="16"/>
      <c r="WEQ188" s="16"/>
      <c r="WER188" s="16"/>
      <c r="WES188" s="16"/>
      <c r="WET188" s="16"/>
      <c r="WEU188" s="16"/>
      <c r="WEV188" s="16"/>
      <c r="WEW188" s="16"/>
      <c r="WEX188" s="16"/>
      <c r="WEY188" s="16"/>
      <c r="WEZ188" s="16"/>
      <c r="WFA188" s="16"/>
      <c r="WFB188" s="16"/>
      <c r="WFC188" s="16"/>
      <c r="WFD188" s="16"/>
      <c r="WFE188" s="16"/>
      <c r="WFF188" s="16"/>
      <c r="WFG188" s="16"/>
      <c r="WFH188" s="16"/>
      <c r="WFI188" s="16"/>
      <c r="WFJ188" s="16"/>
      <c r="WFK188" s="16"/>
      <c r="WFL188" s="16"/>
      <c r="WFM188" s="16"/>
      <c r="WFN188" s="16"/>
      <c r="WFO188" s="16"/>
      <c r="WFP188" s="16"/>
      <c r="WFQ188" s="16"/>
      <c r="WFR188" s="16"/>
      <c r="WFS188" s="16"/>
      <c r="WFT188" s="16"/>
      <c r="WFU188" s="16"/>
      <c r="WFV188" s="16"/>
      <c r="WFW188" s="16"/>
      <c r="WFX188" s="16"/>
      <c r="WFY188" s="16"/>
      <c r="WFZ188" s="16"/>
      <c r="WGA188" s="16"/>
      <c r="WGB188" s="16"/>
      <c r="WGC188" s="16"/>
      <c r="WGD188" s="16"/>
      <c r="WGE188" s="16"/>
      <c r="WGF188" s="16"/>
      <c r="WGG188" s="16"/>
      <c r="WGH188" s="16"/>
      <c r="WGI188" s="16"/>
      <c r="WGJ188" s="16"/>
      <c r="WGK188" s="16"/>
      <c r="WGL188" s="16"/>
      <c r="WGM188" s="16"/>
      <c r="WGN188" s="16"/>
      <c r="WGO188" s="16"/>
      <c r="WGP188" s="16"/>
      <c r="WGQ188" s="16"/>
      <c r="WGR188" s="16"/>
      <c r="WGS188" s="16"/>
      <c r="WGT188" s="16"/>
      <c r="WGU188" s="16"/>
      <c r="WGV188" s="16"/>
      <c r="WGW188" s="16"/>
      <c r="WGX188" s="16"/>
      <c r="WGY188" s="16"/>
      <c r="WGZ188" s="16"/>
      <c r="WHA188" s="16"/>
      <c r="WHB188" s="16"/>
      <c r="WHC188" s="16"/>
      <c r="WHD188" s="16"/>
      <c r="WHE188" s="16"/>
      <c r="WHF188" s="16"/>
      <c r="WHG188" s="16"/>
      <c r="WHH188" s="16"/>
      <c r="WHI188" s="16"/>
      <c r="WHJ188" s="16"/>
      <c r="WHK188" s="16"/>
      <c r="WHL188" s="16"/>
      <c r="WHM188" s="16"/>
      <c r="WHN188" s="16"/>
      <c r="WHO188" s="16"/>
      <c r="WHP188" s="16"/>
      <c r="WHQ188" s="16"/>
      <c r="WHR188" s="16"/>
      <c r="WHS188" s="16"/>
      <c r="WHT188" s="16"/>
      <c r="WHU188" s="16"/>
      <c r="WHV188" s="16"/>
      <c r="WHW188" s="16"/>
      <c r="WHX188" s="16"/>
      <c r="WHY188" s="16"/>
      <c r="WHZ188" s="16"/>
      <c r="WIA188" s="16"/>
      <c r="WIB188" s="16"/>
      <c r="WIC188" s="16"/>
      <c r="WID188" s="16"/>
      <c r="WIE188" s="16"/>
      <c r="WIF188" s="16"/>
      <c r="WIG188" s="16"/>
      <c r="WIH188" s="16"/>
      <c r="WII188" s="16"/>
      <c r="WIJ188" s="16"/>
      <c r="WIK188" s="16"/>
      <c r="WIL188" s="16"/>
      <c r="WIM188" s="16"/>
      <c r="WIN188" s="16"/>
      <c r="WIO188" s="16"/>
      <c r="WIP188" s="16"/>
      <c r="WIQ188" s="16"/>
      <c r="WIR188" s="16"/>
      <c r="WIS188" s="16"/>
      <c r="WIT188" s="16"/>
      <c r="WIU188" s="16"/>
      <c r="WIV188" s="16"/>
      <c r="WIW188" s="16"/>
      <c r="WIX188" s="16"/>
      <c r="WIY188" s="16"/>
      <c r="WIZ188" s="16"/>
      <c r="WJA188" s="16"/>
      <c r="WJB188" s="16"/>
      <c r="WJC188" s="16"/>
      <c r="WJD188" s="16"/>
      <c r="WJE188" s="16"/>
      <c r="WJF188" s="16"/>
      <c r="WJG188" s="16"/>
      <c r="WJH188" s="16"/>
      <c r="WJI188" s="16"/>
      <c r="WJJ188" s="16"/>
      <c r="WJK188" s="16"/>
      <c r="WJL188" s="16"/>
      <c r="WJM188" s="16"/>
      <c r="WJN188" s="16"/>
      <c r="WJO188" s="16"/>
      <c r="WJP188" s="16"/>
      <c r="WJQ188" s="16"/>
      <c r="WJR188" s="16"/>
      <c r="WJS188" s="16"/>
      <c r="WJT188" s="16"/>
      <c r="WJU188" s="16"/>
      <c r="WJV188" s="16"/>
      <c r="WJW188" s="16"/>
      <c r="WJX188" s="16"/>
      <c r="WJY188" s="16"/>
      <c r="WJZ188" s="16"/>
      <c r="WKA188" s="16"/>
      <c r="WKB188" s="16"/>
      <c r="WKC188" s="16"/>
      <c r="WKD188" s="16"/>
      <c r="WKE188" s="16"/>
      <c r="WKF188" s="16"/>
      <c r="WKG188" s="16"/>
      <c r="WKH188" s="16"/>
      <c r="WKI188" s="16"/>
      <c r="WKJ188" s="16"/>
      <c r="WKK188" s="16"/>
      <c r="WKL188" s="16"/>
      <c r="WKM188" s="16"/>
      <c r="WKN188" s="16"/>
      <c r="WKO188" s="16"/>
      <c r="WKP188" s="16"/>
      <c r="WKQ188" s="16"/>
      <c r="WKR188" s="16"/>
      <c r="WKS188" s="16"/>
      <c r="WKT188" s="16"/>
      <c r="WKU188" s="16"/>
      <c r="WKV188" s="16"/>
      <c r="WKW188" s="16"/>
      <c r="WKX188" s="16"/>
      <c r="WKY188" s="16"/>
      <c r="WKZ188" s="16"/>
      <c r="WLA188" s="16"/>
      <c r="WLB188" s="16"/>
      <c r="WLC188" s="16"/>
      <c r="WLD188" s="16"/>
      <c r="WLE188" s="16"/>
      <c r="WLF188" s="16"/>
      <c r="WLG188" s="16"/>
      <c r="WLH188" s="16"/>
      <c r="WLI188" s="16"/>
      <c r="WLJ188" s="16"/>
      <c r="WLK188" s="16"/>
      <c r="WLL188" s="16"/>
      <c r="WLM188" s="16"/>
      <c r="WLN188" s="16"/>
      <c r="WLO188" s="16"/>
      <c r="WLP188" s="16"/>
      <c r="WLQ188" s="16"/>
      <c r="WLR188" s="16"/>
      <c r="WLS188" s="16"/>
      <c r="WLT188" s="16"/>
      <c r="WLU188" s="16"/>
      <c r="WLV188" s="16"/>
      <c r="WLW188" s="16"/>
      <c r="WLX188" s="16"/>
      <c r="WLY188" s="16"/>
      <c r="WLZ188" s="16"/>
      <c r="WMA188" s="16"/>
      <c r="WMB188" s="16"/>
      <c r="WMC188" s="16"/>
      <c r="WMD188" s="16"/>
      <c r="WME188" s="16"/>
      <c r="WMF188" s="16"/>
      <c r="WMG188" s="16"/>
      <c r="WMH188" s="16"/>
      <c r="WMI188" s="16"/>
      <c r="WMJ188" s="16"/>
      <c r="WMK188" s="16"/>
      <c r="WML188" s="16"/>
      <c r="WMM188" s="16"/>
      <c r="WMN188" s="16"/>
      <c r="WMO188" s="16"/>
      <c r="WMP188" s="16"/>
      <c r="WMQ188" s="16"/>
      <c r="WMR188" s="16"/>
      <c r="WMS188" s="16"/>
      <c r="WMT188" s="16"/>
      <c r="WMU188" s="16"/>
      <c r="WMV188" s="16"/>
      <c r="WMW188" s="16"/>
      <c r="WMX188" s="16"/>
      <c r="WMY188" s="16"/>
      <c r="WMZ188" s="16"/>
      <c r="WNA188" s="16"/>
      <c r="WNB188" s="16"/>
      <c r="WNC188" s="16"/>
      <c r="WND188" s="16"/>
      <c r="WNE188" s="16"/>
      <c r="WNF188" s="16"/>
      <c r="WNG188" s="16"/>
      <c r="WNH188" s="16"/>
      <c r="WNI188" s="16"/>
      <c r="WNJ188" s="16"/>
      <c r="WNK188" s="16"/>
      <c r="WNL188" s="16"/>
      <c r="WNM188" s="16"/>
      <c r="WNN188" s="16"/>
      <c r="WNO188" s="16"/>
      <c r="WNP188" s="16"/>
      <c r="WNQ188" s="16"/>
      <c r="WNR188" s="16"/>
      <c r="WNS188" s="16"/>
      <c r="WNT188" s="16"/>
      <c r="WNU188" s="16"/>
      <c r="WNV188" s="16"/>
      <c r="WNW188" s="16"/>
      <c r="WNX188" s="16"/>
      <c r="WNY188" s="16"/>
      <c r="WNZ188" s="16"/>
      <c r="WOA188" s="16"/>
      <c r="WOB188" s="16"/>
      <c r="WOC188" s="16"/>
      <c r="WOD188" s="16"/>
      <c r="WOE188" s="16"/>
      <c r="WOF188" s="16"/>
      <c r="WOG188" s="16"/>
      <c r="WOH188" s="16"/>
      <c r="WOI188" s="16"/>
      <c r="WOJ188" s="16"/>
      <c r="WOK188" s="16"/>
      <c r="WOL188" s="16"/>
      <c r="WOM188" s="16"/>
      <c r="WON188" s="16"/>
      <c r="WOO188" s="16"/>
      <c r="WOP188" s="16"/>
      <c r="WOQ188" s="16"/>
      <c r="WOR188" s="16"/>
      <c r="WOS188" s="16"/>
      <c r="WOT188" s="16"/>
      <c r="WOU188" s="16"/>
      <c r="WOV188" s="16"/>
      <c r="WOW188" s="16"/>
      <c r="WOX188" s="16"/>
      <c r="WOY188" s="16"/>
      <c r="WOZ188" s="16"/>
      <c r="WPA188" s="16"/>
      <c r="WPB188" s="16"/>
      <c r="WPC188" s="16"/>
      <c r="WPD188" s="16"/>
      <c r="WPE188" s="16"/>
      <c r="WPF188" s="16"/>
      <c r="WPG188" s="16"/>
      <c r="WPH188" s="16"/>
      <c r="WPI188" s="16"/>
      <c r="WPJ188" s="16"/>
      <c r="WPK188" s="16"/>
      <c r="WPL188" s="16"/>
      <c r="WPM188" s="16"/>
      <c r="WPN188" s="16"/>
      <c r="WPO188" s="16"/>
      <c r="WPP188" s="16"/>
      <c r="WPQ188" s="16"/>
      <c r="WPR188" s="16"/>
      <c r="WPS188" s="16"/>
      <c r="WPT188" s="16"/>
      <c r="WPU188" s="16"/>
      <c r="WPV188" s="16"/>
      <c r="WPW188" s="16"/>
      <c r="WPX188" s="16"/>
      <c r="WPY188" s="16"/>
      <c r="WPZ188" s="16"/>
      <c r="WQA188" s="16"/>
      <c r="WQB188" s="16"/>
      <c r="WQC188" s="16"/>
      <c r="WQD188" s="16"/>
      <c r="WQE188" s="16"/>
      <c r="WQF188" s="16"/>
      <c r="WQG188" s="16"/>
      <c r="WQH188" s="16"/>
      <c r="WQI188" s="16"/>
      <c r="WQJ188" s="16"/>
      <c r="WQK188" s="16"/>
      <c r="WQL188" s="16"/>
      <c r="WQM188" s="16"/>
      <c r="WQN188" s="16"/>
      <c r="WQO188" s="16"/>
      <c r="WQP188" s="16"/>
      <c r="WQQ188" s="16"/>
      <c r="WQR188" s="16"/>
      <c r="WQS188" s="16"/>
      <c r="WQT188" s="16"/>
      <c r="WQU188" s="16"/>
      <c r="WQV188" s="16"/>
      <c r="WQW188" s="16"/>
      <c r="WQX188" s="16"/>
      <c r="WQY188" s="16"/>
      <c r="WQZ188" s="16"/>
      <c r="WRA188" s="16"/>
      <c r="WRB188" s="16"/>
      <c r="WRC188" s="16"/>
      <c r="WRD188" s="16"/>
      <c r="WRE188" s="16"/>
      <c r="WRF188" s="16"/>
      <c r="WRG188" s="16"/>
      <c r="WRH188" s="16"/>
      <c r="WRI188" s="16"/>
      <c r="WRJ188" s="16"/>
      <c r="WRK188" s="16"/>
      <c r="WRL188" s="16"/>
      <c r="WRM188" s="16"/>
      <c r="WRN188" s="16"/>
      <c r="WRO188" s="16"/>
      <c r="WRP188" s="16"/>
      <c r="WRQ188" s="16"/>
      <c r="WRR188" s="16"/>
      <c r="WRS188" s="16"/>
      <c r="WRT188" s="16"/>
      <c r="WRU188" s="16"/>
      <c r="WRV188" s="16"/>
      <c r="WRW188" s="16"/>
      <c r="WRX188" s="16"/>
      <c r="WRY188" s="16"/>
      <c r="WRZ188" s="16"/>
      <c r="WSA188" s="16"/>
      <c r="WSB188" s="16"/>
      <c r="WSC188" s="16"/>
      <c r="WSD188" s="16"/>
      <c r="WSE188" s="16"/>
      <c r="WSF188" s="16"/>
      <c r="WSG188" s="16"/>
      <c r="WSH188" s="16"/>
      <c r="WSI188" s="16"/>
      <c r="WSJ188" s="16"/>
      <c r="WSK188" s="16"/>
      <c r="WSL188" s="16"/>
      <c r="WSM188" s="16"/>
      <c r="WSN188" s="16"/>
      <c r="WSO188" s="16"/>
      <c r="WSP188" s="16"/>
      <c r="WSQ188" s="16"/>
      <c r="WSR188" s="16"/>
      <c r="WSS188" s="16"/>
      <c r="WST188" s="16"/>
      <c r="WSU188" s="16"/>
      <c r="WSV188" s="16"/>
      <c r="WSW188" s="16"/>
      <c r="WSX188" s="16"/>
      <c r="WSY188" s="16"/>
      <c r="WSZ188" s="16"/>
      <c r="WTA188" s="16"/>
      <c r="WTB188" s="16"/>
      <c r="WTC188" s="16"/>
      <c r="WTD188" s="16"/>
      <c r="WTE188" s="16"/>
      <c r="WTF188" s="16"/>
      <c r="WTG188" s="16"/>
      <c r="WTH188" s="16"/>
      <c r="WTI188" s="16"/>
      <c r="WTJ188" s="16"/>
      <c r="WTK188" s="16"/>
      <c r="WTL188" s="16"/>
      <c r="WTM188" s="16"/>
      <c r="WTN188" s="16"/>
      <c r="WTO188" s="16"/>
      <c r="WTP188" s="16"/>
      <c r="WTQ188" s="16"/>
      <c r="WTR188" s="16"/>
      <c r="WTS188" s="16"/>
      <c r="WTT188" s="16"/>
      <c r="WTU188" s="16"/>
      <c r="WTV188" s="16"/>
      <c r="WTW188" s="16"/>
      <c r="WTX188" s="16"/>
      <c r="WTY188" s="16"/>
      <c r="WTZ188" s="16"/>
      <c r="WUA188" s="16"/>
      <c r="WUB188" s="16"/>
      <c r="WUC188" s="16"/>
      <c r="WUD188" s="16"/>
      <c r="WUE188" s="16"/>
      <c r="WUF188" s="16"/>
      <c r="WUG188" s="16"/>
      <c r="WUH188" s="16"/>
      <c r="WUI188" s="16"/>
      <c r="WUJ188" s="16"/>
      <c r="WUK188" s="16"/>
      <c r="WUL188" s="16"/>
      <c r="WUM188" s="16"/>
      <c r="WUN188" s="16"/>
      <c r="WUO188" s="16"/>
      <c r="WUP188" s="16"/>
      <c r="WUQ188" s="16"/>
      <c r="WUR188" s="16"/>
      <c r="WUS188" s="16"/>
      <c r="WUT188" s="16"/>
      <c r="WUU188" s="16"/>
      <c r="WUV188" s="16"/>
      <c r="WUW188" s="16"/>
      <c r="WUX188" s="16"/>
      <c r="WUY188" s="16"/>
      <c r="WUZ188" s="16"/>
      <c r="WVA188" s="16"/>
      <c r="WVB188" s="16"/>
      <c r="WVC188" s="16"/>
      <c r="WVD188" s="16"/>
      <c r="WVE188" s="16"/>
      <c r="WVF188" s="16"/>
      <c r="WVG188" s="16"/>
      <c r="WVH188" s="16"/>
      <c r="WVI188" s="16"/>
      <c r="WVJ188" s="16"/>
      <c r="WVK188" s="16"/>
      <c r="WVL188" s="16"/>
      <c r="WVM188" s="16"/>
      <c r="WVN188" s="16"/>
      <c r="WVO188" s="16"/>
      <c r="WVP188" s="16"/>
      <c r="WVQ188" s="16"/>
      <c r="WVR188" s="16"/>
      <c r="WVS188" s="16"/>
      <c r="WVT188" s="16"/>
      <c r="WVU188" s="16"/>
      <c r="WVV188" s="16"/>
      <c r="WVW188" s="16"/>
      <c r="WVX188" s="16"/>
      <c r="WVY188" s="16"/>
      <c r="WVZ188" s="16"/>
      <c r="WWA188" s="16"/>
      <c r="WWB188" s="16"/>
      <c r="WWC188" s="16"/>
      <c r="WWD188" s="16"/>
      <c r="WWE188" s="16"/>
      <c r="WWF188" s="16"/>
      <c r="WWG188" s="16"/>
      <c r="WWH188" s="16"/>
      <c r="WWI188" s="16"/>
      <c r="WWJ188" s="16"/>
      <c r="WWK188" s="16"/>
      <c r="WWL188" s="16"/>
      <c r="WWM188" s="16"/>
      <c r="WWN188" s="16"/>
      <c r="WWO188" s="16"/>
      <c r="WWP188" s="16"/>
      <c r="WWQ188" s="16"/>
      <c r="WWR188" s="16"/>
      <c r="WWS188" s="16"/>
      <c r="WWT188" s="16"/>
      <c r="WWU188" s="16"/>
      <c r="WWV188" s="16"/>
      <c r="WWW188" s="16"/>
      <c r="WWX188" s="16"/>
      <c r="WWY188" s="16"/>
      <c r="WWZ188" s="16"/>
      <c r="WXA188" s="16"/>
      <c r="WXB188" s="16"/>
      <c r="WXC188" s="16"/>
      <c r="WXD188" s="16"/>
      <c r="WXE188" s="16"/>
      <c r="WXF188" s="16"/>
      <c r="WXG188" s="16"/>
      <c r="WXH188" s="16"/>
      <c r="WXI188" s="16"/>
      <c r="WXJ188" s="16"/>
      <c r="WXK188" s="16"/>
      <c r="WXL188" s="16"/>
      <c r="WXM188" s="16"/>
      <c r="WXN188" s="16"/>
      <c r="WXO188" s="16"/>
      <c r="WXP188" s="16"/>
      <c r="WXQ188" s="16"/>
      <c r="WXR188" s="16"/>
      <c r="WXS188" s="16"/>
      <c r="WXT188" s="16"/>
      <c r="WXU188" s="16"/>
      <c r="WXV188" s="16"/>
      <c r="WXW188" s="16"/>
      <c r="WXX188" s="16"/>
      <c r="WXY188" s="16"/>
      <c r="WXZ188" s="16"/>
      <c r="WYA188" s="16"/>
      <c r="WYB188" s="16"/>
      <c r="WYC188" s="16"/>
      <c r="WYD188" s="16"/>
      <c r="WYE188" s="16"/>
      <c r="WYF188" s="16"/>
      <c r="WYG188" s="16"/>
      <c r="WYH188" s="16"/>
      <c r="WYI188" s="16"/>
      <c r="WYJ188" s="16"/>
      <c r="WYK188" s="16"/>
      <c r="WYL188" s="16"/>
      <c r="WYM188" s="16"/>
      <c r="WYN188" s="16"/>
      <c r="WYO188" s="16"/>
      <c r="WYP188" s="16"/>
      <c r="WYQ188" s="16"/>
      <c r="WYR188" s="16"/>
      <c r="WYS188" s="16"/>
      <c r="WYT188" s="16"/>
      <c r="WYU188" s="16"/>
      <c r="WYV188" s="16"/>
      <c r="WYW188" s="16"/>
      <c r="WYX188" s="16"/>
      <c r="WYY188" s="16"/>
      <c r="WYZ188" s="16"/>
      <c r="WZA188" s="16"/>
      <c r="WZB188" s="16"/>
      <c r="WZC188" s="16"/>
      <c r="WZD188" s="16"/>
      <c r="WZE188" s="16"/>
      <c r="WZF188" s="16"/>
      <c r="WZG188" s="16"/>
      <c r="WZH188" s="16"/>
      <c r="WZI188" s="16"/>
      <c r="WZJ188" s="16"/>
      <c r="WZK188" s="16"/>
      <c r="WZL188" s="16"/>
      <c r="WZM188" s="16"/>
      <c r="WZN188" s="16"/>
      <c r="WZO188" s="16"/>
      <c r="WZP188" s="16"/>
      <c r="WZQ188" s="16"/>
      <c r="WZR188" s="16"/>
      <c r="WZS188" s="16"/>
      <c r="WZT188" s="16"/>
      <c r="WZU188" s="16"/>
      <c r="WZV188" s="16"/>
      <c r="WZW188" s="16"/>
      <c r="WZX188" s="16"/>
      <c r="WZY188" s="16"/>
      <c r="WZZ188" s="16"/>
      <c r="XAA188" s="16"/>
      <c r="XAB188" s="16"/>
      <c r="XAC188" s="16"/>
      <c r="XAD188" s="16"/>
      <c r="XAE188" s="16"/>
      <c r="XAF188" s="16"/>
      <c r="XAG188" s="16"/>
      <c r="XAH188" s="16"/>
      <c r="XAI188" s="16"/>
      <c r="XAJ188" s="16"/>
      <c r="XAK188" s="16"/>
      <c r="XAL188" s="16"/>
      <c r="XAM188" s="16"/>
      <c r="XAN188" s="16"/>
      <c r="XAO188" s="16"/>
      <c r="XAP188" s="16"/>
      <c r="XAQ188" s="16"/>
      <c r="XAR188" s="16"/>
      <c r="XAS188" s="16"/>
      <c r="XAT188" s="16"/>
      <c r="XAU188" s="16"/>
      <c r="XAV188" s="16"/>
      <c r="XAW188" s="16"/>
      <c r="XAX188" s="16"/>
      <c r="XAY188" s="16"/>
      <c r="XAZ188" s="16"/>
      <c r="XBA188" s="16"/>
      <c r="XBB188" s="16"/>
      <c r="XBC188" s="16"/>
      <c r="XBD188" s="16"/>
      <c r="XBE188" s="16"/>
      <c r="XBF188" s="16"/>
      <c r="XBG188" s="16"/>
      <c r="XBH188" s="16"/>
      <c r="XBI188" s="16"/>
      <c r="XBJ188" s="16"/>
      <c r="XBK188" s="16"/>
      <c r="XBL188" s="16"/>
      <c r="XBM188" s="16"/>
      <c r="XBN188" s="16"/>
      <c r="XBO188" s="16"/>
      <c r="XBP188" s="16"/>
      <c r="XBQ188" s="16"/>
      <c r="XBR188" s="16"/>
      <c r="XBS188" s="16"/>
      <c r="XBT188" s="16"/>
      <c r="XBU188" s="16"/>
      <c r="XBV188" s="16"/>
      <c r="XBW188" s="16"/>
      <c r="XBX188" s="16"/>
      <c r="XBY188" s="16"/>
      <c r="XBZ188" s="16"/>
      <c r="XCA188" s="16"/>
      <c r="XCB188" s="16"/>
      <c r="XCC188" s="16"/>
      <c r="XCD188" s="16"/>
      <c r="XCE188" s="16"/>
      <c r="XCF188" s="16"/>
      <c r="XCG188" s="16"/>
      <c r="XCH188" s="16"/>
      <c r="XCI188" s="16"/>
      <c r="XCJ188" s="16"/>
      <c r="XCK188" s="16"/>
      <c r="XCL188" s="16"/>
      <c r="XCM188" s="16"/>
      <c r="XCN188" s="16"/>
      <c r="XCO188" s="16"/>
      <c r="XCP188" s="16"/>
      <c r="XCQ188" s="16"/>
      <c r="XCR188" s="16"/>
      <c r="XCS188" s="16"/>
      <c r="XCT188" s="16"/>
      <c r="XCU188" s="16"/>
      <c r="XCV188" s="16"/>
      <c r="XCW188" s="16"/>
      <c r="XCX188" s="16"/>
      <c r="XCY188" s="16"/>
      <c r="XCZ188" s="16"/>
      <c r="XDA188" s="16"/>
      <c r="XDB188" s="16"/>
      <c r="XDC188" s="16"/>
      <c r="XDD188" s="16"/>
      <c r="XDE188" s="16"/>
      <c r="XDF188" s="16"/>
      <c r="XDG188" s="16"/>
      <c r="XDH188" s="16"/>
      <c r="XDI188" s="16"/>
      <c r="XDJ188" s="16"/>
      <c r="XDK188" s="16"/>
      <c r="XDL188" s="16"/>
      <c r="XDM188" s="16"/>
      <c r="XDN188" s="16"/>
      <c r="XDO188" s="16"/>
      <c r="XDP188" s="16"/>
      <c r="XDQ188" s="16"/>
      <c r="XDR188" s="16"/>
      <c r="XDS188" s="16"/>
      <c r="XDT188" s="16"/>
      <c r="XDU188" s="16"/>
      <c r="XDV188" s="16"/>
      <c r="XDW188" s="16"/>
      <c r="XDX188" s="16"/>
      <c r="XDY188" s="16"/>
      <c r="XDZ188" s="16"/>
      <c r="XEA188" s="16"/>
      <c r="XEB188" s="16"/>
      <c r="XEC188" s="16"/>
      <c r="XED188" s="16"/>
      <c r="XEE188" s="16"/>
      <c r="XEF188" s="16"/>
      <c r="XEG188" s="16"/>
      <c r="XEH188" s="16"/>
      <c r="XEI188" s="16"/>
      <c r="XEJ188" s="16"/>
      <c r="XEK188" s="16"/>
      <c r="XEL188" s="16"/>
      <c r="XEM188" s="16"/>
      <c r="XEN188" s="16"/>
      <c r="XEO188" s="16"/>
      <c r="XEP188" s="16"/>
      <c r="XEQ188" s="16"/>
      <c r="XER188" s="16"/>
      <c r="XES188" s="16"/>
      <c r="XET188" s="16"/>
      <c r="XEU188" s="16"/>
      <c r="XEV188" s="16"/>
      <c r="XEW188" s="16"/>
      <c r="XEX188" s="16"/>
      <c r="XEY188" s="16"/>
      <c r="XEZ188" s="16"/>
      <c r="XFA188" s="16"/>
      <c r="XFB188" s="16"/>
      <c r="XFC188" s="16"/>
      <c r="XFD188" s="18"/>
    </row>
    <row r="189" spans="1:16384">
      <c r="A189" s="5">
        <v>188</v>
      </c>
      <c r="B189" s="5" t="s">
        <v>16391</v>
      </c>
      <c r="D189" s="5"/>
      <c r="E189" s="5">
        <v>3</v>
      </c>
      <c r="F189" s="5" t="s">
        <v>16539</v>
      </c>
      <c r="G189" s="5" t="s">
        <v>16647</v>
      </c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  <c r="MZ189" s="17"/>
      <c r="NA189" s="17"/>
      <c r="NB189" s="17"/>
      <c r="NC189" s="17"/>
      <c r="ND189" s="17"/>
      <c r="NE189" s="17"/>
      <c r="NF189" s="17"/>
      <c r="NG189" s="17"/>
      <c r="NH189" s="17"/>
      <c r="NI189" s="17"/>
      <c r="NJ189" s="17"/>
      <c r="NK189" s="17"/>
      <c r="NL189" s="17"/>
      <c r="NM189" s="17"/>
      <c r="NN189" s="17"/>
      <c r="NO189" s="17"/>
      <c r="NP189" s="17"/>
      <c r="NQ189" s="17"/>
      <c r="NR189" s="17"/>
      <c r="NS189" s="17"/>
      <c r="NT189" s="17"/>
      <c r="NU189" s="17"/>
      <c r="NV189" s="17"/>
      <c r="NW189" s="17"/>
      <c r="NX189" s="17"/>
      <c r="NY189" s="17"/>
      <c r="NZ189" s="17"/>
      <c r="OA189" s="17"/>
      <c r="OB189" s="17"/>
      <c r="OC189" s="17"/>
      <c r="OD189" s="17"/>
      <c r="OE189" s="17"/>
      <c r="OF189" s="17"/>
      <c r="OG189" s="17"/>
      <c r="OH189" s="17"/>
      <c r="OI189" s="17"/>
      <c r="OJ189" s="17"/>
      <c r="OK189" s="17"/>
      <c r="OL189" s="17"/>
      <c r="OM189" s="17"/>
      <c r="ON189" s="17"/>
      <c r="OO189" s="17"/>
      <c r="OP189" s="17"/>
      <c r="OQ189" s="17"/>
      <c r="OR189" s="17"/>
      <c r="OS189" s="17"/>
      <c r="OT189" s="17"/>
      <c r="OU189" s="17"/>
      <c r="OV189" s="17"/>
      <c r="OW189" s="17"/>
      <c r="OX189" s="17"/>
      <c r="OY189" s="17"/>
      <c r="OZ189" s="17"/>
      <c r="PA189" s="17"/>
      <c r="PB189" s="17"/>
      <c r="PC189" s="17"/>
      <c r="PD189" s="17"/>
      <c r="PE189" s="17"/>
      <c r="PF189" s="17"/>
      <c r="PG189" s="17"/>
      <c r="PH189" s="17"/>
      <c r="PI189" s="17"/>
      <c r="PJ189" s="17"/>
      <c r="PK189" s="17"/>
      <c r="PL189" s="17"/>
      <c r="PM189" s="17"/>
      <c r="PN189" s="17"/>
      <c r="PO189" s="17"/>
      <c r="PP189" s="17"/>
      <c r="PQ189" s="17"/>
      <c r="PR189" s="17"/>
      <c r="PS189" s="17"/>
      <c r="PT189" s="17"/>
      <c r="PU189" s="17"/>
      <c r="PV189" s="17"/>
      <c r="PW189" s="17"/>
      <c r="PX189" s="17"/>
      <c r="PY189" s="17"/>
      <c r="PZ189" s="17"/>
      <c r="QA189" s="17"/>
      <c r="QB189" s="17"/>
      <c r="QC189" s="17"/>
      <c r="QD189" s="17"/>
      <c r="QE189" s="17"/>
      <c r="QF189" s="17"/>
      <c r="QG189" s="17"/>
      <c r="QH189" s="17"/>
      <c r="QI189" s="17"/>
      <c r="QJ189" s="17"/>
      <c r="QK189" s="17"/>
      <c r="QL189" s="17"/>
      <c r="QM189" s="17"/>
      <c r="QN189" s="17"/>
      <c r="QO189" s="17"/>
      <c r="QP189" s="17"/>
      <c r="QQ189" s="17"/>
      <c r="QR189" s="17"/>
      <c r="QS189" s="17"/>
      <c r="QT189" s="17"/>
      <c r="QU189" s="17"/>
      <c r="QV189" s="17"/>
      <c r="QW189" s="17"/>
      <c r="QX189" s="17"/>
      <c r="QY189" s="17"/>
      <c r="QZ189" s="17"/>
      <c r="RA189" s="17"/>
      <c r="RB189" s="17"/>
      <c r="RC189" s="17"/>
      <c r="RD189" s="17"/>
      <c r="RE189" s="17"/>
      <c r="RF189" s="17"/>
      <c r="RG189" s="17"/>
      <c r="RH189" s="17"/>
      <c r="RI189" s="17"/>
      <c r="RJ189" s="17"/>
      <c r="RK189" s="17"/>
      <c r="RL189" s="17"/>
      <c r="RM189" s="17"/>
      <c r="RN189" s="17"/>
      <c r="RO189" s="17"/>
      <c r="RP189" s="17"/>
      <c r="RQ189" s="17"/>
      <c r="RR189" s="17"/>
      <c r="RS189" s="17"/>
      <c r="RT189" s="17"/>
      <c r="RU189" s="17"/>
      <c r="RV189" s="17"/>
      <c r="RW189" s="17"/>
      <c r="RX189" s="17"/>
      <c r="RY189" s="17"/>
      <c r="RZ189" s="17"/>
      <c r="SA189" s="17"/>
      <c r="SB189" s="17"/>
      <c r="SC189" s="17"/>
      <c r="SD189" s="17"/>
      <c r="SE189" s="17"/>
      <c r="SF189" s="17"/>
      <c r="SG189" s="17"/>
      <c r="SH189" s="17"/>
      <c r="SI189" s="17"/>
      <c r="SJ189" s="17"/>
      <c r="SK189" s="17"/>
      <c r="SL189" s="17"/>
      <c r="SM189" s="17"/>
      <c r="SN189" s="17"/>
      <c r="SO189" s="17"/>
      <c r="SP189" s="17"/>
      <c r="SQ189" s="17"/>
      <c r="SR189" s="17"/>
      <c r="SS189" s="17"/>
      <c r="ST189" s="17"/>
      <c r="SU189" s="17"/>
      <c r="SV189" s="17"/>
      <c r="SW189" s="17"/>
      <c r="SX189" s="17"/>
      <c r="SY189" s="17"/>
      <c r="SZ189" s="17"/>
      <c r="TA189" s="17"/>
      <c r="TB189" s="17"/>
      <c r="TC189" s="17"/>
      <c r="TD189" s="17"/>
      <c r="TE189" s="17"/>
      <c r="TF189" s="17"/>
      <c r="TG189" s="17"/>
      <c r="TH189" s="17"/>
      <c r="TI189" s="17"/>
      <c r="TJ189" s="17"/>
      <c r="TK189" s="17"/>
      <c r="TL189" s="17"/>
      <c r="TM189" s="17"/>
      <c r="TN189" s="17"/>
      <c r="TO189" s="17"/>
      <c r="TP189" s="17"/>
      <c r="TQ189" s="17"/>
      <c r="TR189" s="17"/>
      <c r="TS189" s="17"/>
      <c r="TT189" s="17"/>
      <c r="TU189" s="17"/>
      <c r="TV189" s="17"/>
      <c r="TW189" s="17"/>
      <c r="TX189" s="17"/>
      <c r="TY189" s="17"/>
      <c r="TZ189" s="17"/>
      <c r="UA189" s="17"/>
      <c r="UB189" s="17"/>
      <c r="UC189" s="17"/>
      <c r="UD189" s="17"/>
      <c r="UE189" s="17"/>
      <c r="UF189" s="17"/>
      <c r="UG189" s="17"/>
      <c r="UH189" s="17"/>
      <c r="UI189" s="17"/>
      <c r="UJ189" s="17"/>
      <c r="UK189" s="17"/>
      <c r="UL189" s="17"/>
      <c r="UM189" s="17"/>
      <c r="UN189" s="17"/>
      <c r="UO189" s="17"/>
      <c r="UP189" s="17"/>
      <c r="UQ189" s="17"/>
      <c r="UR189" s="17"/>
      <c r="US189" s="17"/>
      <c r="UT189" s="17"/>
      <c r="UU189" s="17"/>
      <c r="UV189" s="17"/>
      <c r="UW189" s="17"/>
      <c r="UX189" s="17"/>
      <c r="UY189" s="17"/>
      <c r="UZ189" s="17"/>
      <c r="VA189" s="17"/>
      <c r="VB189" s="17"/>
      <c r="VC189" s="17"/>
      <c r="VD189" s="17"/>
      <c r="VE189" s="17"/>
      <c r="VF189" s="17"/>
      <c r="VG189" s="17"/>
      <c r="VH189" s="17"/>
      <c r="VI189" s="17"/>
      <c r="VJ189" s="17"/>
      <c r="VK189" s="17"/>
      <c r="VL189" s="17"/>
      <c r="VM189" s="17"/>
      <c r="VN189" s="17"/>
      <c r="VO189" s="17"/>
      <c r="VP189" s="17"/>
      <c r="VQ189" s="17"/>
      <c r="VR189" s="17"/>
      <c r="VS189" s="17"/>
      <c r="VT189" s="17"/>
      <c r="VU189" s="17"/>
      <c r="VV189" s="17"/>
      <c r="VW189" s="17"/>
      <c r="VX189" s="17"/>
      <c r="VY189" s="17"/>
      <c r="VZ189" s="17"/>
      <c r="WA189" s="17"/>
      <c r="WB189" s="17"/>
      <c r="WC189" s="17"/>
      <c r="WD189" s="17"/>
      <c r="WE189" s="17"/>
      <c r="WF189" s="17"/>
      <c r="WG189" s="17"/>
      <c r="WH189" s="17"/>
      <c r="WI189" s="17"/>
      <c r="WJ189" s="17"/>
      <c r="WK189" s="17"/>
      <c r="WL189" s="17"/>
      <c r="WM189" s="17"/>
      <c r="WN189" s="17"/>
      <c r="WO189" s="17"/>
      <c r="WP189" s="17"/>
      <c r="WQ189" s="17"/>
      <c r="WR189" s="17"/>
      <c r="WS189" s="17"/>
      <c r="WT189" s="17"/>
      <c r="WU189" s="17"/>
      <c r="WV189" s="17"/>
      <c r="WW189" s="17"/>
      <c r="WX189" s="17"/>
      <c r="WY189" s="17"/>
      <c r="WZ189" s="17"/>
      <c r="XA189" s="17"/>
      <c r="XB189" s="17"/>
      <c r="XC189" s="17"/>
      <c r="XD189" s="17"/>
      <c r="XE189" s="17"/>
      <c r="XF189" s="17"/>
      <c r="XG189" s="17"/>
      <c r="XH189" s="17"/>
      <c r="XI189" s="17"/>
      <c r="XJ189" s="17"/>
      <c r="XK189" s="17"/>
      <c r="XL189" s="17"/>
      <c r="XM189" s="17"/>
      <c r="XN189" s="17"/>
      <c r="XO189" s="17"/>
      <c r="XP189" s="17"/>
      <c r="XQ189" s="17"/>
      <c r="XR189" s="17"/>
      <c r="XS189" s="17"/>
      <c r="XT189" s="17"/>
      <c r="XU189" s="17"/>
      <c r="XV189" s="17"/>
      <c r="XW189" s="17"/>
      <c r="XX189" s="17"/>
      <c r="XY189" s="17"/>
      <c r="XZ189" s="17"/>
      <c r="YA189" s="17"/>
      <c r="YB189" s="17"/>
      <c r="YC189" s="17"/>
      <c r="YD189" s="17"/>
      <c r="YE189" s="17"/>
      <c r="YF189" s="17"/>
      <c r="YG189" s="17"/>
      <c r="YH189" s="17"/>
      <c r="YI189" s="17"/>
      <c r="YJ189" s="17"/>
      <c r="YK189" s="17"/>
      <c r="YL189" s="17"/>
      <c r="YM189" s="17"/>
      <c r="YN189" s="17"/>
      <c r="YO189" s="17"/>
      <c r="YP189" s="17"/>
      <c r="YQ189" s="17"/>
      <c r="YR189" s="17"/>
      <c r="YS189" s="17"/>
      <c r="YT189" s="17"/>
      <c r="YU189" s="17"/>
      <c r="YV189" s="17"/>
      <c r="YW189" s="17"/>
      <c r="YX189" s="17"/>
      <c r="YY189" s="17"/>
      <c r="YZ189" s="17"/>
      <c r="ZA189" s="17"/>
      <c r="ZB189" s="17"/>
      <c r="ZC189" s="17"/>
      <c r="ZD189" s="17"/>
      <c r="ZE189" s="17"/>
      <c r="ZF189" s="17"/>
      <c r="ZG189" s="17"/>
      <c r="ZH189" s="17"/>
      <c r="ZI189" s="17"/>
      <c r="ZJ189" s="17"/>
      <c r="ZK189" s="17"/>
      <c r="ZL189" s="17"/>
      <c r="ZM189" s="17"/>
      <c r="ZN189" s="17"/>
      <c r="ZO189" s="17"/>
      <c r="ZP189" s="17"/>
      <c r="ZQ189" s="17"/>
      <c r="ZR189" s="17"/>
      <c r="ZS189" s="17"/>
      <c r="ZT189" s="17"/>
      <c r="ZU189" s="17"/>
      <c r="ZV189" s="17"/>
      <c r="ZW189" s="17"/>
      <c r="ZX189" s="17"/>
      <c r="ZY189" s="17"/>
      <c r="ZZ189" s="17"/>
      <c r="AAA189" s="17"/>
      <c r="AAB189" s="17"/>
      <c r="AAC189" s="17"/>
      <c r="AAD189" s="17"/>
      <c r="AAE189" s="17"/>
      <c r="AAF189" s="17"/>
      <c r="AAG189" s="17"/>
      <c r="AAH189" s="17"/>
      <c r="AAI189" s="17"/>
      <c r="AAJ189" s="17"/>
      <c r="AAK189" s="17"/>
      <c r="AAL189" s="17"/>
      <c r="AAM189" s="17"/>
      <c r="AAN189" s="17"/>
      <c r="AAO189" s="17"/>
      <c r="AAP189" s="17"/>
      <c r="AAQ189" s="17"/>
      <c r="AAR189" s="17"/>
      <c r="AAS189" s="17"/>
      <c r="AAT189" s="17"/>
      <c r="AAU189" s="17"/>
      <c r="AAV189" s="17"/>
      <c r="AAW189" s="17"/>
      <c r="AAX189" s="17"/>
      <c r="AAY189" s="17"/>
      <c r="AAZ189" s="17"/>
      <c r="ABA189" s="17"/>
      <c r="ABB189" s="17"/>
      <c r="ABC189" s="17"/>
      <c r="ABD189" s="17"/>
      <c r="ABE189" s="17"/>
      <c r="ABF189" s="17"/>
      <c r="ABG189" s="17"/>
      <c r="ABH189" s="17"/>
      <c r="ABI189" s="17"/>
      <c r="ABJ189" s="17"/>
      <c r="ABK189" s="17"/>
      <c r="ABL189" s="17"/>
      <c r="ABM189" s="17"/>
      <c r="ABN189" s="17"/>
      <c r="ABO189" s="17"/>
      <c r="ABP189" s="17"/>
      <c r="ABQ189" s="17"/>
      <c r="ABR189" s="17"/>
      <c r="ABS189" s="17"/>
      <c r="ABT189" s="17"/>
      <c r="ABU189" s="17"/>
      <c r="ABV189" s="17"/>
      <c r="ABW189" s="17"/>
      <c r="ABX189" s="17"/>
      <c r="ABY189" s="17"/>
      <c r="ABZ189" s="17"/>
      <c r="ACA189" s="17"/>
      <c r="ACB189" s="17"/>
      <c r="ACC189" s="17"/>
      <c r="ACD189" s="17"/>
      <c r="ACE189" s="17"/>
      <c r="ACF189" s="17"/>
      <c r="ACG189" s="17"/>
      <c r="ACH189" s="17"/>
      <c r="ACI189" s="17"/>
      <c r="ACJ189" s="17"/>
      <c r="ACK189" s="17"/>
      <c r="ACL189" s="17"/>
      <c r="ACM189" s="17"/>
      <c r="ACN189" s="17"/>
      <c r="ACO189" s="17"/>
      <c r="ACP189" s="17"/>
      <c r="ACQ189" s="17"/>
      <c r="ACR189" s="17"/>
      <c r="ACS189" s="17"/>
      <c r="ACT189" s="17"/>
      <c r="ACU189" s="17"/>
      <c r="ACV189" s="17"/>
      <c r="ACW189" s="17"/>
      <c r="ACX189" s="17"/>
      <c r="ACY189" s="17"/>
      <c r="ACZ189" s="17"/>
      <c r="ADA189" s="17"/>
      <c r="ADB189" s="17"/>
      <c r="ADC189" s="17"/>
      <c r="ADD189" s="17"/>
      <c r="ADE189" s="17"/>
      <c r="ADF189" s="17"/>
      <c r="ADG189" s="17"/>
      <c r="ADH189" s="17"/>
      <c r="ADI189" s="17"/>
      <c r="ADJ189" s="17"/>
      <c r="ADK189" s="17"/>
      <c r="ADL189" s="17"/>
      <c r="ADM189" s="17"/>
      <c r="ADN189" s="17"/>
      <c r="ADO189" s="17"/>
      <c r="ADP189" s="17"/>
      <c r="ADQ189" s="17"/>
      <c r="ADR189" s="17"/>
      <c r="ADS189" s="17"/>
      <c r="ADT189" s="17"/>
      <c r="ADU189" s="17"/>
      <c r="ADV189" s="17"/>
      <c r="ADW189" s="17"/>
      <c r="ADX189" s="17"/>
      <c r="ADY189" s="17"/>
      <c r="ADZ189" s="17"/>
      <c r="AEA189" s="17"/>
      <c r="AEB189" s="17"/>
      <c r="AEC189" s="17"/>
      <c r="AED189" s="17"/>
      <c r="AEE189" s="17"/>
      <c r="AEF189" s="17"/>
      <c r="AEG189" s="17"/>
      <c r="AEH189" s="17"/>
      <c r="AEI189" s="17"/>
      <c r="AEJ189" s="17"/>
      <c r="AEK189" s="17"/>
      <c r="AEL189" s="17"/>
      <c r="AEM189" s="17"/>
      <c r="AEN189" s="17"/>
      <c r="AEO189" s="17"/>
      <c r="AEP189" s="17"/>
      <c r="AEQ189" s="17"/>
      <c r="AER189" s="17"/>
      <c r="AES189" s="17"/>
      <c r="AET189" s="17"/>
      <c r="AEU189" s="17"/>
      <c r="AEV189" s="17"/>
      <c r="AEW189" s="17"/>
      <c r="AEX189" s="17"/>
      <c r="AEY189" s="17"/>
      <c r="AEZ189" s="17"/>
      <c r="AFA189" s="17"/>
      <c r="AFB189" s="17"/>
      <c r="AFC189" s="17"/>
      <c r="AFD189" s="17"/>
      <c r="AFE189" s="17"/>
      <c r="AFF189" s="17"/>
      <c r="AFG189" s="17"/>
      <c r="AFH189" s="17"/>
      <c r="AFI189" s="17"/>
      <c r="AFJ189" s="17"/>
      <c r="AFK189" s="17"/>
      <c r="AFL189" s="17"/>
      <c r="AFM189" s="17"/>
      <c r="AFN189" s="17"/>
      <c r="AFO189" s="17"/>
      <c r="AFP189" s="17"/>
      <c r="AFQ189" s="17"/>
      <c r="AFR189" s="17"/>
      <c r="AFS189" s="17"/>
      <c r="AFT189" s="17"/>
      <c r="AFU189" s="17"/>
      <c r="AFV189" s="17"/>
      <c r="AFW189" s="17"/>
      <c r="AFX189" s="17"/>
      <c r="AFY189" s="17"/>
      <c r="AFZ189" s="17"/>
      <c r="AGA189" s="17"/>
      <c r="AGB189" s="17"/>
      <c r="AGC189" s="17"/>
      <c r="AGD189" s="17"/>
      <c r="AGE189" s="17"/>
      <c r="AGF189" s="17"/>
      <c r="AGG189" s="17"/>
      <c r="AGH189" s="17"/>
      <c r="AGI189" s="17"/>
      <c r="AGJ189" s="17"/>
      <c r="AGK189" s="17"/>
      <c r="AGL189" s="17"/>
      <c r="AGM189" s="17"/>
      <c r="AGN189" s="17"/>
      <c r="AGO189" s="17"/>
      <c r="AGP189" s="17"/>
      <c r="AGQ189" s="17"/>
      <c r="AGR189" s="17"/>
      <c r="AGS189" s="17"/>
      <c r="AGT189" s="17"/>
      <c r="AGU189" s="17"/>
      <c r="AGV189" s="17"/>
      <c r="AGW189" s="17"/>
      <c r="AGX189" s="17"/>
      <c r="AGY189" s="17"/>
      <c r="AGZ189" s="17"/>
      <c r="AHA189" s="17"/>
      <c r="AHB189" s="17"/>
      <c r="AHC189" s="17"/>
      <c r="AHD189" s="17"/>
      <c r="AHE189" s="17"/>
      <c r="AHF189" s="17"/>
      <c r="AHG189" s="17"/>
      <c r="AHH189" s="17"/>
      <c r="AHI189" s="17"/>
      <c r="AHJ189" s="17"/>
      <c r="AHK189" s="17"/>
      <c r="AHL189" s="17"/>
      <c r="AHM189" s="17"/>
      <c r="AHN189" s="17"/>
      <c r="AHO189" s="17"/>
      <c r="AHP189" s="17"/>
      <c r="AHQ189" s="17"/>
      <c r="AHR189" s="17"/>
      <c r="AHS189" s="17"/>
      <c r="AHT189" s="17"/>
      <c r="AHU189" s="17"/>
      <c r="AHV189" s="17"/>
      <c r="AHW189" s="17"/>
      <c r="AHX189" s="17"/>
      <c r="AHY189" s="17"/>
      <c r="AHZ189" s="17"/>
      <c r="AIA189" s="17"/>
      <c r="AIB189" s="17"/>
      <c r="AIC189" s="17"/>
      <c r="AID189" s="17"/>
      <c r="AIE189" s="17"/>
      <c r="AIF189" s="17"/>
      <c r="AIG189" s="17"/>
      <c r="AIH189" s="17"/>
      <c r="AII189" s="17"/>
      <c r="AIJ189" s="17"/>
      <c r="AIK189" s="17"/>
      <c r="AIL189" s="17"/>
      <c r="AIM189" s="17"/>
      <c r="AIN189" s="17"/>
      <c r="AIO189" s="17"/>
      <c r="AIP189" s="17"/>
      <c r="AIQ189" s="17"/>
      <c r="AIR189" s="17"/>
      <c r="AIS189" s="17"/>
      <c r="AIT189" s="17"/>
      <c r="AIU189" s="17"/>
      <c r="AIV189" s="17"/>
      <c r="AIW189" s="17"/>
      <c r="AIX189" s="17"/>
      <c r="AIY189" s="17"/>
      <c r="AIZ189" s="17"/>
      <c r="AJA189" s="17"/>
      <c r="AJB189" s="17"/>
      <c r="AJC189" s="17"/>
      <c r="AJD189" s="17"/>
      <c r="AJE189" s="17"/>
      <c r="AJF189" s="17"/>
      <c r="AJG189" s="17"/>
      <c r="AJH189" s="17"/>
      <c r="AJI189" s="17"/>
      <c r="AJJ189" s="17"/>
      <c r="AJK189" s="17"/>
      <c r="AJL189" s="17"/>
      <c r="AJM189" s="17"/>
      <c r="AJN189" s="17"/>
      <c r="AJO189" s="17"/>
      <c r="AJP189" s="17"/>
      <c r="AJQ189" s="17"/>
      <c r="AJR189" s="17"/>
      <c r="AJS189" s="17"/>
      <c r="AJT189" s="17"/>
      <c r="AJU189" s="17"/>
      <c r="AJV189" s="17"/>
      <c r="AJW189" s="17"/>
      <c r="AJX189" s="17"/>
      <c r="AJY189" s="17"/>
      <c r="AJZ189" s="17"/>
      <c r="AKA189" s="17"/>
      <c r="AKB189" s="17"/>
      <c r="AKC189" s="17"/>
      <c r="AKD189" s="17"/>
      <c r="AKE189" s="17"/>
      <c r="AKF189" s="17"/>
      <c r="AKG189" s="17"/>
      <c r="AKH189" s="17"/>
      <c r="AKI189" s="17"/>
      <c r="AKJ189" s="17"/>
      <c r="AKK189" s="17"/>
      <c r="AKL189" s="17"/>
      <c r="AKM189" s="17"/>
      <c r="AKN189" s="17"/>
      <c r="AKO189" s="17"/>
      <c r="AKP189" s="17"/>
      <c r="AKQ189" s="17"/>
      <c r="AKR189" s="17"/>
      <c r="AKS189" s="17"/>
      <c r="AKT189" s="17"/>
      <c r="AKU189" s="17"/>
      <c r="AKV189" s="17"/>
      <c r="AKW189" s="17"/>
      <c r="AKX189" s="17"/>
      <c r="AKY189" s="17"/>
      <c r="AKZ189" s="17"/>
      <c r="ALA189" s="17"/>
      <c r="ALB189" s="17"/>
      <c r="ALC189" s="17"/>
      <c r="ALD189" s="17"/>
      <c r="ALE189" s="17"/>
      <c r="ALF189" s="17"/>
      <c r="ALG189" s="17"/>
      <c r="ALH189" s="17"/>
      <c r="ALI189" s="17"/>
      <c r="ALJ189" s="17"/>
      <c r="ALK189" s="17"/>
      <c r="ALL189" s="17"/>
      <c r="ALM189" s="17"/>
      <c r="ALN189" s="17"/>
      <c r="ALO189" s="17"/>
      <c r="ALP189" s="17"/>
      <c r="ALQ189" s="17"/>
      <c r="ALR189" s="17"/>
      <c r="ALS189" s="17"/>
      <c r="ALT189" s="17"/>
      <c r="ALU189" s="17"/>
      <c r="ALV189" s="17"/>
      <c r="ALW189" s="17"/>
      <c r="ALX189" s="17"/>
      <c r="ALY189" s="17"/>
      <c r="ALZ189" s="17"/>
      <c r="AMA189" s="17"/>
      <c r="AMB189" s="17"/>
      <c r="AMC189" s="17"/>
      <c r="AMD189" s="17"/>
      <c r="AME189" s="17"/>
      <c r="AMF189" s="17"/>
      <c r="AMG189" s="17"/>
      <c r="AMH189" s="17"/>
      <c r="AMI189" s="17"/>
      <c r="AMJ189" s="17"/>
      <c r="AMK189" s="17"/>
      <c r="AML189" s="17"/>
      <c r="AMM189" s="17"/>
      <c r="AMN189" s="17"/>
      <c r="AMO189" s="17"/>
      <c r="AMP189" s="17"/>
      <c r="AMQ189" s="17"/>
      <c r="AMR189" s="17"/>
      <c r="AMS189" s="17"/>
      <c r="AMT189" s="17"/>
      <c r="AMU189" s="17"/>
      <c r="AMV189" s="17"/>
      <c r="AMW189" s="17"/>
      <c r="AMX189" s="17"/>
      <c r="AMY189" s="17"/>
      <c r="AMZ189" s="17"/>
      <c r="ANA189" s="17"/>
      <c r="ANB189" s="17"/>
      <c r="ANC189" s="17"/>
      <c r="AND189" s="17"/>
      <c r="ANE189" s="17"/>
      <c r="ANF189" s="17"/>
      <c r="ANG189" s="17"/>
      <c r="ANH189" s="17"/>
      <c r="ANI189" s="17"/>
      <c r="ANJ189" s="17"/>
      <c r="ANK189" s="17"/>
      <c r="ANL189" s="17"/>
      <c r="ANM189" s="17"/>
      <c r="ANN189" s="17"/>
      <c r="ANO189" s="17"/>
      <c r="ANP189" s="17"/>
      <c r="ANQ189" s="17"/>
      <c r="ANR189" s="17"/>
      <c r="ANS189" s="17"/>
      <c r="ANT189" s="17"/>
      <c r="ANU189" s="17"/>
      <c r="ANV189" s="17"/>
      <c r="ANW189" s="17"/>
      <c r="ANX189" s="17"/>
      <c r="ANY189" s="17"/>
      <c r="ANZ189" s="17"/>
      <c r="AOA189" s="17"/>
      <c r="AOB189" s="17"/>
      <c r="AOC189" s="17"/>
      <c r="AOD189" s="17"/>
      <c r="AOE189" s="17"/>
      <c r="AOF189" s="17"/>
      <c r="AOG189" s="17"/>
      <c r="AOH189" s="17"/>
      <c r="AOI189" s="17"/>
      <c r="AOJ189" s="17"/>
      <c r="AOK189" s="17"/>
      <c r="AOL189" s="17"/>
      <c r="AOM189" s="17"/>
      <c r="AON189" s="17"/>
      <c r="AOO189" s="17"/>
      <c r="AOP189" s="17"/>
      <c r="AOQ189" s="17"/>
      <c r="AOR189" s="17"/>
      <c r="AOS189" s="17"/>
      <c r="AOT189" s="17"/>
      <c r="AOU189" s="17"/>
      <c r="AOV189" s="17"/>
      <c r="AOW189" s="17"/>
      <c r="AOX189" s="17"/>
      <c r="AOY189" s="17"/>
      <c r="AOZ189" s="17"/>
      <c r="APA189" s="17"/>
      <c r="APB189" s="17"/>
      <c r="APC189" s="17"/>
      <c r="APD189" s="17"/>
      <c r="APE189" s="17"/>
      <c r="APF189" s="17"/>
      <c r="APG189" s="17"/>
      <c r="APH189" s="17"/>
      <c r="API189" s="17"/>
      <c r="APJ189" s="17"/>
      <c r="APK189" s="17"/>
      <c r="APL189" s="17"/>
      <c r="APM189" s="17"/>
      <c r="APN189" s="17"/>
      <c r="APO189" s="17"/>
      <c r="APP189" s="17"/>
      <c r="APQ189" s="17"/>
      <c r="APR189" s="17"/>
      <c r="APS189" s="17"/>
      <c r="APT189" s="17"/>
      <c r="APU189" s="17"/>
      <c r="APV189" s="17"/>
      <c r="APW189" s="17"/>
      <c r="APX189" s="17"/>
      <c r="APY189" s="17"/>
      <c r="APZ189" s="17"/>
      <c r="AQA189" s="17"/>
      <c r="AQB189" s="17"/>
      <c r="AQC189" s="17"/>
      <c r="AQD189" s="17"/>
      <c r="AQE189" s="17"/>
      <c r="AQF189" s="17"/>
      <c r="AQG189" s="17"/>
      <c r="AQH189" s="17"/>
      <c r="AQI189" s="17"/>
      <c r="AQJ189" s="17"/>
      <c r="AQK189" s="17"/>
      <c r="AQL189" s="17"/>
      <c r="AQM189" s="17"/>
      <c r="AQN189" s="17"/>
      <c r="AQO189" s="17"/>
      <c r="AQP189" s="17"/>
      <c r="AQQ189" s="17"/>
      <c r="AQR189" s="17"/>
      <c r="AQS189" s="17"/>
      <c r="AQT189" s="17"/>
      <c r="AQU189" s="17"/>
      <c r="AQV189" s="17"/>
      <c r="AQW189" s="17"/>
      <c r="AQX189" s="17"/>
      <c r="AQY189" s="17"/>
      <c r="AQZ189" s="17"/>
      <c r="ARA189" s="17"/>
      <c r="ARB189" s="17"/>
      <c r="ARC189" s="17"/>
      <c r="ARD189" s="17"/>
      <c r="ARE189" s="17"/>
      <c r="ARF189" s="17"/>
      <c r="ARG189" s="17"/>
      <c r="ARH189" s="17"/>
      <c r="ARI189" s="17"/>
      <c r="ARJ189" s="17"/>
      <c r="ARK189" s="17"/>
      <c r="ARL189" s="17"/>
      <c r="ARM189" s="17"/>
      <c r="ARN189" s="17"/>
      <c r="ARO189" s="17"/>
      <c r="ARP189" s="17"/>
      <c r="ARQ189" s="17"/>
      <c r="ARR189" s="17"/>
      <c r="ARS189" s="17"/>
      <c r="ART189" s="17"/>
      <c r="ARU189" s="17"/>
      <c r="ARV189" s="17"/>
      <c r="ARW189" s="17"/>
      <c r="ARX189" s="17"/>
      <c r="ARY189" s="17"/>
      <c r="ARZ189" s="17"/>
      <c r="ASA189" s="17"/>
      <c r="ASB189" s="17"/>
      <c r="ASC189" s="17"/>
      <c r="ASD189" s="17"/>
      <c r="ASE189" s="17"/>
      <c r="ASF189" s="17"/>
      <c r="ASG189" s="17"/>
      <c r="ASH189" s="17"/>
      <c r="ASI189" s="17"/>
      <c r="ASJ189" s="17"/>
      <c r="ASK189" s="17"/>
      <c r="ASL189" s="17"/>
      <c r="ASM189" s="17"/>
      <c r="ASN189" s="17"/>
      <c r="ASO189" s="17"/>
      <c r="ASP189" s="17"/>
      <c r="ASQ189" s="17"/>
      <c r="ASR189" s="17"/>
      <c r="ASS189" s="17"/>
      <c r="AST189" s="17"/>
      <c r="ASU189" s="17"/>
      <c r="ASV189" s="17"/>
      <c r="ASW189" s="17"/>
      <c r="ASX189" s="17"/>
      <c r="ASY189" s="17"/>
      <c r="ASZ189" s="17"/>
      <c r="ATA189" s="17"/>
      <c r="ATB189" s="17"/>
      <c r="ATC189" s="17"/>
      <c r="ATD189" s="17"/>
      <c r="ATE189" s="17"/>
      <c r="ATF189" s="17"/>
      <c r="ATG189" s="17"/>
      <c r="ATH189" s="17"/>
      <c r="ATI189" s="17"/>
      <c r="ATJ189" s="17"/>
      <c r="ATK189" s="17"/>
      <c r="ATL189" s="17"/>
      <c r="ATM189" s="17"/>
      <c r="ATN189" s="17"/>
      <c r="ATO189" s="17"/>
      <c r="ATP189" s="17"/>
      <c r="ATQ189" s="17"/>
      <c r="ATR189" s="17"/>
      <c r="ATS189" s="17"/>
      <c r="ATT189" s="17"/>
      <c r="ATU189" s="17"/>
      <c r="ATV189" s="17"/>
      <c r="ATW189" s="17"/>
      <c r="ATX189" s="17"/>
      <c r="ATY189" s="17"/>
      <c r="ATZ189" s="17"/>
      <c r="AUA189" s="17"/>
      <c r="AUB189" s="17"/>
      <c r="AUC189" s="17"/>
      <c r="AUD189" s="17"/>
      <c r="AUE189" s="17"/>
      <c r="AUF189" s="17"/>
      <c r="AUG189" s="17"/>
      <c r="AUH189" s="17"/>
      <c r="AUI189" s="17"/>
      <c r="AUJ189" s="17"/>
      <c r="AUK189" s="17"/>
      <c r="AUL189" s="17"/>
      <c r="AUM189" s="17"/>
      <c r="AUN189" s="17"/>
      <c r="AUO189" s="17"/>
      <c r="AUP189" s="17"/>
      <c r="AUQ189" s="17"/>
      <c r="AUR189" s="17"/>
      <c r="AUS189" s="17"/>
      <c r="AUT189" s="17"/>
      <c r="AUU189" s="17"/>
      <c r="AUV189" s="17"/>
      <c r="AUW189" s="17"/>
      <c r="AUX189" s="17"/>
      <c r="AUY189" s="17"/>
      <c r="AUZ189" s="17"/>
      <c r="AVA189" s="17"/>
      <c r="AVB189" s="17"/>
      <c r="AVC189" s="17"/>
      <c r="AVD189" s="17"/>
      <c r="AVE189" s="17"/>
      <c r="AVF189" s="17"/>
      <c r="AVG189" s="17"/>
      <c r="AVH189" s="17"/>
      <c r="AVI189" s="17"/>
      <c r="AVJ189" s="17"/>
      <c r="AVK189" s="17"/>
      <c r="AVL189" s="17"/>
      <c r="AVM189" s="17"/>
      <c r="AVN189" s="17"/>
      <c r="AVO189" s="17"/>
      <c r="AVP189" s="17"/>
      <c r="AVQ189" s="17"/>
      <c r="AVR189" s="17"/>
      <c r="AVS189" s="17"/>
      <c r="AVT189" s="17"/>
      <c r="AVU189" s="17"/>
      <c r="AVV189" s="17"/>
      <c r="AVW189" s="17"/>
      <c r="AVX189" s="17"/>
      <c r="AVY189" s="17"/>
      <c r="AVZ189" s="17"/>
      <c r="AWA189" s="17"/>
      <c r="AWB189" s="17"/>
      <c r="AWC189" s="17"/>
      <c r="AWD189" s="17"/>
      <c r="AWE189" s="17"/>
      <c r="AWF189" s="17"/>
      <c r="AWG189" s="17"/>
      <c r="AWH189" s="17"/>
      <c r="AWI189" s="17"/>
      <c r="AWJ189" s="17"/>
      <c r="AWK189" s="17"/>
      <c r="AWL189" s="17"/>
      <c r="AWM189" s="17"/>
      <c r="AWN189" s="17"/>
      <c r="AWO189" s="17"/>
      <c r="AWP189" s="17"/>
      <c r="AWQ189" s="17"/>
      <c r="AWR189" s="17"/>
      <c r="AWS189" s="17"/>
      <c r="AWT189" s="17"/>
      <c r="AWU189" s="17"/>
      <c r="AWV189" s="17"/>
      <c r="AWW189" s="17"/>
      <c r="AWX189" s="17"/>
      <c r="AWY189" s="17"/>
      <c r="AWZ189" s="17"/>
      <c r="AXA189" s="17"/>
      <c r="AXB189" s="17"/>
      <c r="AXC189" s="17"/>
      <c r="AXD189" s="17"/>
      <c r="AXE189" s="17"/>
      <c r="AXF189" s="17"/>
      <c r="AXG189" s="17"/>
      <c r="AXH189" s="17"/>
      <c r="AXI189" s="17"/>
      <c r="AXJ189" s="17"/>
      <c r="AXK189" s="17"/>
      <c r="AXL189" s="17"/>
      <c r="AXM189" s="17"/>
      <c r="AXN189" s="17"/>
      <c r="AXO189" s="17"/>
      <c r="AXP189" s="17"/>
      <c r="AXQ189" s="17"/>
      <c r="AXR189" s="17"/>
      <c r="AXS189" s="17"/>
      <c r="AXT189" s="17"/>
      <c r="AXU189" s="17"/>
      <c r="AXV189" s="17"/>
      <c r="AXW189" s="17"/>
      <c r="AXX189" s="17"/>
      <c r="AXY189" s="17"/>
      <c r="AXZ189" s="17"/>
      <c r="AYA189" s="17"/>
      <c r="AYB189" s="17"/>
      <c r="AYC189" s="17"/>
      <c r="AYD189" s="17"/>
      <c r="AYE189" s="17"/>
      <c r="AYF189" s="17"/>
      <c r="AYG189" s="17"/>
      <c r="AYH189" s="17"/>
      <c r="AYI189" s="17"/>
      <c r="AYJ189" s="17"/>
      <c r="AYK189" s="17"/>
      <c r="AYL189" s="17"/>
      <c r="AYM189" s="17"/>
      <c r="AYN189" s="17"/>
      <c r="AYO189" s="17"/>
      <c r="AYP189" s="17"/>
      <c r="AYQ189" s="17"/>
      <c r="AYR189" s="17"/>
      <c r="AYS189" s="17"/>
      <c r="AYT189" s="17"/>
      <c r="AYU189" s="17"/>
      <c r="AYV189" s="17"/>
      <c r="AYW189" s="17"/>
      <c r="AYX189" s="17"/>
      <c r="AYY189" s="17"/>
      <c r="AYZ189" s="17"/>
      <c r="AZA189" s="17"/>
      <c r="AZB189" s="17"/>
      <c r="AZC189" s="17"/>
      <c r="AZD189" s="17"/>
      <c r="AZE189" s="17"/>
      <c r="AZF189" s="17"/>
      <c r="AZG189" s="17"/>
      <c r="AZH189" s="17"/>
      <c r="AZI189" s="17"/>
      <c r="AZJ189" s="17"/>
      <c r="AZK189" s="17"/>
      <c r="AZL189" s="17"/>
      <c r="AZM189" s="17"/>
      <c r="AZN189" s="17"/>
      <c r="AZO189" s="17"/>
      <c r="AZP189" s="17"/>
      <c r="AZQ189" s="17"/>
      <c r="AZR189" s="17"/>
      <c r="AZS189" s="17"/>
      <c r="AZT189" s="17"/>
      <c r="AZU189" s="17"/>
      <c r="AZV189" s="17"/>
      <c r="AZW189" s="17"/>
      <c r="AZX189" s="17"/>
      <c r="AZY189" s="17"/>
      <c r="AZZ189" s="17"/>
      <c r="BAA189" s="17"/>
      <c r="BAB189" s="17"/>
      <c r="BAC189" s="17"/>
      <c r="BAD189" s="17"/>
      <c r="BAE189" s="17"/>
      <c r="BAF189" s="17"/>
      <c r="BAG189" s="17"/>
      <c r="BAH189" s="17"/>
      <c r="BAI189" s="17"/>
      <c r="BAJ189" s="17"/>
      <c r="BAK189" s="17"/>
      <c r="BAL189" s="17"/>
      <c r="BAM189" s="17"/>
      <c r="BAN189" s="17"/>
      <c r="BAO189" s="17"/>
      <c r="BAP189" s="17"/>
      <c r="BAQ189" s="17"/>
      <c r="BAR189" s="17"/>
      <c r="BAS189" s="17"/>
      <c r="BAT189" s="17"/>
      <c r="BAU189" s="17"/>
      <c r="BAV189" s="17"/>
      <c r="BAW189" s="17"/>
      <c r="BAX189" s="17"/>
      <c r="BAY189" s="17"/>
      <c r="BAZ189" s="17"/>
      <c r="BBA189" s="17"/>
      <c r="BBB189" s="17"/>
      <c r="BBC189" s="17"/>
      <c r="BBD189" s="17"/>
      <c r="BBE189" s="17"/>
      <c r="BBF189" s="17"/>
      <c r="BBG189" s="17"/>
      <c r="BBH189" s="17"/>
      <c r="BBI189" s="17"/>
      <c r="BBJ189" s="17"/>
      <c r="BBK189" s="17"/>
      <c r="BBL189" s="17"/>
      <c r="BBM189" s="17"/>
      <c r="BBN189" s="17"/>
      <c r="BBO189" s="17"/>
      <c r="BBP189" s="17"/>
      <c r="BBQ189" s="17"/>
      <c r="BBR189" s="17"/>
      <c r="BBS189" s="17"/>
      <c r="BBT189" s="17"/>
      <c r="BBU189" s="17"/>
      <c r="BBV189" s="17"/>
      <c r="BBW189" s="17"/>
      <c r="BBX189" s="17"/>
      <c r="BBY189" s="17"/>
      <c r="BBZ189" s="17"/>
      <c r="BCA189" s="17"/>
      <c r="BCB189" s="17"/>
      <c r="BCC189" s="17"/>
      <c r="BCD189" s="17"/>
      <c r="BCE189" s="17"/>
      <c r="BCF189" s="17"/>
      <c r="BCG189" s="17"/>
      <c r="BCH189" s="17"/>
      <c r="BCI189" s="17"/>
      <c r="BCJ189" s="17"/>
      <c r="BCK189" s="17"/>
      <c r="BCL189" s="17"/>
      <c r="BCM189" s="17"/>
      <c r="BCN189" s="17"/>
      <c r="BCO189" s="17"/>
      <c r="BCP189" s="17"/>
      <c r="BCQ189" s="17"/>
      <c r="BCR189" s="17"/>
      <c r="BCS189" s="17"/>
      <c r="BCT189" s="17"/>
      <c r="BCU189" s="17"/>
      <c r="BCV189" s="17"/>
      <c r="BCW189" s="17"/>
      <c r="BCX189" s="17"/>
      <c r="BCY189" s="17"/>
      <c r="BCZ189" s="17"/>
      <c r="BDA189" s="17"/>
      <c r="BDB189" s="17"/>
      <c r="BDC189" s="17"/>
      <c r="BDD189" s="17"/>
      <c r="BDE189" s="17"/>
      <c r="BDF189" s="17"/>
      <c r="BDG189" s="17"/>
      <c r="BDH189" s="17"/>
      <c r="BDI189" s="17"/>
      <c r="BDJ189" s="17"/>
      <c r="BDK189" s="17"/>
      <c r="BDL189" s="17"/>
      <c r="BDM189" s="17"/>
      <c r="BDN189" s="17"/>
      <c r="BDO189" s="17"/>
      <c r="BDP189" s="17"/>
      <c r="BDQ189" s="17"/>
      <c r="BDR189" s="17"/>
      <c r="BDS189" s="17"/>
      <c r="BDT189" s="17"/>
      <c r="BDU189" s="17"/>
      <c r="BDV189" s="17"/>
      <c r="BDW189" s="17"/>
      <c r="BDX189" s="17"/>
      <c r="BDY189" s="17"/>
      <c r="BDZ189" s="17"/>
      <c r="BEA189" s="17"/>
      <c r="BEB189" s="17"/>
      <c r="BEC189" s="17"/>
      <c r="BED189" s="17"/>
      <c r="BEE189" s="17"/>
      <c r="BEF189" s="17"/>
      <c r="BEG189" s="17"/>
      <c r="BEH189" s="17"/>
      <c r="BEI189" s="17"/>
      <c r="BEJ189" s="17"/>
      <c r="BEK189" s="17"/>
      <c r="BEL189" s="17"/>
      <c r="BEM189" s="17"/>
      <c r="BEN189" s="17"/>
      <c r="BEO189" s="17"/>
      <c r="BEP189" s="17"/>
      <c r="BEQ189" s="17"/>
      <c r="BER189" s="17"/>
      <c r="BES189" s="17"/>
      <c r="BET189" s="17"/>
      <c r="BEU189" s="17"/>
      <c r="BEV189" s="17"/>
      <c r="BEW189" s="17"/>
      <c r="BEX189" s="17"/>
      <c r="BEY189" s="17"/>
      <c r="BEZ189" s="17"/>
      <c r="BFA189" s="17"/>
      <c r="BFB189" s="17"/>
      <c r="BFC189" s="17"/>
      <c r="BFD189" s="17"/>
      <c r="BFE189" s="17"/>
      <c r="BFF189" s="17"/>
      <c r="BFG189" s="17"/>
      <c r="BFH189" s="17"/>
      <c r="BFI189" s="17"/>
      <c r="BFJ189" s="17"/>
      <c r="BFK189" s="17"/>
      <c r="BFL189" s="17"/>
      <c r="BFM189" s="17"/>
      <c r="BFN189" s="17"/>
      <c r="BFO189" s="17"/>
      <c r="BFP189" s="17"/>
      <c r="BFQ189" s="17"/>
      <c r="BFR189" s="17"/>
      <c r="BFS189" s="17"/>
      <c r="BFT189" s="17"/>
      <c r="BFU189" s="17"/>
      <c r="BFV189" s="17"/>
      <c r="BFW189" s="17"/>
      <c r="BFX189" s="17"/>
      <c r="BFY189" s="17"/>
      <c r="BFZ189" s="17"/>
      <c r="BGA189" s="17"/>
      <c r="BGB189" s="17"/>
      <c r="BGC189" s="17"/>
      <c r="BGD189" s="17"/>
      <c r="BGE189" s="17"/>
      <c r="BGF189" s="17"/>
      <c r="BGG189" s="17"/>
      <c r="BGH189" s="17"/>
      <c r="BGI189" s="17"/>
      <c r="BGJ189" s="17"/>
      <c r="BGK189" s="17"/>
      <c r="BGL189" s="17"/>
      <c r="BGM189" s="17"/>
      <c r="BGN189" s="17"/>
      <c r="BGO189" s="17"/>
      <c r="BGP189" s="17"/>
      <c r="BGQ189" s="17"/>
      <c r="BGR189" s="17"/>
      <c r="BGS189" s="17"/>
      <c r="BGT189" s="17"/>
      <c r="BGU189" s="17"/>
      <c r="BGV189" s="17"/>
      <c r="BGW189" s="17"/>
      <c r="BGX189" s="17"/>
      <c r="BGY189" s="17"/>
      <c r="BGZ189" s="17"/>
      <c r="BHA189" s="17"/>
      <c r="BHB189" s="17"/>
      <c r="BHC189" s="17"/>
      <c r="BHD189" s="17"/>
      <c r="BHE189" s="17"/>
      <c r="BHF189" s="17"/>
      <c r="BHG189" s="17"/>
      <c r="BHH189" s="17"/>
      <c r="BHI189" s="17"/>
      <c r="BHJ189" s="17"/>
      <c r="BHK189" s="17"/>
      <c r="BHL189" s="17"/>
      <c r="BHM189" s="17"/>
      <c r="BHN189" s="17"/>
      <c r="BHO189" s="17"/>
      <c r="BHP189" s="17"/>
      <c r="BHQ189" s="17"/>
      <c r="BHR189" s="17"/>
      <c r="BHS189" s="17"/>
      <c r="BHT189" s="17"/>
      <c r="BHU189" s="17"/>
      <c r="BHV189" s="17"/>
      <c r="BHW189" s="17"/>
      <c r="BHX189" s="17"/>
      <c r="BHY189" s="17"/>
      <c r="BHZ189" s="17"/>
      <c r="BIA189" s="17"/>
      <c r="BIB189" s="17"/>
      <c r="BIC189" s="17"/>
      <c r="BID189" s="17"/>
      <c r="BIE189" s="17"/>
      <c r="BIF189" s="17"/>
      <c r="BIG189" s="17"/>
      <c r="BIH189" s="17"/>
      <c r="BII189" s="17"/>
      <c r="BIJ189" s="17"/>
      <c r="BIK189" s="17"/>
      <c r="BIL189" s="17"/>
      <c r="BIM189" s="17"/>
      <c r="BIN189" s="17"/>
      <c r="BIO189" s="17"/>
      <c r="BIP189" s="17"/>
      <c r="BIQ189" s="17"/>
      <c r="BIR189" s="17"/>
      <c r="BIS189" s="17"/>
      <c r="BIT189" s="17"/>
      <c r="BIU189" s="17"/>
      <c r="BIV189" s="17"/>
      <c r="BIW189" s="17"/>
      <c r="BIX189" s="17"/>
      <c r="BIY189" s="17"/>
      <c r="BIZ189" s="17"/>
      <c r="BJA189" s="17"/>
      <c r="BJB189" s="17"/>
      <c r="BJC189" s="17"/>
      <c r="BJD189" s="17"/>
      <c r="BJE189" s="17"/>
      <c r="BJF189" s="17"/>
      <c r="BJG189" s="17"/>
      <c r="BJH189" s="17"/>
      <c r="BJI189" s="17"/>
      <c r="BJJ189" s="17"/>
      <c r="BJK189" s="17"/>
      <c r="BJL189" s="17"/>
      <c r="BJM189" s="17"/>
      <c r="BJN189" s="17"/>
      <c r="BJO189" s="17"/>
      <c r="BJP189" s="17"/>
      <c r="BJQ189" s="17"/>
      <c r="BJR189" s="17"/>
      <c r="BJS189" s="17"/>
      <c r="BJT189" s="17"/>
      <c r="BJU189" s="17"/>
      <c r="BJV189" s="17"/>
      <c r="BJW189" s="17"/>
      <c r="BJX189" s="17"/>
      <c r="BJY189" s="17"/>
      <c r="BJZ189" s="17"/>
      <c r="BKA189" s="17"/>
      <c r="BKB189" s="17"/>
      <c r="BKC189" s="17"/>
      <c r="BKD189" s="17"/>
      <c r="BKE189" s="17"/>
      <c r="BKF189" s="17"/>
      <c r="BKG189" s="17"/>
      <c r="BKH189" s="17"/>
      <c r="BKI189" s="17"/>
      <c r="BKJ189" s="17"/>
      <c r="BKK189" s="17"/>
      <c r="BKL189" s="17"/>
      <c r="BKM189" s="17"/>
      <c r="BKN189" s="17"/>
      <c r="BKO189" s="17"/>
      <c r="BKP189" s="17"/>
      <c r="BKQ189" s="17"/>
      <c r="BKR189" s="17"/>
      <c r="BKS189" s="17"/>
      <c r="BKT189" s="17"/>
      <c r="BKU189" s="17"/>
      <c r="BKV189" s="17"/>
      <c r="BKW189" s="17"/>
      <c r="BKX189" s="17"/>
      <c r="BKY189" s="17"/>
      <c r="BKZ189" s="17"/>
      <c r="BLA189" s="17"/>
      <c r="BLB189" s="17"/>
      <c r="BLC189" s="17"/>
      <c r="BLD189" s="17"/>
      <c r="BLE189" s="17"/>
      <c r="BLF189" s="17"/>
      <c r="BLG189" s="17"/>
      <c r="BLH189" s="17"/>
      <c r="BLI189" s="17"/>
      <c r="BLJ189" s="17"/>
      <c r="BLK189" s="17"/>
      <c r="BLL189" s="17"/>
      <c r="BLM189" s="17"/>
      <c r="BLN189" s="17"/>
      <c r="BLO189" s="17"/>
      <c r="BLP189" s="17"/>
      <c r="BLQ189" s="17"/>
      <c r="BLR189" s="17"/>
      <c r="BLS189" s="17"/>
      <c r="BLT189" s="17"/>
      <c r="BLU189" s="17"/>
      <c r="BLV189" s="17"/>
      <c r="BLW189" s="17"/>
      <c r="BLX189" s="17"/>
      <c r="BLY189" s="17"/>
      <c r="BLZ189" s="17"/>
      <c r="BMA189" s="17"/>
      <c r="BMB189" s="17"/>
      <c r="BMC189" s="17"/>
      <c r="BMD189" s="17"/>
      <c r="BME189" s="17"/>
      <c r="BMF189" s="17"/>
      <c r="BMG189" s="17"/>
      <c r="BMH189" s="17"/>
      <c r="BMI189" s="17"/>
      <c r="BMJ189" s="17"/>
      <c r="BMK189" s="17"/>
      <c r="BML189" s="17"/>
      <c r="BMM189" s="17"/>
      <c r="BMN189" s="17"/>
      <c r="BMO189" s="17"/>
      <c r="BMP189" s="17"/>
      <c r="BMQ189" s="17"/>
      <c r="BMR189" s="17"/>
      <c r="BMS189" s="17"/>
      <c r="BMT189" s="17"/>
      <c r="BMU189" s="17"/>
      <c r="BMV189" s="17"/>
      <c r="BMW189" s="17"/>
      <c r="BMX189" s="17"/>
      <c r="BMY189" s="17"/>
      <c r="BMZ189" s="17"/>
      <c r="BNA189" s="17"/>
      <c r="BNB189" s="17"/>
      <c r="BNC189" s="17"/>
      <c r="BND189" s="17"/>
      <c r="BNE189" s="17"/>
      <c r="BNF189" s="17"/>
      <c r="BNG189" s="17"/>
      <c r="BNH189" s="17"/>
      <c r="BNI189" s="17"/>
      <c r="BNJ189" s="17"/>
      <c r="BNK189" s="17"/>
      <c r="BNL189" s="17"/>
      <c r="BNM189" s="17"/>
      <c r="BNN189" s="17"/>
      <c r="BNO189" s="17"/>
      <c r="BNP189" s="17"/>
      <c r="BNQ189" s="17"/>
      <c r="BNR189" s="17"/>
      <c r="BNS189" s="17"/>
      <c r="BNT189" s="17"/>
      <c r="BNU189" s="17"/>
      <c r="BNV189" s="17"/>
      <c r="BNW189" s="17"/>
      <c r="BNX189" s="17"/>
      <c r="BNY189" s="17"/>
      <c r="BNZ189" s="17"/>
      <c r="BOA189" s="17"/>
      <c r="BOB189" s="17"/>
      <c r="BOC189" s="17"/>
      <c r="BOD189" s="17"/>
      <c r="BOE189" s="17"/>
      <c r="BOF189" s="17"/>
      <c r="BOG189" s="17"/>
      <c r="BOH189" s="17"/>
      <c r="BOI189" s="17"/>
      <c r="BOJ189" s="17"/>
      <c r="BOK189" s="17"/>
      <c r="BOL189" s="17"/>
      <c r="BOM189" s="17"/>
      <c r="BON189" s="17"/>
      <c r="BOO189" s="17"/>
      <c r="BOP189" s="17"/>
      <c r="BOQ189" s="17"/>
      <c r="BOR189" s="17"/>
      <c r="BOS189" s="17"/>
      <c r="BOT189" s="17"/>
      <c r="BOU189" s="17"/>
      <c r="BOV189" s="17"/>
      <c r="BOW189" s="17"/>
      <c r="BOX189" s="17"/>
      <c r="BOY189" s="17"/>
      <c r="BOZ189" s="17"/>
      <c r="BPA189" s="17"/>
      <c r="BPB189" s="17"/>
      <c r="BPC189" s="17"/>
      <c r="BPD189" s="17"/>
      <c r="BPE189" s="17"/>
      <c r="BPF189" s="17"/>
      <c r="BPG189" s="17"/>
      <c r="BPH189" s="17"/>
      <c r="BPI189" s="17"/>
      <c r="BPJ189" s="17"/>
      <c r="BPK189" s="17"/>
      <c r="BPL189" s="17"/>
      <c r="BPM189" s="17"/>
      <c r="BPN189" s="17"/>
      <c r="BPO189" s="17"/>
      <c r="BPP189" s="17"/>
      <c r="BPQ189" s="17"/>
      <c r="BPR189" s="17"/>
      <c r="BPS189" s="17"/>
      <c r="BPT189" s="17"/>
      <c r="BPU189" s="17"/>
      <c r="BPV189" s="17"/>
      <c r="BPW189" s="17"/>
      <c r="BPX189" s="17"/>
      <c r="BPY189" s="17"/>
      <c r="BPZ189" s="17"/>
      <c r="BQA189" s="17"/>
      <c r="BQB189" s="17"/>
      <c r="BQC189" s="17"/>
      <c r="BQD189" s="17"/>
      <c r="BQE189" s="17"/>
      <c r="BQF189" s="17"/>
      <c r="BQG189" s="17"/>
      <c r="BQH189" s="17"/>
      <c r="BQI189" s="17"/>
      <c r="BQJ189" s="17"/>
      <c r="BQK189" s="17"/>
      <c r="BQL189" s="17"/>
      <c r="BQM189" s="17"/>
      <c r="BQN189" s="17"/>
      <c r="BQO189" s="17"/>
      <c r="BQP189" s="17"/>
      <c r="BQQ189" s="17"/>
      <c r="BQR189" s="17"/>
      <c r="BQS189" s="17"/>
      <c r="BQT189" s="17"/>
      <c r="BQU189" s="17"/>
      <c r="BQV189" s="17"/>
      <c r="BQW189" s="17"/>
      <c r="BQX189" s="17"/>
      <c r="BQY189" s="17"/>
      <c r="BQZ189" s="17"/>
      <c r="BRA189" s="17"/>
      <c r="BRB189" s="17"/>
      <c r="BRC189" s="17"/>
      <c r="BRD189" s="17"/>
      <c r="BRE189" s="17"/>
      <c r="BRF189" s="17"/>
      <c r="BRG189" s="17"/>
      <c r="BRH189" s="17"/>
      <c r="BRI189" s="17"/>
      <c r="BRJ189" s="17"/>
      <c r="BRK189" s="17"/>
      <c r="BRL189" s="17"/>
      <c r="BRM189" s="17"/>
      <c r="BRN189" s="17"/>
      <c r="BRO189" s="17"/>
      <c r="BRP189" s="17"/>
      <c r="BRQ189" s="17"/>
      <c r="BRR189" s="17"/>
      <c r="BRS189" s="17"/>
      <c r="BRT189" s="17"/>
      <c r="BRU189" s="17"/>
      <c r="BRV189" s="17"/>
      <c r="BRW189" s="17"/>
      <c r="BRX189" s="17"/>
      <c r="BRY189" s="17"/>
      <c r="BRZ189" s="17"/>
      <c r="BSA189" s="17"/>
      <c r="BSB189" s="17"/>
      <c r="BSC189" s="17"/>
      <c r="BSD189" s="17"/>
      <c r="BSE189" s="17"/>
      <c r="BSF189" s="17"/>
      <c r="BSG189" s="17"/>
      <c r="BSH189" s="17"/>
      <c r="BSI189" s="17"/>
      <c r="BSJ189" s="17"/>
      <c r="BSK189" s="17"/>
      <c r="BSL189" s="17"/>
      <c r="BSM189" s="17"/>
      <c r="BSN189" s="17"/>
      <c r="BSO189" s="17"/>
      <c r="BSP189" s="17"/>
      <c r="BSQ189" s="17"/>
      <c r="BSR189" s="17"/>
      <c r="BSS189" s="17"/>
      <c r="BST189" s="17"/>
      <c r="BSU189" s="17"/>
      <c r="BSV189" s="17"/>
      <c r="BSW189" s="17"/>
      <c r="BSX189" s="17"/>
      <c r="BSY189" s="17"/>
      <c r="BSZ189" s="17"/>
      <c r="BTA189" s="17"/>
      <c r="BTB189" s="17"/>
      <c r="BTC189" s="17"/>
      <c r="BTD189" s="17"/>
      <c r="BTE189" s="17"/>
      <c r="BTF189" s="17"/>
      <c r="BTG189" s="17"/>
      <c r="BTH189" s="17"/>
      <c r="BTI189" s="17"/>
      <c r="BTJ189" s="17"/>
      <c r="BTK189" s="17"/>
      <c r="BTL189" s="17"/>
      <c r="BTM189" s="17"/>
      <c r="BTN189" s="17"/>
      <c r="BTO189" s="17"/>
      <c r="BTP189" s="17"/>
      <c r="BTQ189" s="17"/>
      <c r="BTR189" s="17"/>
      <c r="BTS189" s="17"/>
      <c r="BTT189" s="17"/>
      <c r="BTU189" s="17"/>
      <c r="BTV189" s="17"/>
      <c r="BTW189" s="17"/>
      <c r="BTX189" s="17"/>
      <c r="BTY189" s="17"/>
      <c r="BTZ189" s="17"/>
      <c r="BUA189" s="17"/>
      <c r="BUB189" s="17"/>
      <c r="BUC189" s="17"/>
      <c r="BUD189" s="17"/>
      <c r="BUE189" s="17"/>
      <c r="BUF189" s="17"/>
      <c r="BUG189" s="17"/>
      <c r="BUH189" s="17"/>
      <c r="BUI189" s="17"/>
      <c r="BUJ189" s="17"/>
      <c r="BUK189" s="17"/>
      <c r="BUL189" s="17"/>
      <c r="BUM189" s="17"/>
      <c r="BUN189" s="17"/>
      <c r="BUO189" s="17"/>
      <c r="BUP189" s="17"/>
      <c r="BUQ189" s="17"/>
      <c r="BUR189" s="17"/>
      <c r="BUS189" s="17"/>
      <c r="BUT189" s="17"/>
      <c r="BUU189" s="17"/>
      <c r="BUV189" s="17"/>
      <c r="BUW189" s="17"/>
      <c r="BUX189" s="17"/>
      <c r="BUY189" s="17"/>
      <c r="BUZ189" s="17"/>
      <c r="BVA189" s="17"/>
      <c r="BVB189" s="17"/>
      <c r="BVC189" s="17"/>
      <c r="BVD189" s="17"/>
      <c r="BVE189" s="17"/>
      <c r="BVF189" s="17"/>
      <c r="BVG189" s="17"/>
      <c r="BVH189" s="17"/>
      <c r="BVI189" s="17"/>
      <c r="BVJ189" s="17"/>
      <c r="BVK189" s="17"/>
      <c r="BVL189" s="17"/>
      <c r="BVM189" s="17"/>
      <c r="BVN189" s="17"/>
      <c r="BVO189" s="17"/>
      <c r="BVP189" s="17"/>
      <c r="BVQ189" s="17"/>
      <c r="BVR189" s="17"/>
      <c r="BVS189" s="17"/>
      <c r="BVT189" s="17"/>
      <c r="BVU189" s="17"/>
      <c r="BVV189" s="17"/>
      <c r="BVW189" s="17"/>
      <c r="BVX189" s="17"/>
      <c r="BVY189" s="17"/>
      <c r="BVZ189" s="17"/>
      <c r="BWA189" s="17"/>
      <c r="BWB189" s="17"/>
      <c r="BWC189" s="17"/>
      <c r="BWD189" s="17"/>
      <c r="BWE189" s="17"/>
      <c r="BWF189" s="17"/>
      <c r="BWG189" s="17"/>
      <c r="BWH189" s="17"/>
      <c r="BWI189" s="17"/>
      <c r="BWJ189" s="17"/>
      <c r="BWK189" s="17"/>
      <c r="BWL189" s="17"/>
      <c r="BWM189" s="17"/>
      <c r="BWN189" s="17"/>
      <c r="BWO189" s="17"/>
      <c r="BWP189" s="17"/>
      <c r="BWQ189" s="17"/>
      <c r="BWR189" s="17"/>
      <c r="BWS189" s="17"/>
      <c r="BWT189" s="17"/>
      <c r="BWU189" s="17"/>
      <c r="BWV189" s="17"/>
      <c r="BWW189" s="17"/>
      <c r="BWX189" s="17"/>
      <c r="BWY189" s="17"/>
      <c r="BWZ189" s="17"/>
      <c r="BXA189" s="17"/>
      <c r="BXB189" s="17"/>
      <c r="BXC189" s="17"/>
      <c r="BXD189" s="17"/>
      <c r="BXE189" s="17"/>
      <c r="BXF189" s="17"/>
      <c r="BXG189" s="17"/>
      <c r="BXH189" s="17"/>
      <c r="BXI189" s="17"/>
      <c r="BXJ189" s="17"/>
      <c r="BXK189" s="17"/>
      <c r="BXL189" s="17"/>
      <c r="BXM189" s="17"/>
      <c r="BXN189" s="17"/>
      <c r="BXO189" s="17"/>
      <c r="BXP189" s="17"/>
      <c r="BXQ189" s="17"/>
      <c r="BXR189" s="17"/>
      <c r="BXS189" s="17"/>
      <c r="BXT189" s="17"/>
      <c r="BXU189" s="17"/>
      <c r="BXV189" s="17"/>
      <c r="BXW189" s="17"/>
      <c r="BXX189" s="17"/>
      <c r="BXY189" s="17"/>
      <c r="BXZ189" s="17"/>
      <c r="BYA189" s="17"/>
      <c r="BYB189" s="17"/>
      <c r="BYC189" s="17"/>
      <c r="BYD189" s="17"/>
      <c r="BYE189" s="17"/>
      <c r="BYF189" s="17"/>
      <c r="BYG189" s="17"/>
      <c r="BYH189" s="17"/>
      <c r="BYI189" s="17"/>
      <c r="BYJ189" s="17"/>
      <c r="BYK189" s="17"/>
      <c r="BYL189" s="17"/>
      <c r="BYM189" s="17"/>
      <c r="BYN189" s="17"/>
      <c r="BYO189" s="17"/>
      <c r="BYP189" s="17"/>
      <c r="BYQ189" s="17"/>
      <c r="BYR189" s="17"/>
      <c r="BYS189" s="17"/>
      <c r="BYT189" s="17"/>
      <c r="BYU189" s="17"/>
      <c r="BYV189" s="17"/>
      <c r="BYW189" s="17"/>
      <c r="BYX189" s="17"/>
      <c r="BYY189" s="17"/>
      <c r="BYZ189" s="17"/>
      <c r="BZA189" s="17"/>
      <c r="BZB189" s="17"/>
      <c r="BZC189" s="17"/>
      <c r="BZD189" s="17"/>
      <c r="BZE189" s="17"/>
      <c r="BZF189" s="17"/>
      <c r="BZG189" s="17"/>
      <c r="BZH189" s="17"/>
      <c r="BZI189" s="17"/>
      <c r="BZJ189" s="17"/>
      <c r="BZK189" s="17"/>
      <c r="BZL189" s="17"/>
      <c r="BZM189" s="17"/>
      <c r="BZN189" s="17"/>
      <c r="BZO189" s="17"/>
      <c r="BZP189" s="17"/>
      <c r="BZQ189" s="17"/>
      <c r="BZR189" s="17"/>
      <c r="BZS189" s="17"/>
      <c r="BZT189" s="17"/>
      <c r="BZU189" s="17"/>
      <c r="BZV189" s="17"/>
      <c r="BZW189" s="17"/>
      <c r="BZX189" s="17"/>
      <c r="BZY189" s="17"/>
      <c r="BZZ189" s="17"/>
      <c r="CAA189" s="17"/>
      <c r="CAB189" s="17"/>
      <c r="CAC189" s="17"/>
      <c r="CAD189" s="17"/>
      <c r="CAE189" s="17"/>
      <c r="CAF189" s="17"/>
      <c r="CAG189" s="17"/>
      <c r="CAH189" s="17"/>
      <c r="CAI189" s="17"/>
      <c r="CAJ189" s="17"/>
      <c r="CAK189" s="17"/>
      <c r="CAL189" s="17"/>
      <c r="CAM189" s="17"/>
      <c r="CAN189" s="17"/>
      <c r="CAO189" s="17"/>
      <c r="CAP189" s="17"/>
      <c r="CAQ189" s="17"/>
      <c r="CAR189" s="17"/>
      <c r="CAS189" s="17"/>
      <c r="CAT189" s="17"/>
      <c r="CAU189" s="17"/>
      <c r="CAV189" s="17"/>
      <c r="CAW189" s="17"/>
      <c r="CAX189" s="17"/>
      <c r="CAY189" s="17"/>
      <c r="CAZ189" s="17"/>
      <c r="CBA189" s="17"/>
      <c r="CBB189" s="17"/>
      <c r="CBC189" s="17"/>
      <c r="CBD189" s="17"/>
      <c r="CBE189" s="17"/>
      <c r="CBF189" s="17"/>
      <c r="CBG189" s="17"/>
      <c r="CBH189" s="17"/>
      <c r="CBI189" s="17"/>
      <c r="CBJ189" s="17"/>
      <c r="CBK189" s="17"/>
      <c r="CBL189" s="17"/>
      <c r="CBM189" s="17"/>
      <c r="CBN189" s="17"/>
      <c r="CBO189" s="17"/>
      <c r="CBP189" s="17"/>
      <c r="CBQ189" s="17"/>
      <c r="CBR189" s="17"/>
      <c r="CBS189" s="17"/>
      <c r="CBT189" s="17"/>
      <c r="CBU189" s="17"/>
      <c r="CBV189" s="17"/>
      <c r="CBW189" s="17"/>
      <c r="CBX189" s="17"/>
      <c r="CBY189" s="17"/>
      <c r="CBZ189" s="17"/>
      <c r="CCA189" s="17"/>
      <c r="CCB189" s="17"/>
      <c r="CCC189" s="17"/>
      <c r="CCD189" s="17"/>
      <c r="CCE189" s="17"/>
      <c r="CCF189" s="17"/>
      <c r="CCG189" s="17"/>
      <c r="CCH189" s="17"/>
      <c r="CCI189" s="17"/>
      <c r="CCJ189" s="17"/>
      <c r="CCK189" s="17"/>
      <c r="CCL189" s="17"/>
      <c r="CCM189" s="17"/>
      <c r="CCN189" s="17"/>
      <c r="CCO189" s="17"/>
      <c r="CCP189" s="17"/>
      <c r="CCQ189" s="17"/>
      <c r="CCR189" s="17"/>
      <c r="CCS189" s="17"/>
      <c r="CCT189" s="17"/>
      <c r="CCU189" s="17"/>
      <c r="CCV189" s="17"/>
      <c r="CCW189" s="17"/>
      <c r="CCX189" s="17"/>
      <c r="CCY189" s="17"/>
      <c r="CCZ189" s="17"/>
      <c r="CDA189" s="17"/>
      <c r="CDB189" s="17"/>
      <c r="CDC189" s="17"/>
      <c r="CDD189" s="17"/>
      <c r="CDE189" s="17"/>
      <c r="CDF189" s="17"/>
      <c r="CDG189" s="17"/>
      <c r="CDH189" s="17"/>
      <c r="CDI189" s="17"/>
      <c r="CDJ189" s="17"/>
      <c r="CDK189" s="17"/>
      <c r="CDL189" s="17"/>
      <c r="CDM189" s="17"/>
      <c r="CDN189" s="17"/>
      <c r="CDO189" s="17"/>
      <c r="CDP189" s="17"/>
      <c r="CDQ189" s="17"/>
      <c r="CDR189" s="17"/>
      <c r="CDS189" s="17"/>
      <c r="CDT189" s="17"/>
      <c r="CDU189" s="17"/>
      <c r="CDV189" s="17"/>
      <c r="CDW189" s="17"/>
      <c r="CDX189" s="17"/>
      <c r="CDY189" s="17"/>
      <c r="CDZ189" s="17"/>
      <c r="CEA189" s="17"/>
      <c r="CEB189" s="17"/>
      <c r="CEC189" s="17"/>
      <c r="CED189" s="17"/>
      <c r="CEE189" s="17"/>
      <c r="CEF189" s="17"/>
      <c r="CEG189" s="17"/>
      <c r="CEH189" s="17"/>
      <c r="CEI189" s="17"/>
      <c r="CEJ189" s="17"/>
      <c r="CEK189" s="17"/>
      <c r="CEL189" s="17"/>
      <c r="CEM189" s="17"/>
      <c r="CEN189" s="17"/>
      <c r="CEO189" s="17"/>
      <c r="CEP189" s="17"/>
      <c r="CEQ189" s="17"/>
      <c r="CER189" s="17"/>
      <c r="CES189" s="17"/>
      <c r="CET189" s="17"/>
      <c r="CEU189" s="17"/>
      <c r="CEV189" s="17"/>
      <c r="CEW189" s="17"/>
      <c r="CEX189" s="17"/>
      <c r="CEY189" s="17"/>
      <c r="CEZ189" s="17"/>
      <c r="CFA189" s="17"/>
      <c r="CFB189" s="17"/>
      <c r="CFC189" s="17"/>
      <c r="CFD189" s="17"/>
      <c r="CFE189" s="17"/>
      <c r="CFF189" s="17"/>
      <c r="CFG189" s="17"/>
      <c r="CFH189" s="17"/>
      <c r="CFI189" s="17"/>
      <c r="CFJ189" s="17"/>
      <c r="CFK189" s="17"/>
      <c r="CFL189" s="17"/>
      <c r="CFM189" s="17"/>
      <c r="CFN189" s="17"/>
      <c r="CFO189" s="17"/>
      <c r="CFP189" s="17"/>
      <c r="CFQ189" s="17"/>
      <c r="CFR189" s="17"/>
      <c r="CFS189" s="17"/>
      <c r="CFT189" s="17"/>
      <c r="CFU189" s="17"/>
      <c r="CFV189" s="17"/>
      <c r="CFW189" s="17"/>
      <c r="CFX189" s="17"/>
      <c r="CFY189" s="17"/>
      <c r="CFZ189" s="17"/>
      <c r="CGA189" s="17"/>
      <c r="CGB189" s="17"/>
      <c r="CGC189" s="17"/>
      <c r="CGD189" s="17"/>
      <c r="CGE189" s="17"/>
      <c r="CGF189" s="17"/>
      <c r="CGG189" s="17"/>
      <c r="CGH189" s="17"/>
      <c r="CGI189" s="17"/>
      <c r="CGJ189" s="17"/>
      <c r="CGK189" s="17"/>
      <c r="CGL189" s="17"/>
      <c r="CGM189" s="17"/>
      <c r="CGN189" s="17"/>
      <c r="CGO189" s="17"/>
      <c r="CGP189" s="17"/>
      <c r="CGQ189" s="17"/>
      <c r="CGR189" s="17"/>
      <c r="CGS189" s="17"/>
      <c r="CGT189" s="17"/>
      <c r="CGU189" s="17"/>
      <c r="CGV189" s="17"/>
      <c r="CGW189" s="17"/>
      <c r="CGX189" s="17"/>
      <c r="CGY189" s="17"/>
      <c r="CGZ189" s="17"/>
      <c r="CHA189" s="17"/>
      <c r="CHB189" s="17"/>
      <c r="CHC189" s="17"/>
      <c r="CHD189" s="17"/>
      <c r="CHE189" s="17"/>
      <c r="CHF189" s="17"/>
      <c r="CHG189" s="17"/>
      <c r="CHH189" s="17"/>
      <c r="CHI189" s="17"/>
      <c r="CHJ189" s="17"/>
      <c r="CHK189" s="17"/>
      <c r="CHL189" s="17"/>
      <c r="CHM189" s="17"/>
      <c r="CHN189" s="17"/>
      <c r="CHO189" s="17"/>
      <c r="CHP189" s="17"/>
      <c r="CHQ189" s="17"/>
      <c r="CHR189" s="17"/>
      <c r="CHS189" s="17"/>
      <c r="CHT189" s="17"/>
      <c r="CHU189" s="17"/>
      <c r="CHV189" s="17"/>
      <c r="CHW189" s="17"/>
      <c r="CHX189" s="17"/>
      <c r="CHY189" s="17"/>
      <c r="CHZ189" s="17"/>
      <c r="CIA189" s="17"/>
      <c r="CIB189" s="17"/>
      <c r="CIC189" s="17"/>
      <c r="CID189" s="17"/>
      <c r="CIE189" s="17"/>
      <c r="CIF189" s="17"/>
      <c r="CIG189" s="17"/>
      <c r="CIH189" s="17"/>
      <c r="CII189" s="17"/>
      <c r="CIJ189" s="17"/>
      <c r="CIK189" s="17"/>
      <c r="CIL189" s="17"/>
      <c r="CIM189" s="17"/>
      <c r="CIN189" s="17"/>
      <c r="CIO189" s="17"/>
      <c r="CIP189" s="17"/>
      <c r="CIQ189" s="17"/>
      <c r="CIR189" s="17"/>
      <c r="CIS189" s="17"/>
      <c r="CIT189" s="17"/>
      <c r="CIU189" s="17"/>
      <c r="CIV189" s="17"/>
      <c r="CIW189" s="17"/>
      <c r="CIX189" s="17"/>
      <c r="CIY189" s="17"/>
      <c r="CIZ189" s="17"/>
      <c r="CJA189" s="17"/>
      <c r="CJB189" s="17"/>
      <c r="CJC189" s="17"/>
      <c r="CJD189" s="17"/>
      <c r="CJE189" s="17"/>
      <c r="CJF189" s="17"/>
      <c r="CJG189" s="17"/>
      <c r="CJH189" s="17"/>
      <c r="CJI189" s="17"/>
      <c r="CJJ189" s="17"/>
      <c r="CJK189" s="17"/>
      <c r="CJL189" s="17"/>
      <c r="CJM189" s="17"/>
      <c r="CJN189" s="17"/>
      <c r="CJO189" s="17"/>
      <c r="CJP189" s="17"/>
      <c r="CJQ189" s="17"/>
      <c r="CJR189" s="17"/>
      <c r="CJS189" s="17"/>
      <c r="CJT189" s="17"/>
      <c r="CJU189" s="17"/>
      <c r="CJV189" s="17"/>
      <c r="CJW189" s="17"/>
      <c r="CJX189" s="17"/>
      <c r="CJY189" s="17"/>
      <c r="CJZ189" s="17"/>
      <c r="CKA189" s="17"/>
      <c r="CKB189" s="17"/>
      <c r="CKC189" s="17"/>
      <c r="CKD189" s="17"/>
      <c r="CKE189" s="17"/>
      <c r="CKF189" s="17"/>
      <c r="CKG189" s="17"/>
      <c r="CKH189" s="17"/>
      <c r="CKI189" s="17"/>
      <c r="CKJ189" s="17"/>
      <c r="CKK189" s="17"/>
      <c r="CKL189" s="17"/>
      <c r="CKM189" s="17"/>
      <c r="CKN189" s="17"/>
      <c r="CKO189" s="17"/>
      <c r="CKP189" s="17"/>
      <c r="CKQ189" s="17"/>
      <c r="CKR189" s="17"/>
      <c r="CKS189" s="17"/>
      <c r="CKT189" s="17"/>
      <c r="CKU189" s="17"/>
      <c r="CKV189" s="17"/>
      <c r="CKW189" s="17"/>
      <c r="CKX189" s="17"/>
      <c r="CKY189" s="17"/>
      <c r="CKZ189" s="17"/>
      <c r="CLA189" s="17"/>
      <c r="CLB189" s="17"/>
      <c r="CLC189" s="17"/>
      <c r="CLD189" s="17"/>
      <c r="CLE189" s="17"/>
      <c r="CLF189" s="17"/>
      <c r="CLG189" s="17"/>
      <c r="CLH189" s="17"/>
      <c r="CLI189" s="17"/>
      <c r="CLJ189" s="17"/>
      <c r="CLK189" s="17"/>
      <c r="CLL189" s="17"/>
      <c r="CLM189" s="17"/>
      <c r="CLN189" s="17"/>
      <c r="CLO189" s="17"/>
      <c r="CLP189" s="17"/>
      <c r="CLQ189" s="17"/>
      <c r="CLR189" s="17"/>
      <c r="CLS189" s="17"/>
      <c r="CLT189" s="17"/>
      <c r="CLU189" s="17"/>
      <c r="CLV189" s="17"/>
      <c r="CLW189" s="17"/>
      <c r="CLX189" s="17"/>
      <c r="CLY189" s="17"/>
      <c r="CLZ189" s="17"/>
      <c r="CMA189" s="17"/>
      <c r="CMB189" s="17"/>
      <c r="CMC189" s="17"/>
      <c r="CMD189" s="17"/>
      <c r="CME189" s="17"/>
      <c r="CMF189" s="17"/>
      <c r="CMG189" s="17"/>
      <c r="CMH189" s="17"/>
      <c r="CMI189" s="17"/>
      <c r="CMJ189" s="17"/>
      <c r="CMK189" s="17"/>
      <c r="CML189" s="17"/>
      <c r="CMM189" s="17"/>
      <c r="CMN189" s="17"/>
      <c r="CMO189" s="17"/>
      <c r="CMP189" s="17"/>
      <c r="CMQ189" s="17"/>
      <c r="CMR189" s="17"/>
      <c r="CMS189" s="17"/>
      <c r="CMT189" s="17"/>
      <c r="CMU189" s="17"/>
      <c r="CMV189" s="17"/>
      <c r="CMW189" s="17"/>
      <c r="CMX189" s="17"/>
      <c r="CMY189" s="17"/>
      <c r="CMZ189" s="17"/>
      <c r="CNA189" s="17"/>
      <c r="CNB189" s="17"/>
      <c r="CNC189" s="17"/>
      <c r="CND189" s="17"/>
      <c r="CNE189" s="17"/>
      <c r="CNF189" s="17"/>
      <c r="CNG189" s="17"/>
      <c r="CNH189" s="17"/>
      <c r="CNI189" s="17"/>
      <c r="CNJ189" s="17"/>
      <c r="CNK189" s="17"/>
      <c r="CNL189" s="17"/>
      <c r="CNM189" s="17"/>
      <c r="CNN189" s="17"/>
      <c r="CNO189" s="17"/>
      <c r="CNP189" s="17"/>
      <c r="CNQ189" s="17"/>
      <c r="CNR189" s="17"/>
      <c r="CNS189" s="17"/>
      <c r="CNT189" s="17"/>
      <c r="CNU189" s="17"/>
      <c r="CNV189" s="17"/>
      <c r="CNW189" s="17"/>
      <c r="CNX189" s="17"/>
      <c r="CNY189" s="17"/>
      <c r="CNZ189" s="17"/>
      <c r="COA189" s="17"/>
      <c r="COB189" s="17"/>
      <c r="COC189" s="17"/>
      <c r="COD189" s="17"/>
      <c r="COE189" s="17"/>
      <c r="COF189" s="17"/>
      <c r="COG189" s="17"/>
      <c r="COH189" s="17"/>
      <c r="COI189" s="17"/>
      <c r="COJ189" s="17"/>
      <c r="COK189" s="17"/>
      <c r="COL189" s="17"/>
      <c r="COM189" s="17"/>
      <c r="CON189" s="17"/>
      <c r="COO189" s="17"/>
      <c r="COP189" s="17"/>
      <c r="COQ189" s="17"/>
      <c r="COR189" s="17"/>
      <c r="COS189" s="17"/>
      <c r="COT189" s="17"/>
      <c r="COU189" s="17"/>
      <c r="COV189" s="17"/>
      <c r="COW189" s="17"/>
      <c r="COX189" s="17"/>
      <c r="COY189" s="17"/>
      <c r="COZ189" s="17"/>
      <c r="CPA189" s="17"/>
      <c r="CPB189" s="17"/>
      <c r="CPC189" s="17"/>
      <c r="CPD189" s="17"/>
      <c r="CPE189" s="17"/>
      <c r="CPF189" s="17"/>
      <c r="CPG189" s="17"/>
      <c r="CPH189" s="17"/>
      <c r="CPI189" s="17"/>
      <c r="CPJ189" s="17"/>
      <c r="CPK189" s="17"/>
      <c r="CPL189" s="17"/>
      <c r="CPM189" s="17"/>
      <c r="CPN189" s="17"/>
      <c r="CPO189" s="17"/>
      <c r="CPP189" s="17"/>
      <c r="CPQ189" s="17"/>
      <c r="CPR189" s="17"/>
      <c r="CPS189" s="17"/>
      <c r="CPT189" s="17"/>
      <c r="CPU189" s="17"/>
      <c r="CPV189" s="17"/>
      <c r="CPW189" s="17"/>
      <c r="CPX189" s="17"/>
      <c r="CPY189" s="17"/>
      <c r="CPZ189" s="17"/>
      <c r="CQA189" s="17"/>
      <c r="CQB189" s="17"/>
      <c r="CQC189" s="17"/>
      <c r="CQD189" s="17"/>
      <c r="CQE189" s="17"/>
      <c r="CQF189" s="17"/>
      <c r="CQG189" s="17"/>
      <c r="CQH189" s="17"/>
      <c r="CQI189" s="17"/>
      <c r="CQJ189" s="17"/>
      <c r="CQK189" s="17"/>
      <c r="CQL189" s="17"/>
      <c r="CQM189" s="17"/>
      <c r="CQN189" s="17"/>
      <c r="CQO189" s="17"/>
      <c r="CQP189" s="17"/>
      <c r="CQQ189" s="17"/>
      <c r="CQR189" s="17"/>
      <c r="CQS189" s="17"/>
      <c r="CQT189" s="17"/>
      <c r="CQU189" s="17"/>
      <c r="CQV189" s="17"/>
      <c r="CQW189" s="17"/>
      <c r="CQX189" s="17"/>
      <c r="CQY189" s="17"/>
      <c r="CQZ189" s="17"/>
      <c r="CRA189" s="17"/>
      <c r="CRB189" s="17"/>
      <c r="CRC189" s="17"/>
      <c r="CRD189" s="17"/>
      <c r="CRE189" s="17"/>
      <c r="CRF189" s="17"/>
      <c r="CRG189" s="17"/>
      <c r="CRH189" s="17"/>
      <c r="CRI189" s="17"/>
      <c r="CRJ189" s="17"/>
      <c r="CRK189" s="17"/>
      <c r="CRL189" s="17"/>
      <c r="CRM189" s="17"/>
      <c r="CRN189" s="17"/>
      <c r="CRO189" s="17"/>
      <c r="CRP189" s="17"/>
      <c r="CRQ189" s="17"/>
      <c r="CRR189" s="17"/>
      <c r="CRS189" s="17"/>
      <c r="CRT189" s="17"/>
      <c r="CRU189" s="17"/>
      <c r="CRV189" s="17"/>
      <c r="CRW189" s="17"/>
      <c r="CRX189" s="17"/>
      <c r="CRY189" s="17"/>
      <c r="CRZ189" s="17"/>
      <c r="CSA189" s="17"/>
      <c r="CSB189" s="17"/>
      <c r="CSC189" s="17"/>
      <c r="CSD189" s="17"/>
      <c r="CSE189" s="17"/>
      <c r="CSF189" s="17"/>
      <c r="CSG189" s="17"/>
      <c r="CSH189" s="17"/>
      <c r="CSI189" s="17"/>
      <c r="CSJ189" s="17"/>
      <c r="CSK189" s="17"/>
      <c r="CSL189" s="17"/>
      <c r="CSM189" s="17"/>
      <c r="CSN189" s="17"/>
      <c r="CSO189" s="17"/>
      <c r="CSP189" s="17"/>
      <c r="CSQ189" s="17"/>
      <c r="CSR189" s="17"/>
      <c r="CSS189" s="17"/>
      <c r="CST189" s="17"/>
      <c r="CSU189" s="17"/>
      <c r="CSV189" s="17"/>
      <c r="CSW189" s="17"/>
      <c r="CSX189" s="17"/>
      <c r="CSY189" s="17"/>
      <c r="CSZ189" s="17"/>
      <c r="CTA189" s="17"/>
      <c r="CTB189" s="17"/>
      <c r="CTC189" s="17"/>
      <c r="CTD189" s="17"/>
      <c r="CTE189" s="17"/>
      <c r="CTF189" s="17"/>
      <c r="CTG189" s="17"/>
      <c r="CTH189" s="17"/>
      <c r="CTI189" s="17"/>
      <c r="CTJ189" s="17"/>
      <c r="CTK189" s="17"/>
      <c r="CTL189" s="17"/>
      <c r="CTM189" s="17"/>
      <c r="CTN189" s="17"/>
      <c r="CTO189" s="17"/>
      <c r="CTP189" s="17"/>
      <c r="CTQ189" s="17"/>
      <c r="CTR189" s="17"/>
      <c r="CTS189" s="17"/>
      <c r="CTT189" s="17"/>
      <c r="CTU189" s="17"/>
      <c r="CTV189" s="17"/>
      <c r="CTW189" s="17"/>
      <c r="CTX189" s="17"/>
      <c r="CTY189" s="17"/>
      <c r="CTZ189" s="17"/>
      <c r="CUA189" s="17"/>
      <c r="CUB189" s="17"/>
      <c r="CUC189" s="17"/>
      <c r="CUD189" s="17"/>
      <c r="CUE189" s="17"/>
      <c r="CUF189" s="17"/>
      <c r="CUG189" s="17"/>
      <c r="CUH189" s="17"/>
      <c r="CUI189" s="17"/>
      <c r="CUJ189" s="17"/>
      <c r="CUK189" s="17"/>
      <c r="CUL189" s="17"/>
      <c r="CUM189" s="17"/>
      <c r="CUN189" s="17"/>
      <c r="CUO189" s="17"/>
      <c r="CUP189" s="17"/>
      <c r="CUQ189" s="17"/>
      <c r="CUR189" s="17"/>
      <c r="CUS189" s="17"/>
      <c r="CUT189" s="17"/>
      <c r="CUU189" s="17"/>
      <c r="CUV189" s="17"/>
      <c r="CUW189" s="17"/>
      <c r="CUX189" s="17"/>
      <c r="CUY189" s="17"/>
      <c r="CUZ189" s="17"/>
      <c r="CVA189" s="17"/>
      <c r="CVB189" s="17"/>
      <c r="CVC189" s="17"/>
      <c r="CVD189" s="17"/>
      <c r="CVE189" s="17"/>
      <c r="CVF189" s="17"/>
      <c r="CVG189" s="17"/>
      <c r="CVH189" s="17"/>
      <c r="CVI189" s="17"/>
      <c r="CVJ189" s="17"/>
      <c r="CVK189" s="17"/>
      <c r="CVL189" s="17"/>
      <c r="CVM189" s="17"/>
      <c r="CVN189" s="17"/>
      <c r="CVO189" s="17"/>
      <c r="CVP189" s="17"/>
      <c r="CVQ189" s="17"/>
      <c r="CVR189" s="17"/>
      <c r="CVS189" s="17"/>
      <c r="CVT189" s="17"/>
      <c r="CVU189" s="17"/>
      <c r="CVV189" s="17"/>
      <c r="CVW189" s="17"/>
      <c r="CVX189" s="17"/>
      <c r="CVY189" s="17"/>
      <c r="CVZ189" s="17"/>
      <c r="CWA189" s="17"/>
      <c r="CWB189" s="17"/>
      <c r="CWC189" s="17"/>
      <c r="CWD189" s="17"/>
      <c r="CWE189" s="17"/>
      <c r="CWF189" s="17"/>
      <c r="CWG189" s="17"/>
      <c r="CWH189" s="17"/>
      <c r="CWI189" s="17"/>
      <c r="CWJ189" s="17"/>
      <c r="CWK189" s="17"/>
      <c r="CWL189" s="17"/>
      <c r="CWM189" s="17"/>
      <c r="CWN189" s="17"/>
      <c r="CWO189" s="17"/>
      <c r="CWP189" s="17"/>
      <c r="CWQ189" s="17"/>
      <c r="CWR189" s="17"/>
      <c r="CWS189" s="17"/>
      <c r="CWT189" s="17"/>
      <c r="CWU189" s="17"/>
      <c r="CWV189" s="17"/>
      <c r="CWW189" s="17"/>
      <c r="CWX189" s="17"/>
      <c r="CWY189" s="17"/>
      <c r="CWZ189" s="17"/>
      <c r="CXA189" s="17"/>
      <c r="CXB189" s="17"/>
      <c r="CXC189" s="17"/>
      <c r="CXD189" s="17"/>
      <c r="CXE189" s="17"/>
      <c r="CXF189" s="17"/>
      <c r="CXG189" s="17"/>
      <c r="CXH189" s="17"/>
      <c r="CXI189" s="17"/>
      <c r="CXJ189" s="17"/>
      <c r="CXK189" s="17"/>
      <c r="CXL189" s="17"/>
      <c r="CXM189" s="17"/>
      <c r="CXN189" s="17"/>
      <c r="CXO189" s="17"/>
      <c r="CXP189" s="17"/>
      <c r="CXQ189" s="17"/>
      <c r="CXR189" s="17"/>
      <c r="CXS189" s="17"/>
      <c r="CXT189" s="17"/>
      <c r="CXU189" s="17"/>
      <c r="CXV189" s="17"/>
      <c r="CXW189" s="17"/>
      <c r="CXX189" s="17"/>
      <c r="CXY189" s="17"/>
      <c r="CXZ189" s="17"/>
      <c r="CYA189" s="17"/>
      <c r="CYB189" s="17"/>
      <c r="CYC189" s="17"/>
      <c r="CYD189" s="17"/>
      <c r="CYE189" s="17"/>
      <c r="CYF189" s="17"/>
      <c r="CYG189" s="17"/>
      <c r="CYH189" s="17"/>
      <c r="CYI189" s="17"/>
      <c r="CYJ189" s="17"/>
      <c r="CYK189" s="17"/>
      <c r="CYL189" s="17"/>
      <c r="CYM189" s="17"/>
      <c r="CYN189" s="17"/>
      <c r="CYO189" s="17"/>
      <c r="CYP189" s="17"/>
      <c r="CYQ189" s="17"/>
      <c r="CYR189" s="17"/>
      <c r="CYS189" s="17"/>
      <c r="CYT189" s="17"/>
      <c r="CYU189" s="17"/>
      <c r="CYV189" s="17"/>
      <c r="CYW189" s="17"/>
      <c r="CYX189" s="17"/>
      <c r="CYY189" s="17"/>
      <c r="CYZ189" s="17"/>
      <c r="CZA189" s="17"/>
      <c r="CZB189" s="17"/>
      <c r="CZC189" s="17"/>
      <c r="CZD189" s="17"/>
      <c r="CZE189" s="17"/>
      <c r="CZF189" s="17"/>
      <c r="CZG189" s="17"/>
      <c r="CZH189" s="17"/>
      <c r="CZI189" s="17"/>
      <c r="CZJ189" s="17"/>
      <c r="CZK189" s="17"/>
      <c r="CZL189" s="17"/>
      <c r="CZM189" s="17"/>
      <c r="CZN189" s="17"/>
      <c r="CZO189" s="17"/>
      <c r="CZP189" s="17"/>
      <c r="CZQ189" s="17"/>
      <c r="CZR189" s="17"/>
      <c r="CZS189" s="17"/>
      <c r="CZT189" s="17"/>
      <c r="CZU189" s="17"/>
      <c r="CZV189" s="17"/>
      <c r="CZW189" s="17"/>
      <c r="CZX189" s="17"/>
      <c r="CZY189" s="17"/>
      <c r="CZZ189" s="17"/>
      <c r="DAA189" s="17"/>
      <c r="DAB189" s="17"/>
      <c r="DAC189" s="17"/>
      <c r="DAD189" s="17"/>
      <c r="DAE189" s="17"/>
      <c r="DAF189" s="17"/>
      <c r="DAG189" s="17"/>
      <c r="DAH189" s="17"/>
      <c r="DAI189" s="17"/>
      <c r="DAJ189" s="17"/>
      <c r="DAK189" s="17"/>
      <c r="DAL189" s="17"/>
      <c r="DAM189" s="17"/>
      <c r="DAN189" s="17"/>
      <c r="DAO189" s="17"/>
      <c r="DAP189" s="17"/>
      <c r="DAQ189" s="17"/>
      <c r="DAR189" s="17"/>
      <c r="DAS189" s="17"/>
      <c r="DAT189" s="17"/>
      <c r="DAU189" s="17"/>
      <c r="DAV189" s="17"/>
      <c r="DAW189" s="17"/>
      <c r="DAX189" s="17"/>
      <c r="DAY189" s="17"/>
      <c r="DAZ189" s="17"/>
      <c r="DBA189" s="17"/>
      <c r="DBB189" s="17"/>
      <c r="DBC189" s="17"/>
      <c r="DBD189" s="17"/>
      <c r="DBE189" s="17"/>
      <c r="DBF189" s="17"/>
      <c r="DBG189" s="17"/>
      <c r="DBH189" s="17"/>
      <c r="DBI189" s="17"/>
      <c r="DBJ189" s="17"/>
      <c r="DBK189" s="17"/>
      <c r="DBL189" s="17"/>
      <c r="DBM189" s="17"/>
      <c r="DBN189" s="17"/>
      <c r="DBO189" s="17"/>
      <c r="DBP189" s="17"/>
      <c r="DBQ189" s="17"/>
      <c r="DBR189" s="17"/>
      <c r="DBS189" s="17"/>
      <c r="DBT189" s="17"/>
      <c r="DBU189" s="17"/>
      <c r="DBV189" s="17"/>
      <c r="DBW189" s="17"/>
      <c r="DBX189" s="17"/>
      <c r="DBY189" s="17"/>
      <c r="DBZ189" s="17"/>
      <c r="DCA189" s="17"/>
      <c r="DCB189" s="17"/>
      <c r="DCC189" s="17"/>
      <c r="DCD189" s="17"/>
      <c r="DCE189" s="17"/>
      <c r="DCF189" s="17"/>
      <c r="DCG189" s="17"/>
      <c r="DCH189" s="17"/>
      <c r="DCI189" s="17"/>
      <c r="DCJ189" s="17"/>
      <c r="DCK189" s="17"/>
      <c r="DCL189" s="17"/>
      <c r="DCM189" s="17"/>
      <c r="DCN189" s="17"/>
      <c r="DCO189" s="17"/>
      <c r="DCP189" s="17"/>
      <c r="DCQ189" s="17"/>
      <c r="DCR189" s="17"/>
      <c r="DCS189" s="17"/>
      <c r="DCT189" s="17"/>
      <c r="DCU189" s="17"/>
      <c r="DCV189" s="17"/>
      <c r="DCW189" s="17"/>
      <c r="DCX189" s="17"/>
      <c r="DCY189" s="17"/>
      <c r="DCZ189" s="17"/>
      <c r="DDA189" s="17"/>
      <c r="DDB189" s="17"/>
      <c r="DDC189" s="17"/>
      <c r="DDD189" s="17"/>
      <c r="DDE189" s="17"/>
      <c r="DDF189" s="17"/>
      <c r="DDG189" s="17"/>
      <c r="DDH189" s="17"/>
      <c r="DDI189" s="17"/>
      <c r="DDJ189" s="17"/>
      <c r="DDK189" s="17"/>
      <c r="DDL189" s="17"/>
      <c r="DDM189" s="17"/>
      <c r="DDN189" s="17"/>
      <c r="DDO189" s="17"/>
      <c r="DDP189" s="17"/>
      <c r="DDQ189" s="17"/>
      <c r="DDR189" s="17"/>
      <c r="DDS189" s="17"/>
      <c r="DDT189" s="17"/>
      <c r="DDU189" s="17"/>
      <c r="DDV189" s="17"/>
      <c r="DDW189" s="17"/>
      <c r="DDX189" s="17"/>
      <c r="DDY189" s="17"/>
      <c r="DDZ189" s="17"/>
      <c r="DEA189" s="17"/>
      <c r="DEB189" s="17"/>
      <c r="DEC189" s="17"/>
      <c r="DED189" s="17"/>
      <c r="DEE189" s="17"/>
      <c r="DEF189" s="17"/>
      <c r="DEG189" s="17"/>
      <c r="DEH189" s="17"/>
      <c r="DEI189" s="17"/>
      <c r="DEJ189" s="17"/>
      <c r="DEK189" s="17"/>
      <c r="DEL189" s="17"/>
      <c r="DEM189" s="17"/>
      <c r="DEN189" s="17"/>
      <c r="DEO189" s="17"/>
      <c r="DEP189" s="17"/>
      <c r="DEQ189" s="17"/>
      <c r="DER189" s="17"/>
      <c r="DES189" s="17"/>
      <c r="DET189" s="17"/>
      <c r="DEU189" s="17"/>
      <c r="DEV189" s="17"/>
      <c r="DEW189" s="17"/>
      <c r="DEX189" s="17"/>
      <c r="DEY189" s="17"/>
      <c r="DEZ189" s="17"/>
      <c r="DFA189" s="17"/>
      <c r="DFB189" s="17"/>
      <c r="DFC189" s="17"/>
      <c r="DFD189" s="17"/>
      <c r="DFE189" s="17"/>
      <c r="DFF189" s="17"/>
      <c r="DFG189" s="17"/>
      <c r="DFH189" s="17"/>
      <c r="DFI189" s="17"/>
      <c r="DFJ189" s="17"/>
      <c r="DFK189" s="17"/>
      <c r="DFL189" s="17"/>
      <c r="DFM189" s="17"/>
      <c r="DFN189" s="17"/>
      <c r="DFO189" s="17"/>
      <c r="DFP189" s="17"/>
      <c r="DFQ189" s="17"/>
      <c r="DFR189" s="17"/>
      <c r="DFS189" s="17"/>
      <c r="DFT189" s="17"/>
      <c r="DFU189" s="17"/>
      <c r="DFV189" s="17"/>
      <c r="DFW189" s="17"/>
      <c r="DFX189" s="17"/>
      <c r="DFY189" s="17"/>
      <c r="DFZ189" s="17"/>
      <c r="DGA189" s="17"/>
      <c r="DGB189" s="17"/>
      <c r="DGC189" s="17"/>
      <c r="DGD189" s="17"/>
      <c r="DGE189" s="17"/>
      <c r="DGF189" s="17"/>
      <c r="DGG189" s="17"/>
      <c r="DGH189" s="17"/>
      <c r="DGI189" s="17"/>
      <c r="DGJ189" s="17"/>
      <c r="DGK189" s="17"/>
      <c r="DGL189" s="17"/>
      <c r="DGM189" s="17"/>
      <c r="DGN189" s="17"/>
      <c r="DGO189" s="17"/>
      <c r="DGP189" s="17"/>
      <c r="DGQ189" s="17"/>
      <c r="DGR189" s="17"/>
      <c r="DGS189" s="17"/>
      <c r="DGT189" s="17"/>
      <c r="DGU189" s="17"/>
      <c r="DGV189" s="17"/>
      <c r="DGW189" s="17"/>
      <c r="DGX189" s="17"/>
      <c r="DGY189" s="17"/>
      <c r="DGZ189" s="17"/>
      <c r="DHA189" s="17"/>
      <c r="DHB189" s="17"/>
      <c r="DHC189" s="17"/>
      <c r="DHD189" s="17"/>
      <c r="DHE189" s="17"/>
      <c r="DHF189" s="17"/>
      <c r="DHG189" s="17"/>
      <c r="DHH189" s="17"/>
      <c r="DHI189" s="17"/>
      <c r="DHJ189" s="17"/>
      <c r="DHK189" s="17"/>
      <c r="DHL189" s="17"/>
      <c r="DHM189" s="17"/>
      <c r="DHN189" s="17"/>
      <c r="DHO189" s="17"/>
      <c r="DHP189" s="17"/>
      <c r="DHQ189" s="17"/>
      <c r="DHR189" s="17"/>
      <c r="DHS189" s="17"/>
      <c r="DHT189" s="17"/>
      <c r="DHU189" s="17"/>
      <c r="DHV189" s="17"/>
      <c r="DHW189" s="17"/>
      <c r="DHX189" s="17"/>
      <c r="DHY189" s="17"/>
      <c r="DHZ189" s="17"/>
      <c r="DIA189" s="17"/>
      <c r="DIB189" s="17"/>
      <c r="DIC189" s="17"/>
      <c r="DID189" s="17"/>
      <c r="DIE189" s="17"/>
      <c r="DIF189" s="17"/>
      <c r="DIG189" s="17"/>
      <c r="DIH189" s="17"/>
      <c r="DII189" s="17"/>
      <c r="DIJ189" s="17"/>
      <c r="DIK189" s="17"/>
      <c r="DIL189" s="17"/>
      <c r="DIM189" s="17"/>
      <c r="DIN189" s="17"/>
      <c r="DIO189" s="17"/>
      <c r="DIP189" s="17"/>
      <c r="DIQ189" s="17"/>
      <c r="DIR189" s="17"/>
      <c r="DIS189" s="17"/>
      <c r="DIT189" s="17"/>
      <c r="DIU189" s="17"/>
      <c r="DIV189" s="17"/>
      <c r="DIW189" s="17"/>
      <c r="DIX189" s="17"/>
      <c r="DIY189" s="17"/>
      <c r="DIZ189" s="17"/>
      <c r="DJA189" s="17"/>
      <c r="DJB189" s="17"/>
      <c r="DJC189" s="17"/>
      <c r="DJD189" s="17"/>
      <c r="DJE189" s="17"/>
      <c r="DJF189" s="17"/>
      <c r="DJG189" s="17"/>
      <c r="DJH189" s="17"/>
      <c r="DJI189" s="17"/>
      <c r="DJJ189" s="17"/>
      <c r="DJK189" s="17"/>
      <c r="DJL189" s="17"/>
      <c r="DJM189" s="17"/>
      <c r="DJN189" s="17"/>
      <c r="DJO189" s="17"/>
      <c r="DJP189" s="17"/>
      <c r="DJQ189" s="17"/>
      <c r="DJR189" s="17"/>
      <c r="DJS189" s="17"/>
      <c r="DJT189" s="17"/>
      <c r="DJU189" s="17"/>
      <c r="DJV189" s="17"/>
      <c r="DJW189" s="17"/>
      <c r="DJX189" s="17"/>
      <c r="DJY189" s="17"/>
      <c r="DJZ189" s="17"/>
      <c r="DKA189" s="17"/>
      <c r="DKB189" s="17"/>
      <c r="DKC189" s="17"/>
      <c r="DKD189" s="17"/>
      <c r="DKE189" s="17"/>
      <c r="DKF189" s="17"/>
      <c r="DKG189" s="17"/>
      <c r="DKH189" s="17"/>
      <c r="DKI189" s="17"/>
      <c r="DKJ189" s="17"/>
      <c r="DKK189" s="17"/>
      <c r="DKL189" s="17"/>
      <c r="DKM189" s="17"/>
      <c r="DKN189" s="17"/>
      <c r="DKO189" s="17"/>
      <c r="DKP189" s="17"/>
      <c r="DKQ189" s="17"/>
      <c r="DKR189" s="17"/>
      <c r="DKS189" s="17"/>
      <c r="DKT189" s="17"/>
      <c r="DKU189" s="17"/>
      <c r="DKV189" s="17"/>
      <c r="DKW189" s="17"/>
      <c r="DKX189" s="17"/>
      <c r="DKY189" s="17"/>
      <c r="DKZ189" s="17"/>
      <c r="DLA189" s="17"/>
      <c r="DLB189" s="17"/>
      <c r="DLC189" s="17"/>
      <c r="DLD189" s="17"/>
      <c r="DLE189" s="17"/>
      <c r="DLF189" s="17"/>
      <c r="DLG189" s="17"/>
      <c r="DLH189" s="17"/>
      <c r="DLI189" s="17"/>
      <c r="DLJ189" s="17"/>
      <c r="DLK189" s="17"/>
      <c r="DLL189" s="17"/>
      <c r="DLM189" s="17"/>
      <c r="DLN189" s="17"/>
      <c r="DLO189" s="17"/>
      <c r="DLP189" s="17"/>
      <c r="DLQ189" s="17"/>
      <c r="DLR189" s="17"/>
      <c r="DLS189" s="17"/>
      <c r="DLT189" s="17"/>
      <c r="DLU189" s="17"/>
      <c r="DLV189" s="17"/>
      <c r="DLW189" s="17"/>
      <c r="DLX189" s="17"/>
      <c r="DLY189" s="17"/>
      <c r="DLZ189" s="17"/>
      <c r="DMA189" s="17"/>
      <c r="DMB189" s="17"/>
      <c r="DMC189" s="17"/>
      <c r="DMD189" s="17"/>
      <c r="DME189" s="17"/>
      <c r="DMF189" s="17"/>
      <c r="DMG189" s="17"/>
      <c r="DMH189" s="17"/>
      <c r="DMI189" s="17"/>
      <c r="DMJ189" s="17"/>
      <c r="DMK189" s="17"/>
      <c r="DML189" s="17"/>
      <c r="DMM189" s="17"/>
      <c r="DMN189" s="17"/>
      <c r="DMO189" s="17"/>
      <c r="DMP189" s="17"/>
      <c r="DMQ189" s="17"/>
      <c r="DMR189" s="17"/>
      <c r="DMS189" s="17"/>
      <c r="DMT189" s="17"/>
      <c r="DMU189" s="17"/>
      <c r="DMV189" s="17"/>
      <c r="DMW189" s="17"/>
      <c r="DMX189" s="17"/>
      <c r="DMY189" s="17"/>
      <c r="DMZ189" s="17"/>
      <c r="DNA189" s="17"/>
      <c r="DNB189" s="17"/>
      <c r="DNC189" s="17"/>
      <c r="DND189" s="17"/>
      <c r="DNE189" s="17"/>
      <c r="DNF189" s="17"/>
      <c r="DNG189" s="17"/>
      <c r="DNH189" s="17"/>
      <c r="DNI189" s="17"/>
      <c r="DNJ189" s="17"/>
      <c r="DNK189" s="17"/>
      <c r="DNL189" s="17"/>
      <c r="DNM189" s="17"/>
      <c r="DNN189" s="17"/>
      <c r="DNO189" s="17"/>
      <c r="DNP189" s="17"/>
      <c r="DNQ189" s="17"/>
      <c r="DNR189" s="17"/>
      <c r="DNS189" s="17"/>
      <c r="DNT189" s="17"/>
      <c r="DNU189" s="17"/>
      <c r="DNV189" s="17"/>
      <c r="DNW189" s="17"/>
      <c r="DNX189" s="17"/>
      <c r="DNY189" s="17"/>
      <c r="DNZ189" s="17"/>
      <c r="DOA189" s="17"/>
      <c r="DOB189" s="17"/>
      <c r="DOC189" s="17"/>
      <c r="DOD189" s="17"/>
      <c r="DOE189" s="17"/>
      <c r="DOF189" s="17"/>
      <c r="DOG189" s="17"/>
      <c r="DOH189" s="17"/>
      <c r="DOI189" s="17"/>
      <c r="DOJ189" s="17"/>
      <c r="DOK189" s="17"/>
      <c r="DOL189" s="17"/>
      <c r="DOM189" s="17"/>
      <c r="DON189" s="17"/>
      <c r="DOO189" s="17"/>
      <c r="DOP189" s="17"/>
      <c r="DOQ189" s="17"/>
      <c r="DOR189" s="17"/>
      <c r="DOS189" s="17"/>
      <c r="DOT189" s="17"/>
      <c r="DOU189" s="17"/>
      <c r="DOV189" s="17"/>
      <c r="DOW189" s="17"/>
      <c r="DOX189" s="17"/>
      <c r="DOY189" s="17"/>
      <c r="DOZ189" s="17"/>
      <c r="DPA189" s="17"/>
      <c r="DPB189" s="17"/>
      <c r="DPC189" s="17"/>
      <c r="DPD189" s="17"/>
      <c r="DPE189" s="17"/>
      <c r="DPF189" s="17"/>
      <c r="DPG189" s="17"/>
      <c r="DPH189" s="17"/>
      <c r="DPI189" s="17"/>
      <c r="DPJ189" s="17"/>
      <c r="DPK189" s="17"/>
      <c r="DPL189" s="17"/>
      <c r="DPM189" s="17"/>
      <c r="DPN189" s="17"/>
      <c r="DPO189" s="17"/>
      <c r="DPP189" s="17"/>
      <c r="DPQ189" s="17"/>
      <c r="DPR189" s="17"/>
      <c r="DPS189" s="17"/>
      <c r="DPT189" s="17"/>
      <c r="DPU189" s="17"/>
      <c r="DPV189" s="17"/>
      <c r="DPW189" s="17"/>
      <c r="DPX189" s="17"/>
      <c r="DPY189" s="17"/>
      <c r="DPZ189" s="17"/>
      <c r="DQA189" s="17"/>
      <c r="DQB189" s="17"/>
      <c r="DQC189" s="17"/>
      <c r="DQD189" s="17"/>
      <c r="DQE189" s="17"/>
      <c r="DQF189" s="17"/>
      <c r="DQG189" s="17"/>
      <c r="DQH189" s="17"/>
      <c r="DQI189" s="17"/>
      <c r="DQJ189" s="17"/>
      <c r="DQK189" s="17"/>
      <c r="DQL189" s="17"/>
      <c r="DQM189" s="17"/>
      <c r="DQN189" s="17"/>
      <c r="DQO189" s="17"/>
      <c r="DQP189" s="17"/>
      <c r="DQQ189" s="17"/>
      <c r="DQR189" s="17"/>
      <c r="DQS189" s="17"/>
      <c r="DQT189" s="17"/>
      <c r="DQU189" s="17"/>
      <c r="DQV189" s="17"/>
      <c r="DQW189" s="17"/>
      <c r="DQX189" s="17"/>
      <c r="DQY189" s="17"/>
      <c r="DQZ189" s="17"/>
      <c r="DRA189" s="17"/>
      <c r="DRB189" s="17"/>
      <c r="DRC189" s="17"/>
      <c r="DRD189" s="17"/>
      <c r="DRE189" s="17"/>
      <c r="DRF189" s="17"/>
      <c r="DRG189" s="17"/>
      <c r="DRH189" s="17"/>
      <c r="DRI189" s="17"/>
      <c r="DRJ189" s="17"/>
      <c r="DRK189" s="17"/>
      <c r="DRL189" s="17"/>
      <c r="DRM189" s="17"/>
      <c r="DRN189" s="17"/>
      <c r="DRO189" s="17"/>
      <c r="DRP189" s="17"/>
      <c r="DRQ189" s="17"/>
      <c r="DRR189" s="17"/>
      <c r="DRS189" s="17"/>
      <c r="DRT189" s="17"/>
      <c r="DRU189" s="17"/>
      <c r="DRV189" s="17"/>
      <c r="DRW189" s="17"/>
      <c r="DRX189" s="17"/>
      <c r="DRY189" s="17"/>
      <c r="DRZ189" s="17"/>
      <c r="DSA189" s="17"/>
      <c r="DSB189" s="17"/>
      <c r="DSC189" s="17"/>
      <c r="DSD189" s="17"/>
      <c r="DSE189" s="17"/>
      <c r="DSF189" s="17"/>
      <c r="DSG189" s="17"/>
      <c r="DSH189" s="17"/>
      <c r="DSI189" s="17"/>
      <c r="DSJ189" s="17"/>
      <c r="DSK189" s="17"/>
      <c r="DSL189" s="17"/>
      <c r="DSM189" s="17"/>
      <c r="DSN189" s="17"/>
      <c r="DSO189" s="17"/>
      <c r="DSP189" s="17"/>
      <c r="DSQ189" s="17"/>
      <c r="DSR189" s="17"/>
      <c r="DSS189" s="17"/>
      <c r="DST189" s="17"/>
      <c r="DSU189" s="17"/>
      <c r="DSV189" s="17"/>
      <c r="DSW189" s="17"/>
      <c r="DSX189" s="17"/>
      <c r="DSY189" s="17"/>
      <c r="DSZ189" s="17"/>
      <c r="DTA189" s="17"/>
      <c r="DTB189" s="17"/>
      <c r="DTC189" s="17"/>
      <c r="DTD189" s="17"/>
      <c r="DTE189" s="17"/>
      <c r="DTF189" s="17"/>
      <c r="DTG189" s="17"/>
      <c r="DTH189" s="17"/>
      <c r="DTI189" s="17"/>
      <c r="DTJ189" s="17"/>
      <c r="DTK189" s="17"/>
      <c r="DTL189" s="17"/>
      <c r="DTM189" s="17"/>
      <c r="DTN189" s="17"/>
      <c r="DTO189" s="17"/>
      <c r="DTP189" s="17"/>
      <c r="DTQ189" s="17"/>
      <c r="DTR189" s="17"/>
      <c r="DTS189" s="17"/>
      <c r="DTT189" s="17"/>
      <c r="DTU189" s="17"/>
      <c r="DTV189" s="17"/>
      <c r="DTW189" s="17"/>
      <c r="DTX189" s="17"/>
      <c r="DTY189" s="17"/>
      <c r="DTZ189" s="17"/>
      <c r="DUA189" s="17"/>
      <c r="DUB189" s="17"/>
      <c r="DUC189" s="17"/>
      <c r="DUD189" s="17"/>
      <c r="DUE189" s="17"/>
      <c r="DUF189" s="17"/>
      <c r="DUG189" s="17"/>
      <c r="DUH189" s="17"/>
      <c r="DUI189" s="17"/>
      <c r="DUJ189" s="17"/>
      <c r="DUK189" s="17"/>
      <c r="DUL189" s="17"/>
      <c r="DUM189" s="17"/>
      <c r="DUN189" s="17"/>
      <c r="DUO189" s="17"/>
      <c r="DUP189" s="17"/>
      <c r="DUQ189" s="17"/>
      <c r="DUR189" s="17"/>
      <c r="DUS189" s="17"/>
      <c r="DUT189" s="17"/>
      <c r="DUU189" s="17"/>
      <c r="DUV189" s="17"/>
      <c r="DUW189" s="17"/>
      <c r="DUX189" s="17"/>
      <c r="DUY189" s="17"/>
      <c r="DUZ189" s="17"/>
      <c r="DVA189" s="17"/>
      <c r="DVB189" s="17"/>
      <c r="DVC189" s="17"/>
      <c r="DVD189" s="17"/>
      <c r="DVE189" s="17"/>
      <c r="DVF189" s="17"/>
      <c r="DVG189" s="17"/>
      <c r="DVH189" s="17"/>
      <c r="DVI189" s="17"/>
      <c r="DVJ189" s="17"/>
      <c r="DVK189" s="17"/>
      <c r="DVL189" s="17"/>
      <c r="DVM189" s="17"/>
      <c r="DVN189" s="17"/>
      <c r="DVO189" s="17"/>
      <c r="DVP189" s="17"/>
      <c r="DVQ189" s="17"/>
      <c r="DVR189" s="17"/>
      <c r="DVS189" s="17"/>
      <c r="DVT189" s="17"/>
      <c r="DVU189" s="17"/>
      <c r="DVV189" s="17"/>
      <c r="DVW189" s="17"/>
      <c r="DVX189" s="17"/>
      <c r="DVY189" s="17"/>
      <c r="DVZ189" s="17"/>
      <c r="DWA189" s="17"/>
      <c r="DWB189" s="17"/>
      <c r="DWC189" s="17"/>
      <c r="DWD189" s="17"/>
      <c r="DWE189" s="17"/>
      <c r="DWF189" s="17"/>
      <c r="DWG189" s="17"/>
      <c r="DWH189" s="17"/>
      <c r="DWI189" s="17"/>
      <c r="DWJ189" s="17"/>
      <c r="DWK189" s="17"/>
      <c r="DWL189" s="17"/>
      <c r="DWM189" s="17"/>
      <c r="DWN189" s="17"/>
      <c r="DWO189" s="17"/>
      <c r="DWP189" s="17"/>
      <c r="DWQ189" s="17"/>
      <c r="DWR189" s="17"/>
      <c r="DWS189" s="17"/>
      <c r="DWT189" s="17"/>
      <c r="DWU189" s="17"/>
      <c r="DWV189" s="17"/>
      <c r="DWW189" s="17"/>
      <c r="DWX189" s="17"/>
      <c r="DWY189" s="17"/>
      <c r="DWZ189" s="17"/>
      <c r="DXA189" s="17"/>
      <c r="DXB189" s="17"/>
      <c r="DXC189" s="17"/>
      <c r="DXD189" s="17"/>
      <c r="DXE189" s="17"/>
      <c r="DXF189" s="17"/>
      <c r="DXG189" s="17"/>
      <c r="DXH189" s="17"/>
      <c r="DXI189" s="17"/>
      <c r="DXJ189" s="17"/>
      <c r="DXK189" s="17"/>
      <c r="DXL189" s="17"/>
      <c r="DXM189" s="17"/>
      <c r="DXN189" s="17"/>
      <c r="DXO189" s="17"/>
      <c r="DXP189" s="17"/>
      <c r="DXQ189" s="17"/>
      <c r="DXR189" s="17"/>
      <c r="DXS189" s="17"/>
      <c r="DXT189" s="17"/>
      <c r="DXU189" s="17"/>
      <c r="DXV189" s="17"/>
      <c r="DXW189" s="17"/>
      <c r="DXX189" s="17"/>
      <c r="DXY189" s="17"/>
      <c r="DXZ189" s="17"/>
      <c r="DYA189" s="17"/>
      <c r="DYB189" s="17"/>
      <c r="DYC189" s="17"/>
      <c r="DYD189" s="17"/>
      <c r="DYE189" s="17"/>
      <c r="DYF189" s="17"/>
      <c r="DYG189" s="17"/>
      <c r="DYH189" s="17"/>
      <c r="DYI189" s="17"/>
      <c r="DYJ189" s="17"/>
      <c r="DYK189" s="17"/>
      <c r="DYL189" s="17"/>
      <c r="DYM189" s="17"/>
      <c r="DYN189" s="17"/>
      <c r="DYO189" s="17"/>
      <c r="DYP189" s="17"/>
      <c r="DYQ189" s="17"/>
      <c r="DYR189" s="17"/>
      <c r="DYS189" s="17"/>
      <c r="DYT189" s="17"/>
      <c r="DYU189" s="17"/>
      <c r="DYV189" s="17"/>
      <c r="DYW189" s="17"/>
      <c r="DYX189" s="17"/>
      <c r="DYY189" s="17"/>
      <c r="DYZ189" s="17"/>
      <c r="DZA189" s="17"/>
      <c r="DZB189" s="17"/>
      <c r="DZC189" s="17"/>
      <c r="DZD189" s="17"/>
      <c r="DZE189" s="17"/>
      <c r="DZF189" s="17"/>
      <c r="DZG189" s="17"/>
      <c r="DZH189" s="17"/>
      <c r="DZI189" s="17"/>
      <c r="DZJ189" s="17"/>
      <c r="DZK189" s="17"/>
      <c r="DZL189" s="17"/>
      <c r="DZM189" s="17"/>
      <c r="DZN189" s="17"/>
      <c r="DZO189" s="17"/>
      <c r="DZP189" s="17"/>
      <c r="DZQ189" s="17"/>
      <c r="DZR189" s="17"/>
      <c r="DZS189" s="17"/>
      <c r="DZT189" s="17"/>
      <c r="DZU189" s="17"/>
      <c r="DZV189" s="17"/>
      <c r="DZW189" s="17"/>
      <c r="DZX189" s="17"/>
      <c r="DZY189" s="17"/>
      <c r="DZZ189" s="17"/>
      <c r="EAA189" s="17"/>
      <c r="EAB189" s="17"/>
      <c r="EAC189" s="17"/>
      <c r="EAD189" s="17"/>
      <c r="EAE189" s="17"/>
      <c r="EAF189" s="17"/>
      <c r="EAG189" s="17"/>
      <c r="EAH189" s="17"/>
      <c r="EAI189" s="17"/>
      <c r="EAJ189" s="17"/>
      <c r="EAK189" s="17"/>
      <c r="EAL189" s="17"/>
      <c r="EAM189" s="17"/>
      <c r="EAN189" s="17"/>
      <c r="EAO189" s="17"/>
      <c r="EAP189" s="17"/>
      <c r="EAQ189" s="17"/>
      <c r="EAR189" s="17"/>
      <c r="EAS189" s="17"/>
      <c r="EAT189" s="17"/>
      <c r="EAU189" s="17"/>
      <c r="EAV189" s="17"/>
      <c r="EAW189" s="17"/>
      <c r="EAX189" s="17"/>
      <c r="EAY189" s="17"/>
      <c r="EAZ189" s="17"/>
      <c r="EBA189" s="17"/>
      <c r="EBB189" s="17"/>
      <c r="EBC189" s="17"/>
      <c r="EBD189" s="17"/>
      <c r="EBE189" s="17"/>
      <c r="EBF189" s="17"/>
      <c r="EBG189" s="17"/>
      <c r="EBH189" s="17"/>
      <c r="EBI189" s="17"/>
      <c r="EBJ189" s="17"/>
      <c r="EBK189" s="17"/>
      <c r="EBL189" s="17"/>
      <c r="EBM189" s="17"/>
      <c r="EBN189" s="17"/>
      <c r="EBO189" s="17"/>
      <c r="EBP189" s="17"/>
      <c r="EBQ189" s="17"/>
      <c r="EBR189" s="17"/>
      <c r="EBS189" s="17"/>
      <c r="EBT189" s="17"/>
      <c r="EBU189" s="17"/>
      <c r="EBV189" s="17"/>
      <c r="EBW189" s="17"/>
      <c r="EBX189" s="17"/>
      <c r="EBY189" s="17"/>
      <c r="EBZ189" s="17"/>
      <c r="ECA189" s="17"/>
      <c r="ECB189" s="17"/>
      <c r="ECC189" s="17"/>
      <c r="ECD189" s="17"/>
      <c r="ECE189" s="17"/>
      <c r="ECF189" s="17"/>
      <c r="ECG189" s="17"/>
      <c r="ECH189" s="17"/>
      <c r="ECI189" s="17"/>
      <c r="ECJ189" s="17"/>
      <c r="ECK189" s="17"/>
      <c r="ECL189" s="17"/>
      <c r="ECM189" s="17"/>
      <c r="ECN189" s="17"/>
      <c r="ECO189" s="17"/>
      <c r="ECP189" s="17"/>
      <c r="ECQ189" s="17"/>
      <c r="ECR189" s="17"/>
      <c r="ECS189" s="17"/>
      <c r="ECT189" s="17"/>
      <c r="ECU189" s="17"/>
      <c r="ECV189" s="17"/>
      <c r="ECW189" s="17"/>
      <c r="ECX189" s="17"/>
      <c r="ECY189" s="17"/>
      <c r="ECZ189" s="17"/>
      <c r="EDA189" s="17"/>
      <c r="EDB189" s="17"/>
      <c r="EDC189" s="17"/>
      <c r="EDD189" s="17"/>
      <c r="EDE189" s="17"/>
      <c r="EDF189" s="17"/>
      <c r="EDG189" s="17"/>
      <c r="EDH189" s="17"/>
      <c r="EDI189" s="17"/>
      <c r="EDJ189" s="17"/>
      <c r="EDK189" s="17"/>
      <c r="EDL189" s="17"/>
      <c r="EDM189" s="17"/>
      <c r="EDN189" s="17"/>
      <c r="EDO189" s="17"/>
      <c r="EDP189" s="17"/>
      <c r="EDQ189" s="17"/>
      <c r="EDR189" s="17"/>
      <c r="EDS189" s="17"/>
      <c r="EDT189" s="17"/>
      <c r="EDU189" s="17"/>
      <c r="EDV189" s="17"/>
      <c r="EDW189" s="17"/>
      <c r="EDX189" s="17"/>
      <c r="EDY189" s="17"/>
      <c r="EDZ189" s="17"/>
      <c r="EEA189" s="17"/>
      <c r="EEB189" s="17"/>
      <c r="EEC189" s="17"/>
      <c r="EED189" s="17"/>
      <c r="EEE189" s="17"/>
      <c r="EEF189" s="17"/>
      <c r="EEG189" s="17"/>
      <c r="EEH189" s="17"/>
      <c r="EEI189" s="17"/>
      <c r="EEJ189" s="17"/>
      <c r="EEK189" s="17"/>
      <c r="EEL189" s="17"/>
      <c r="EEM189" s="17"/>
      <c r="EEN189" s="17"/>
      <c r="EEO189" s="17"/>
      <c r="EEP189" s="17"/>
      <c r="EEQ189" s="17"/>
      <c r="EER189" s="17"/>
      <c r="EES189" s="17"/>
      <c r="EET189" s="17"/>
      <c r="EEU189" s="17"/>
      <c r="EEV189" s="17"/>
      <c r="EEW189" s="17"/>
      <c r="EEX189" s="17"/>
      <c r="EEY189" s="17"/>
      <c r="EEZ189" s="17"/>
      <c r="EFA189" s="17"/>
      <c r="EFB189" s="17"/>
      <c r="EFC189" s="17"/>
      <c r="EFD189" s="17"/>
      <c r="EFE189" s="17"/>
      <c r="EFF189" s="17"/>
      <c r="EFG189" s="17"/>
      <c r="EFH189" s="17"/>
      <c r="EFI189" s="17"/>
      <c r="EFJ189" s="17"/>
      <c r="EFK189" s="17"/>
      <c r="EFL189" s="17"/>
      <c r="EFM189" s="17"/>
      <c r="EFN189" s="17"/>
      <c r="EFO189" s="17"/>
      <c r="EFP189" s="17"/>
      <c r="EFQ189" s="17"/>
      <c r="EFR189" s="17"/>
      <c r="EFS189" s="17"/>
      <c r="EFT189" s="17"/>
      <c r="EFU189" s="17"/>
      <c r="EFV189" s="17"/>
      <c r="EFW189" s="17"/>
      <c r="EFX189" s="17"/>
      <c r="EFY189" s="17"/>
      <c r="EFZ189" s="17"/>
      <c r="EGA189" s="17"/>
      <c r="EGB189" s="17"/>
      <c r="EGC189" s="17"/>
      <c r="EGD189" s="17"/>
      <c r="EGE189" s="17"/>
      <c r="EGF189" s="17"/>
      <c r="EGG189" s="17"/>
      <c r="EGH189" s="17"/>
      <c r="EGI189" s="17"/>
      <c r="EGJ189" s="17"/>
      <c r="EGK189" s="17"/>
      <c r="EGL189" s="17"/>
      <c r="EGM189" s="17"/>
      <c r="EGN189" s="17"/>
      <c r="EGO189" s="17"/>
      <c r="EGP189" s="17"/>
      <c r="EGQ189" s="17"/>
      <c r="EGR189" s="17"/>
      <c r="EGS189" s="17"/>
      <c r="EGT189" s="17"/>
      <c r="EGU189" s="17"/>
      <c r="EGV189" s="17"/>
      <c r="EGW189" s="17"/>
      <c r="EGX189" s="17"/>
      <c r="EGY189" s="17"/>
      <c r="EGZ189" s="17"/>
      <c r="EHA189" s="17"/>
      <c r="EHB189" s="17"/>
      <c r="EHC189" s="17"/>
      <c r="EHD189" s="17"/>
      <c r="EHE189" s="17"/>
      <c r="EHF189" s="17"/>
      <c r="EHG189" s="17"/>
      <c r="EHH189" s="17"/>
      <c r="EHI189" s="17"/>
      <c r="EHJ189" s="17"/>
      <c r="EHK189" s="17"/>
      <c r="EHL189" s="17"/>
      <c r="EHM189" s="17"/>
      <c r="EHN189" s="17"/>
      <c r="EHO189" s="17"/>
      <c r="EHP189" s="17"/>
      <c r="EHQ189" s="17"/>
      <c r="EHR189" s="17"/>
      <c r="EHS189" s="17"/>
      <c r="EHT189" s="17"/>
      <c r="EHU189" s="17"/>
      <c r="EHV189" s="17"/>
      <c r="EHW189" s="17"/>
      <c r="EHX189" s="17"/>
      <c r="EHY189" s="17"/>
      <c r="EHZ189" s="17"/>
      <c r="EIA189" s="17"/>
      <c r="EIB189" s="17"/>
      <c r="EIC189" s="17"/>
      <c r="EID189" s="17"/>
      <c r="EIE189" s="17"/>
      <c r="EIF189" s="17"/>
      <c r="EIG189" s="17"/>
      <c r="EIH189" s="17"/>
      <c r="EII189" s="17"/>
      <c r="EIJ189" s="17"/>
      <c r="EIK189" s="17"/>
      <c r="EIL189" s="17"/>
      <c r="EIM189" s="17"/>
      <c r="EIN189" s="17"/>
      <c r="EIO189" s="17"/>
      <c r="EIP189" s="17"/>
      <c r="EIQ189" s="17"/>
      <c r="EIR189" s="17"/>
      <c r="EIS189" s="17"/>
      <c r="EIT189" s="17"/>
      <c r="EIU189" s="17"/>
      <c r="EIV189" s="17"/>
      <c r="EIW189" s="17"/>
      <c r="EIX189" s="17"/>
      <c r="EIY189" s="17"/>
      <c r="EIZ189" s="17"/>
      <c r="EJA189" s="17"/>
      <c r="EJB189" s="17"/>
      <c r="EJC189" s="17"/>
      <c r="EJD189" s="17"/>
      <c r="EJE189" s="17"/>
      <c r="EJF189" s="17"/>
      <c r="EJG189" s="17"/>
      <c r="EJH189" s="17"/>
      <c r="EJI189" s="17"/>
      <c r="EJJ189" s="17"/>
      <c r="EJK189" s="17"/>
      <c r="EJL189" s="17"/>
      <c r="EJM189" s="17"/>
      <c r="EJN189" s="17"/>
      <c r="EJO189" s="17"/>
      <c r="EJP189" s="17"/>
      <c r="EJQ189" s="17"/>
      <c r="EJR189" s="17"/>
      <c r="EJS189" s="17"/>
      <c r="EJT189" s="17"/>
      <c r="EJU189" s="17"/>
      <c r="EJV189" s="17"/>
      <c r="EJW189" s="17"/>
      <c r="EJX189" s="17"/>
      <c r="EJY189" s="17"/>
      <c r="EJZ189" s="17"/>
      <c r="EKA189" s="17"/>
      <c r="EKB189" s="17"/>
      <c r="EKC189" s="17"/>
      <c r="EKD189" s="17"/>
      <c r="EKE189" s="17"/>
      <c r="EKF189" s="17"/>
      <c r="EKG189" s="17"/>
      <c r="EKH189" s="17"/>
      <c r="EKI189" s="17"/>
      <c r="EKJ189" s="17"/>
      <c r="EKK189" s="17"/>
      <c r="EKL189" s="17"/>
      <c r="EKM189" s="17"/>
      <c r="EKN189" s="17"/>
      <c r="EKO189" s="17"/>
      <c r="EKP189" s="17"/>
      <c r="EKQ189" s="17"/>
      <c r="EKR189" s="17"/>
      <c r="EKS189" s="17"/>
      <c r="EKT189" s="17"/>
      <c r="EKU189" s="17"/>
      <c r="EKV189" s="17"/>
      <c r="EKW189" s="17"/>
      <c r="EKX189" s="17"/>
      <c r="EKY189" s="17"/>
      <c r="EKZ189" s="17"/>
      <c r="ELA189" s="17"/>
      <c r="ELB189" s="17"/>
      <c r="ELC189" s="17"/>
      <c r="ELD189" s="17"/>
      <c r="ELE189" s="17"/>
      <c r="ELF189" s="17"/>
      <c r="ELG189" s="17"/>
      <c r="ELH189" s="17"/>
      <c r="ELI189" s="17"/>
      <c r="ELJ189" s="17"/>
      <c r="ELK189" s="17"/>
      <c r="ELL189" s="17"/>
      <c r="ELM189" s="17"/>
      <c r="ELN189" s="17"/>
      <c r="ELO189" s="17"/>
      <c r="ELP189" s="17"/>
      <c r="ELQ189" s="17"/>
      <c r="ELR189" s="17"/>
      <c r="ELS189" s="17"/>
      <c r="ELT189" s="17"/>
      <c r="ELU189" s="17"/>
      <c r="ELV189" s="17"/>
      <c r="ELW189" s="17"/>
      <c r="ELX189" s="17"/>
      <c r="ELY189" s="17"/>
      <c r="ELZ189" s="17"/>
      <c r="EMA189" s="17"/>
      <c r="EMB189" s="17"/>
      <c r="EMC189" s="17"/>
      <c r="EMD189" s="17"/>
      <c r="EME189" s="17"/>
      <c r="EMF189" s="17"/>
      <c r="EMG189" s="17"/>
      <c r="EMH189" s="17"/>
      <c r="EMI189" s="17"/>
      <c r="EMJ189" s="17"/>
      <c r="EMK189" s="17"/>
      <c r="EML189" s="17"/>
      <c r="EMM189" s="17"/>
      <c r="EMN189" s="17"/>
      <c r="EMO189" s="17"/>
      <c r="EMP189" s="17"/>
      <c r="EMQ189" s="17"/>
      <c r="EMR189" s="17"/>
      <c r="EMS189" s="17"/>
      <c r="EMT189" s="17"/>
      <c r="EMU189" s="17"/>
      <c r="EMV189" s="17"/>
      <c r="EMW189" s="17"/>
      <c r="EMX189" s="17"/>
      <c r="EMY189" s="17"/>
      <c r="EMZ189" s="17"/>
      <c r="ENA189" s="17"/>
      <c r="ENB189" s="17"/>
      <c r="ENC189" s="17"/>
      <c r="END189" s="17"/>
      <c r="ENE189" s="17"/>
      <c r="ENF189" s="17"/>
      <c r="ENG189" s="17"/>
      <c r="ENH189" s="17"/>
      <c r="ENI189" s="17"/>
      <c r="ENJ189" s="17"/>
      <c r="ENK189" s="17"/>
      <c r="ENL189" s="17"/>
      <c r="ENM189" s="17"/>
      <c r="ENN189" s="17"/>
      <c r="ENO189" s="17"/>
      <c r="ENP189" s="17"/>
      <c r="ENQ189" s="17"/>
      <c r="ENR189" s="17"/>
      <c r="ENS189" s="17"/>
      <c r="ENT189" s="17"/>
      <c r="ENU189" s="17"/>
      <c r="ENV189" s="17"/>
      <c r="ENW189" s="17"/>
      <c r="ENX189" s="17"/>
      <c r="ENY189" s="17"/>
      <c r="ENZ189" s="17"/>
      <c r="EOA189" s="17"/>
      <c r="EOB189" s="17"/>
      <c r="EOC189" s="17"/>
      <c r="EOD189" s="17"/>
      <c r="EOE189" s="17"/>
      <c r="EOF189" s="17"/>
      <c r="EOG189" s="17"/>
      <c r="EOH189" s="17"/>
      <c r="EOI189" s="17"/>
      <c r="EOJ189" s="17"/>
      <c r="EOK189" s="17"/>
      <c r="EOL189" s="17"/>
      <c r="EOM189" s="17"/>
      <c r="EON189" s="17"/>
      <c r="EOO189" s="17"/>
      <c r="EOP189" s="17"/>
      <c r="EOQ189" s="17"/>
      <c r="EOR189" s="17"/>
      <c r="EOS189" s="17"/>
      <c r="EOT189" s="17"/>
      <c r="EOU189" s="17"/>
      <c r="EOV189" s="17"/>
      <c r="EOW189" s="17"/>
      <c r="EOX189" s="17"/>
      <c r="EOY189" s="17"/>
      <c r="EOZ189" s="17"/>
      <c r="EPA189" s="17"/>
      <c r="EPB189" s="17"/>
      <c r="EPC189" s="17"/>
      <c r="EPD189" s="17"/>
      <c r="EPE189" s="17"/>
      <c r="EPF189" s="17"/>
      <c r="EPG189" s="17"/>
      <c r="EPH189" s="17"/>
      <c r="EPI189" s="17"/>
      <c r="EPJ189" s="17"/>
      <c r="EPK189" s="17"/>
      <c r="EPL189" s="17"/>
      <c r="EPM189" s="17"/>
      <c r="EPN189" s="17"/>
      <c r="EPO189" s="17"/>
      <c r="EPP189" s="17"/>
      <c r="EPQ189" s="17"/>
      <c r="EPR189" s="17"/>
      <c r="EPS189" s="17"/>
      <c r="EPT189" s="17"/>
      <c r="EPU189" s="17"/>
      <c r="EPV189" s="17"/>
      <c r="EPW189" s="17"/>
      <c r="EPX189" s="17"/>
      <c r="EPY189" s="17"/>
      <c r="EPZ189" s="17"/>
      <c r="EQA189" s="17"/>
      <c r="EQB189" s="17"/>
      <c r="EQC189" s="17"/>
      <c r="EQD189" s="17"/>
      <c r="EQE189" s="17"/>
      <c r="EQF189" s="17"/>
      <c r="EQG189" s="17"/>
      <c r="EQH189" s="17"/>
      <c r="EQI189" s="17"/>
      <c r="EQJ189" s="17"/>
      <c r="EQK189" s="17"/>
      <c r="EQL189" s="17"/>
      <c r="EQM189" s="17"/>
      <c r="EQN189" s="17"/>
      <c r="EQO189" s="17"/>
      <c r="EQP189" s="17"/>
      <c r="EQQ189" s="17"/>
      <c r="EQR189" s="17"/>
      <c r="EQS189" s="17"/>
      <c r="EQT189" s="17"/>
      <c r="EQU189" s="17"/>
      <c r="EQV189" s="17"/>
      <c r="EQW189" s="17"/>
      <c r="EQX189" s="17"/>
      <c r="EQY189" s="17"/>
      <c r="EQZ189" s="17"/>
      <c r="ERA189" s="17"/>
      <c r="ERB189" s="17"/>
      <c r="ERC189" s="17"/>
      <c r="ERD189" s="17"/>
      <c r="ERE189" s="17"/>
      <c r="ERF189" s="17"/>
      <c r="ERG189" s="17"/>
      <c r="ERH189" s="17"/>
      <c r="ERI189" s="17"/>
      <c r="ERJ189" s="17"/>
      <c r="ERK189" s="17"/>
      <c r="ERL189" s="17"/>
      <c r="ERM189" s="17"/>
      <c r="ERN189" s="17"/>
      <c r="ERO189" s="17"/>
      <c r="ERP189" s="17"/>
      <c r="ERQ189" s="17"/>
      <c r="ERR189" s="17"/>
      <c r="ERS189" s="17"/>
      <c r="ERT189" s="17"/>
      <c r="ERU189" s="17"/>
      <c r="ERV189" s="17"/>
      <c r="ERW189" s="17"/>
      <c r="ERX189" s="17"/>
      <c r="ERY189" s="17"/>
      <c r="ERZ189" s="17"/>
      <c r="ESA189" s="17"/>
      <c r="ESB189" s="17"/>
      <c r="ESC189" s="17"/>
      <c r="ESD189" s="17"/>
      <c r="ESE189" s="17"/>
      <c r="ESF189" s="17"/>
      <c r="ESG189" s="17"/>
      <c r="ESH189" s="17"/>
      <c r="ESI189" s="17"/>
      <c r="ESJ189" s="17"/>
      <c r="ESK189" s="17"/>
      <c r="ESL189" s="17"/>
      <c r="ESM189" s="17"/>
      <c r="ESN189" s="17"/>
      <c r="ESO189" s="17"/>
      <c r="ESP189" s="17"/>
      <c r="ESQ189" s="17"/>
      <c r="ESR189" s="17"/>
      <c r="ESS189" s="17"/>
      <c r="EST189" s="17"/>
      <c r="ESU189" s="17"/>
      <c r="ESV189" s="17"/>
      <c r="ESW189" s="17"/>
      <c r="ESX189" s="17"/>
      <c r="ESY189" s="17"/>
      <c r="ESZ189" s="17"/>
      <c r="ETA189" s="17"/>
      <c r="ETB189" s="17"/>
      <c r="ETC189" s="17"/>
      <c r="ETD189" s="17"/>
      <c r="ETE189" s="17"/>
      <c r="ETF189" s="17"/>
      <c r="ETG189" s="17"/>
      <c r="ETH189" s="17"/>
      <c r="ETI189" s="17"/>
      <c r="ETJ189" s="17"/>
      <c r="ETK189" s="17"/>
      <c r="ETL189" s="17"/>
      <c r="ETM189" s="17"/>
      <c r="ETN189" s="17"/>
      <c r="ETO189" s="17"/>
      <c r="ETP189" s="17"/>
      <c r="ETQ189" s="17"/>
      <c r="ETR189" s="17"/>
      <c r="ETS189" s="17"/>
      <c r="ETT189" s="17"/>
      <c r="ETU189" s="17"/>
      <c r="ETV189" s="17"/>
      <c r="ETW189" s="17"/>
      <c r="ETX189" s="17"/>
      <c r="ETY189" s="17"/>
      <c r="ETZ189" s="17"/>
      <c r="EUA189" s="17"/>
      <c r="EUB189" s="17"/>
      <c r="EUC189" s="17"/>
      <c r="EUD189" s="17"/>
      <c r="EUE189" s="17"/>
      <c r="EUF189" s="17"/>
      <c r="EUG189" s="17"/>
      <c r="EUH189" s="17"/>
      <c r="EUI189" s="17"/>
      <c r="EUJ189" s="17"/>
      <c r="EUK189" s="17"/>
      <c r="EUL189" s="17"/>
      <c r="EUM189" s="17"/>
      <c r="EUN189" s="17"/>
      <c r="EUO189" s="17"/>
      <c r="EUP189" s="17"/>
      <c r="EUQ189" s="17"/>
      <c r="EUR189" s="17"/>
      <c r="EUS189" s="17"/>
      <c r="EUT189" s="17"/>
      <c r="EUU189" s="17"/>
      <c r="EUV189" s="17"/>
      <c r="EUW189" s="17"/>
      <c r="EUX189" s="17"/>
      <c r="EUY189" s="17"/>
      <c r="EUZ189" s="17"/>
      <c r="EVA189" s="17"/>
      <c r="EVB189" s="17"/>
      <c r="EVC189" s="17"/>
      <c r="EVD189" s="17"/>
      <c r="EVE189" s="17"/>
      <c r="EVF189" s="17"/>
      <c r="EVG189" s="17"/>
      <c r="EVH189" s="17"/>
      <c r="EVI189" s="17"/>
      <c r="EVJ189" s="17"/>
      <c r="EVK189" s="17"/>
      <c r="EVL189" s="17"/>
      <c r="EVM189" s="17"/>
      <c r="EVN189" s="17"/>
      <c r="EVO189" s="17"/>
      <c r="EVP189" s="17"/>
      <c r="EVQ189" s="17"/>
      <c r="EVR189" s="17"/>
      <c r="EVS189" s="17"/>
      <c r="EVT189" s="17"/>
      <c r="EVU189" s="17"/>
      <c r="EVV189" s="17"/>
      <c r="EVW189" s="17"/>
      <c r="EVX189" s="17"/>
      <c r="EVY189" s="17"/>
      <c r="EVZ189" s="17"/>
      <c r="EWA189" s="17"/>
      <c r="EWB189" s="17"/>
      <c r="EWC189" s="17"/>
      <c r="EWD189" s="17"/>
      <c r="EWE189" s="17"/>
      <c r="EWF189" s="17"/>
      <c r="EWG189" s="17"/>
      <c r="EWH189" s="17"/>
      <c r="EWI189" s="17"/>
      <c r="EWJ189" s="17"/>
      <c r="EWK189" s="17"/>
      <c r="EWL189" s="17"/>
      <c r="EWM189" s="17"/>
      <c r="EWN189" s="17"/>
      <c r="EWO189" s="17"/>
      <c r="EWP189" s="17"/>
      <c r="EWQ189" s="17"/>
      <c r="EWR189" s="17"/>
      <c r="EWS189" s="17"/>
      <c r="EWT189" s="17"/>
      <c r="EWU189" s="17"/>
      <c r="EWV189" s="17"/>
      <c r="EWW189" s="17"/>
      <c r="EWX189" s="17"/>
      <c r="EWY189" s="17"/>
      <c r="EWZ189" s="17"/>
      <c r="EXA189" s="17"/>
      <c r="EXB189" s="17"/>
      <c r="EXC189" s="17"/>
      <c r="EXD189" s="17"/>
      <c r="EXE189" s="17"/>
      <c r="EXF189" s="17"/>
      <c r="EXG189" s="17"/>
      <c r="EXH189" s="17"/>
      <c r="EXI189" s="17"/>
      <c r="EXJ189" s="17"/>
      <c r="EXK189" s="17"/>
      <c r="EXL189" s="17"/>
      <c r="EXM189" s="17"/>
      <c r="EXN189" s="17"/>
      <c r="EXO189" s="17"/>
      <c r="EXP189" s="17"/>
      <c r="EXQ189" s="17"/>
      <c r="EXR189" s="17"/>
      <c r="EXS189" s="17"/>
      <c r="EXT189" s="17"/>
      <c r="EXU189" s="17"/>
      <c r="EXV189" s="17"/>
      <c r="EXW189" s="17"/>
      <c r="EXX189" s="17"/>
      <c r="EXY189" s="17"/>
      <c r="EXZ189" s="17"/>
      <c r="EYA189" s="17"/>
      <c r="EYB189" s="17"/>
      <c r="EYC189" s="17"/>
      <c r="EYD189" s="17"/>
      <c r="EYE189" s="17"/>
      <c r="EYF189" s="17"/>
      <c r="EYG189" s="17"/>
      <c r="EYH189" s="17"/>
      <c r="EYI189" s="17"/>
      <c r="EYJ189" s="17"/>
      <c r="EYK189" s="17"/>
      <c r="EYL189" s="17"/>
      <c r="EYM189" s="17"/>
      <c r="EYN189" s="17"/>
      <c r="EYO189" s="17"/>
      <c r="EYP189" s="17"/>
      <c r="EYQ189" s="17"/>
      <c r="EYR189" s="17"/>
      <c r="EYS189" s="17"/>
      <c r="EYT189" s="17"/>
      <c r="EYU189" s="17"/>
      <c r="EYV189" s="17"/>
      <c r="EYW189" s="17"/>
      <c r="EYX189" s="17"/>
      <c r="EYY189" s="17"/>
      <c r="EYZ189" s="17"/>
      <c r="EZA189" s="17"/>
      <c r="EZB189" s="17"/>
      <c r="EZC189" s="17"/>
      <c r="EZD189" s="17"/>
      <c r="EZE189" s="17"/>
      <c r="EZF189" s="17"/>
      <c r="EZG189" s="17"/>
      <c r="EZH189" s="17"/>
      <c r="EZI189" s="17"/>
      <c r="EZJ189" s="17"/>
      <c r="EZK189" s="17"/>
      <c r="EZL189" s="17"/>
      <c r="EZM189" s="17"/>
      <c r="EZN189" s="17"/>
      <c r="EZO189" s="17"/>
      <c r="EZP189" s="17"/>
      <c r="EZQ189" s="17"/>
      <c r="EZR189" s="17"/>
      <c r="EZS189" s="17"/>
      <c r="EZT189" s="17"/>
      <c r="EZU189" s="17"/>
      <c r="EZV189" s="17"/>
      <c r="EZW189" s="17"/>
      <c r="EZX189" s="17"/>
      <c r="EZY189" s="17"/>
      <c r="EZZ189" s="17"/>
      <c r="FAA189" s="17"/>
      <c r="FAB189" s="17"/>
      <c r="FAC189" s="17"/>
      <c r="FAD189" s="17"/>
      <c r="FAE189" s="17"/>
      <c r="FAF189" s="17"/>
      <c r="FAG189" s="17"/>
      <c r="FAH189" s="17"/>
      <c r="FAI189" s="17"/>
      <c r="FAJ189" s="17"/>
      <c r="FAK189" s="17"/>
      <c r="FAL189" s="17"/>
      <c r="FAM189" s="17"/>
      <c r="FAN189" s="17"/>
      <c r="FAO189" s="17"/>
      <c r="FAP189" s="17"/>
      <c r="FAQ189" s="17"/>
      <c r="FAR189" s="17"/>
      <c r="FAS189" s="17"/>
      <c r="FAT189" s="17"/>
      <c r="FAU189" s="17"/>
      <c r="FAV189" s="17"/>
      <c r="FAW189" s="17"/>
      <c r="FAX189" s="17"/>
      <c r="FAY189" s="17"/>
      <c r="FAZ189" s="17"/>
      <c r="FBA189" s="17"/>
      <c r="FBB189" s="17"/>
      <c r="FBC189" s="17"/>
      <c r="FBD189" s="17"/>
      <c r="FBE189" s="17"/>
      <c r="FBF189" s="17"/>
      <c r="FBG189" s="17"/>
      <c r="FBH189" s="17"/>
      <c r="FBI189" s="17"/>
      <c r="FBJ189" s="17"/>
      <c r="FBK189" s="17"/>
      <c r="FBL189" s="17"/>
      <c r="FBM189" s="17"/>
      <c r="FBN189" s="17"/>
      <c r="FBO189" s="17"/>
      <c r="FBP189" s="17"/>
      <c r="FBQ189" s="17"/>
      <c r="FBR189" s="17"/>
      <c r="FBS189" s="17"/>
      <c r="FBT189" s="17"/>
      <c r="FBU189" s="17"/>
      <c r="FBV189" s="17"/>
      <c r="FBW189" s="17"/>
      <c r="FBX189" s="17"/>
      <c r="FBY189" s="17"/>
      <c r="FBZ189" s="17"/>
      <c r="FCA189" s="17"/>
      <c r="FCB189" s="17"/>
      <c r="FCC189" s="17"/>
      <c r="FCD189" s="17"/>
      <c r="FCE189" s="17"/>
      <c r="FCF189" s="17"/>
      <c r="FCG189" s="17"/>
      <c r="FCH189" s="17"/>
      <c r="FCI189" s="17"/>
      <c r="FCJ189" s="17"/>
      <c r="FCK189" s="17"/>
      <c r="FCL189" s="17"/>
      <c r="FCM189" s="17"/>
      <c r="FCN189" s="17"/>
      <c r="FCO189" s="17"/>
      <c r="FCP189" s="17"/>
      <c r="FCQ189" s="17"/>
      <c r="FCR189" s="17"/>
      <c r="FCS189" s="17"/>
      <c r="FCT189" s="17"/>
      <c r="FCU189" s="17"/>
      <c r="FCV189" s="17"/>
      <c r="FCW189" s="17"/>
      <c r="FCX189" s="17"/>
      <c r="FCY189" s="17"/>
      <c r="FCZ189" s="17"/>
      <c r="FDA189" s="17"/>
      <c r="FDB189" s="17"/>
      <c r="FDC189" s="17"/>
      <c r="FDD189" s="17"/>
      <c r="FDE189" s="17"/>
      <c r="FDF189" s="17"/>
      <c r="FDG189" s="17"/>
      <c r="FDH189" s="17"/>
      <c r="FDI189" s="17"/>
      <c r="FDJ189" s="17"/>
      <c r="FDK189" s="17"/>
      <c r="FDL189" s="17"/>
      <c r="FDM189" s="17"/>
      <c r="FDN189" s="17"/>
      <c r="FDO189" s="17"/>
      <c r="FDP189" s="17"/>
      <c r="FDQ189" s="17"/>
      <c r="FDR189" s="17"/>
      <c r="FDS189" s="17"/>
      <c r="FDT189" s="17"/>
      <c r="FDU189" s="17"/>
      <c r="FDV189" s="17"/>
      <c r="FDW189" s="17"/>
      <c r="FDX189" s="17"/>
      <c r="FDY189" s="17"/>
      <c r="FDZ189" s="17"/>
      <c r="FEA189" s="17"/>
      <c r="FEB189" s="17"/>
      <c r="FEC189" s="17"/>
      <c r="FED189" s="17"/>
      <c r="FEE189" s="17"/>
      <c r="FEF189" s="17"/>
      <c r="FEG189" s="17"/>
      <c r="FEH189" s="17"/>
      <c r="FEI189" s="17"/>
      <c r="FEJ189" s="17"/>
      <c r="FEK189" s="17"/>
      <c r="FEL189" s="17"/>
      <c r="FEM189" s="17"/>
      <c r="FEN189" s="17"/>
      <c r="FEO189" s="17"/>
      <c r="FEP189" s="17"/>
      <c r="FEQ189" s="17"/>
      <c r="FER189" s="17"/>
      <c r="FES189" s="17"/>
      <c r="FET189" s="17"/>
      <c r="FEU189" s="17"/>
      <c r="FEV189" s="17"/>
      <c r="FEW189" s="17"/>
      <c r="FEX189" s="17"/>
      <c r="FEY189" s="17"/>
      <c r="FEZ189" s="17"/>
      <c r="FFA189" s="17"/>
      <c r="FFB189" s="17"/>
      <c r="FFC189" s="17"/>
      <c r="FFD189" s="17"/>
      <c r="FFE189" s="17"/>
      <c r="FFF189" s="17"/>
      <c r="FFG189" s="17"/>
      <c r="FFH189" s="17"/>
      <c r="FFI189" s="17"/>
      <c r="FFJ189" s="17"/>
      <c r="FFK189" s="17"/>
      <c r="FFL189" s="17"/>
      <c r="FFM189" s="17"/>
      <c r="FFN189" s="17"/>
      <c r="FFO189" s="17"/>
      <c r="FFP189" s="17"/>
      <c r="FFQ189" s="17"/>
      <c r="FFR189" s="17"/>
      <c r="FFS189" s="17"/>
      <c r="FFT189" s="17"/>
      <c r="FFU189" s="17"/>
      <c r="FFV189" s="17"/>
      <c r="FFW189" s="17"/>
      <c r="FFX189" s="17"/>
      <c r="FFY189" s="17"/>
      <c r="FFZ189" s="17"/>
      <c r="FGA189" s="17"/>
      <c r="FGB189" s="17"/>
      <c r="FGC189" s="17"/>
      <c r="FGD189" s="17"/>
      <c r="FGE189" s="17"/>
      <c r="FGF189" s="17"/>
      <c r="FGG189" s="17"/>
      <c r="FGH189" s="17"/>
      <c r="FGI189" s="17"/>
      <c r="FGJ189" s="17"/>
      <c r="FGK189" s="17"/>
      <c r="FGL189" s="17"/>
      <c r="FGM189" s="17"/>
      <c r="FGN189" s="17"/>
      <c r="FGO189" s="17"/>
      <c r="FGP189" s="17"/>
      <c r="FGQ189" s="17"/>
      <c r="FGR189" s="17"/>
      <c r="FGS189" s="17"/>
      <c r="FGT189" s="17"/>
      <c r="FGU189" s="17"/>
      <c r="FGV189" s="17"/>
      <c r="FGW189" s="17"/>
      <c r="FGX189" s="17"/>
      <c r="FGY189" s="17"/>
      <c r="FGZ189" s="17"/>
      <c r="FHA189" s="17"/>
      <c r="FHB189" s="17"/>
      <c r="FHC189" s="17"/>
      <c r="FHD189" s="17"/>
      <c r="FHE189" s="17"/>
      <c r="FHF189" s="17"/>
      <c r="FHG189" s="17"/>
      <c r="FHH189" s="17"/>
      <c r="FHI189" s="17"/>
      <c r="FHJ189" s="17"/>
      <c r="FHK189" s="17"/>
      <c r="FHL189" s="17"/>
      <c r="FHM189" s="17"/>
      <c r="FHN189" s="17"/>
      <c r="FHO189" s="17"/>
      <c r="FHP189" s="17"/>
      <c r="FHQ189" s="17"/>
      <c r="FHR189" s="17"/>
      <c r="FHS189" s="17"/>
      <c r="FHT189" s="17"/>
      <c r="FHU189" s="17"/>
      <c r="FHV189" s="17"/>
      <c r="FHW189" s="17"/>
      <c r="FHX189" s="17"/>
      <c r="FHY189" s="17"/>
      <c r="FHZ189" s="17"/>
      <c r="FIA189" s="17"/>
      <c r="FIB189" s="17"/>
      <c r="FIC189" s="17"/>
      <c r="FID189" s="17"/>
      <c r="FIE189" s="17"/>
      <c r="FIF189" s="17"/>
      <c r="FIG189" s="17"/>
      <c r="FIH189" s="17"/>
      <c r="FII189" s="17"/>
      <c r="FIJ189" s="17"/>
      <c r="FIK189" s="17"/>
      <c r="FIL189" s="17"/>
      <c r="FIM189" s="17"/>
      <c r="FIN189" s="17"/>
      <c r="FIO189" s="17"/>
      <c r="FIP189" s="17"/>
      <c r="FIQ189" s="17"/>
      <c r="FIR189" s="17"/>
      <c r="FIS189" s="17"/>
      <c r="FIT189" s="17"/>
      <c r="FIU189" s="17"/>
      <c r="FIV189" s="17"/>
      <c r="FIW189" s="17"/>
      <c r="FIX189" s="17"/>
      <c r="FIY189" s="17"/>
      <c r="FIZ189" s="17"/>
      <c r="FJA189" s="17"/>
      <c r="FJB189" s="17"/>
      <c r="FJC189" s="17"/>
      <c r="FJD189" s="17"/>
      <c r="FJE189" s="17"/>
      <c r="FJF189" s="17"/>
      <c r="FJG189" s="17"/>
      <c r="FJH189" s="17"/>
      <c r="FJI189" s="17"/>
      <c r="FJJ189" s="17"/>
      <c r="FJK189" s="17"/>
      <c r="FJL189" s="17"/>
      <c r="FJM189" s="17"/>
      <c r="FJN189" s="17"/>
      <c r="FJO189" s="17"/>
      <c r="FJP189" s="17"/>
      <c r="FJQ189" s="17"/>
      <c r="FJR189" s="17"/>
      <c r="FJS189" s="17"/>
      <c r="FJT189" s="17"/>
      <c r="FJU189" s="17"/>
      <c r="FJV189" s="17"/>
      <c r="FJW189" s="17"/>
      <c r="FJX189" s="17"/>
      <c r="FJY189" s="17"/>
      <c r="FJZ189" s="17"/>
      <c r="FKA189" s="17"/>
      <c r="FKB189" s="17"/>
      <c r="FKC189" s="17"/>
      <c r="FKD189" s="17"/>
      <c r="FKE189" s="17"/>
      <c r="FKF189" s="17"/>
      <c r="FKG189" s="17"/>
      <c r="FKH189" s="17"/>
      <c r="FKI189" s="17"/>
      <c r="FKJ189" s="17"/>
      <c r="FKK189" s="17"/>
      <c r="FKL189" s="17"/>
      <c r="FKM189" s="17"/>
      <c r="FKN189" s="17"/>
      <c r="FKO189" s="17"/>
      <c r="FKP189" s="17"/>
      <c r="FKQ189" s="17"/>
      <c r="FKR189" s="17"/>
      <c r="FKS189" s="17"/>
      <c r="FKT189" s="17"/>
      <c r="FKU189" s="17"/>
      <c r="FKV189" s="17"/>
      <c r="FKW189" s="17"/>
      <c r="FKX189" s="17"/>
      <c r="FKY189" s="17"/>
      <c r="FKZ189" s="17"/>
      <c r="FLA189" s="17"/>
      <c r="FLB189" s="17"/>
      <c r="FLC189" s="17"/>
      <c r="FLD189" s="17"/>
      <c r="FLE189" s="17"/>
      <c r="FLF189" s="17"/>
      <c r="FLG189" s="17"/>
      <c r="FLH189" s="17"/>
      <c r="FLI189" s="17"/>
      <c r="FLJ189" s="17"/>
      <c r="FLK189" s="17"/>
      <c r="FLL189" s="17"/>
      <c r="FLM189" s="17"/>
      <c r="FLN189" s="17"/>
      <c r="FLO189" s="17"/>
      <c r="FLP189" s="17"/>
      <c r="FLQ189" s="17"/>
      <c r="FLR189" s="17"/>
      <c r="FLS189" s="17"/>
      <c r="FLT189" s="17"/>
      <c r="FLU189" s="17"/>
      <c r="FLV189" s="17"/>
      <c r="FLW189" s="17"/>
      <c r="FLX189" s="17"/>
      <c r="FLY189" s="17"/>
      <c r="FLZ189" s="17"/>
      <c r="FMA189" s="17"/>
      <c r="FMB189" s="17"/>
      <c r="FMC189" s="17"/>
      <c r="FMD189" s="17"/>
      <c r="FME189" s="17"/>
      <c r="FMF189" s="17"/>
      <c r="FMG189" s="17"/>
      <c r="FMH189" s="17"/>
      <c r="FMI189" s="17"/>
      <c r="FMJ189" s="17"/>
      <c r="FMK189" s="17"/>
      <c r="FML189" s="17"/>
      <c r="FMM189" s="17"/>
      <c r="FMN189" s="17"/>
      <c r="FMO189" s="17"/>
      <c r="FMP189" s="17"/>
      <c r="FMQ189" s="17"/>
      <c r="FMR189" s="17"/>
      <c r="FMS189" s="17"/>
      <c r="FMT189" s="17"/>
      <c r="FMU189" s="17"/>
      <c r="FMV189" s="17"/>
      <c r="FMW189" s="17"/>
      <c r="FMX189" s="17"/>
      <c r="FMY189" s="17"/>
      <c r="FMZ189" s="17"/>
      <c r="FNA189" s="17"/>
      <c r="FNB189" s="17"/>
      <c r="FNC189" s="17"/>
      <c r="FND189" s="17"/>
      <c r="FNE189" s="17"/>
      <c r="FNF189" s="17"/>
      <c r="FNG189" s="17"/>
      <c r="FNH189" s="17"/>
      <c r="FNI189" s="17"/>
      <c r="FNJ189" s="17"/>
      <c r="FNK189" s="17"/>
      <c r="FNL189" s="17"/>
      <c r="FNM189" s="17"/>
      <c r="FNN189" s="17"/>
      <c r="FNO189" s="17"/>
      <c r="FNP189" s="17"/>
      <c r="FNQ189" s="17"/>
      <c r="FNR189" s="17"/>
      <c r="FNS189" s="17"/>
      <c r="FNT189" s="17"/>
      <c r="FNU189" s="17"/>
      <c r="FNV189" s="17"/>
      <c r="FNW189" s="17"/>
      <c r="FNX189" s="17"/>
      <c r="FNY189" s="17"/>
      <c r="FNZ189" s="17"/>
      <c r="FOA189" s="17"/>
      <c r="FOB189" s="17"/>
      <c r="FOC189" s="17"/>
      <c r="FOD189" s="17"/>
      <c r="FOE189" s="17"/>
      <c r="FOF189" s="17"/>
      <c r="FOG189" s="17"/>
      <c r="FOH189" s="17"/>
      <c r="FOI189" s="17"/>
      <c r="FOJ189" s="17"/>
      <c r="FOK189" s="17"/>
      <c r="FOL189" s="17"/>
      <c r="FOM189" s="17"/>
      <c r="FON189" s="17"/>
      <c r="FOO189" s="17"/>
      <c r="FOP189" s="17"/>
      <c r="FOQ189" s="17"/>
      <c r="FOR189" s="17"/>
      <c r="FOS189" s="17"/>
      <c r="FOT189" s="17"/>
      <c r="FOU189" s="17"/>
      <c r="FOV189" s="17"/>
      <c r="FOW189" s="17"/>
      <c r="FOX189" s="17"/>
      <c r="FOY189" s="17"/>
      <c r="FOZ189" s="17"/>
      <c r="FPA189" s="17"/>
      <c r="FPB189" s="17"/>
      <c r="FPC189" s="17"/>
      <c r="FPD189" s="17"/>
      <c r="FPE189" s="17"/>
      <c r="FPF189" s="17"/>
      <c r="FPG189" s="17"/>
      <c r="FPH189" s="17"/>
      <c r="FPI189" s="17"/>
      <c r="FPJ189" s="17"/>
      <c r="FPK189" s="17"/>
      <c r="FPL189" s="17"/>
      <c r="FPM189" s="17"/>
      <c r="FPN189" s="17"/>
      <c r="FPO189" s="17"/>
      <c r="FPP189" s="17"/>
      <c r="FPQ189" s="17"/>
      <c r="FPR189" s="17"/>
      <c r="FPS189" s="17"/>
      <c r="FPT189" s="17"/>
      <c r="FPU189" s="17"/>
      <c r="FPV189" s="17"/>
      <c r="FPW189" s="17"/>
      <c r="FPX189" s="17"/>
      <c r="FPY189" s="17"/>
      <c r="FPZ189" s="17"/>
      <c r="FQA189" s="17"/>
      <c r="FQB189" s="17"/>
      <c r="FQC189" s="17"/>
      <c r="FQD189" s="17"/>
      <c r="FQE189" s="17"/>
      <c r="FQF189" s="17"/>
      <c r="FQG189" s="17"/>
      <c r="FQH189" s="17"/>
      <c r="FQI189" s="17"/>
      <c r="FQJ189" s="17"/>
      <c r="FQK189" s="17"/>
      <c r="FQL189" s="17"/>
      <c r="FQM189" s="17"/>
      <c r="FQN189" s="17"/>
      <c r="FQO189" s="17"/>
      <c r="FQP189" s="17"/>
      <c r="FQQ189" s="17"/>
      <c r="FQR189" s="17"/>
      <c r="FQS189" s="17"/>
      <c r="FQT189" s="17"/>
      <c r="FQU189" s="17"/>
      <c r="FQV189" s="17"/>
      <c r="FQW189" s="17"/>
      <c r="FQX189" s="17"/>
      <c r="FQY189" s="17"/>
      <c r="FQZ189" s="17"/>
      <c r="FRA189" s="17"/>
      <c r="FRB189" s="17"/>
      <c r="FRC189" s="17"/>
      <c r="FRD189" s="17"/>
      <c r="FRE189" s="17"/>
      <c r="FRF189" s="17"/>
      <c r="FRG189" s="17"/>
      <c r="FRH189" s="17"/>
      <c r="FRI189" s="17"/>
      <c r="FRJ189" s="17"/>
      <c r="FRK189" s="17"/>
      <c r="FRL189" s="17"/>
      <c r="FRM189" s="17"/>
      <c r="FRN189" s="17"/>
      <c r="FRO189" s="17"/>
      <c r="FRP189" s="17"/>
      <c r="FRQ189" s="17"/>
      <c r="FRR189" s="17"/>
      <c r="FRS189" s="17"/>
      <c r="FRT189" s="17"/>
      <c r="FRU189" s="17"/>
      <c r="FRV189" s="17"/>
      <c r="FRW189" s="17"/>
      <c r="FRX189" s="17"/>
      <c r="FRY189" s="17"/>
      <c r="FRZ189" s="17"/>
      <c r="FSA189" s="17"/>
      <c r="FSB189" s="17"/>
      <c r="FSC189" s="17"/>
      <c r="FSD189" s="17"/>
      <c r="FSE189" s="17"/>
      <c r="FSF189" s="17"/>
      <c r="FSG189" s="17"/>
      <c r="FSH189" s="17"/>
      <c r="FSI189" s="17"/>
      <c r="FSJ189" s="17"/>
      <c r="FSK189" s="17"/>
      <c r="FSL189" s="17"/>
      <c r="FSM189" s="17"/>
      <c r="FSN189" s="17"/>
      <c r="FSO189" s="17"/>
      <c r="FSP189" s="17"/>
      <c r="FSQ189" s="17"/>
      <c r="FSR189" s="17"/>
      <c r="FSS189" s="17"/>
      <c r="FST189" s="17"/>
      <c r="FSU189" s="17"/>
      <c r="FSV189" s="17"/>
      <c r="FSW189" s="17"/>
      <c r="FSX189" s="17"/>
      <c r="FSY189" s="17"/>
      <c r="FSZ189" s="17"/>
      <c r="FTA189" s="17"/>
      <c r="FTB189" s="17"/>
      <c r="FTC189" s="17"/>
      <c r="FTD189" s="17"/>
      <c r="FTE189" s="17"/>
      <c r="FTF189" s="17"/>
      <c r="FTG189" s="17"/>
      <c r="FTH189" s="17"/>
      <c r="FTI189" s="17"/>
      <c r="FTJ189" s="17"/>
      <c r="FTK189" s="17"/>
      <c r="FTL189" s="17"/>
      <c r="FTM189" s="17"/>
      <c r="FTN189" s="17"/>
      <c r="FTO189" s="17"/>
      <c r="FTP189" s="17"/>
      <c r="FTQ189" s="17"/>
      <c r="FTR189" s="17"/>
      <c r="FTS189" s="17"/>
      <c r="FTT189" s="17"/>
      <c r="FTU189" s="17"/>
      <c r="FTV189" s="17"/>
      <c r="FTW189" s="17"/>
      <c r="FTX189" s="17"/>
      <c r="FTY189" s="17"/>
      <c r="FTZ189" s="17"/>
      <c r="FUA189" s="17"/>
      <c r="FUB189" s="17"/>
      <c r="FUC189" s="17"/>
      <c r="FUD189" s="17"/>
      <c r="FUE189" s="17"/>
      <c r="FUF189" s="17"/>
      <c r="FUG189" s="17"/>
      <c r="FUH189" s="17"/>
      <c r="FUI189" s="17"/>
      <c r="FUJ189" s="17"/>
      <c r="FUK189" s="17"/>
      <c r="FUL189" s="17"/>
      <c r="FUM189" s="17"/>
      <c r="FUN189" s="17"/>
      <c r="FUO189" s="17"/>
      <c r="FUP189" s="17"/>
      <c r="FUQ189" s="17"/>
      <c r="FUR189" s="17"/>
      <c r="FUS189" s="17"/>
      <c r="FUT189" s="17"/>
      <c r="FUU189" s="17"/>
      <c r="FUV189" s="17"/>
      <c r="FUW189" s="17"/>
      <c r="FUX189" s="17"/>
      <c r="FUY189" s="17"/>
      <c r="FUZ189" s="17"/>
      <c r="FVA189" s="17"/>
      <c r="FVB189" s="17"/>
      <c r="FVC189" s="17"/>
      <c r="FVD189" s="17"/>
      <c r="FVE189" s="17"/>
      <c r="FVF189" s="17"/>
      <c r="FVG189" s="17"/>
      <c r="FVH189" s="17"/>
      <c r="FVI189" s="17"/>
      <c r="FVJ189" s="17"/>
      <c r="FVK189" s="17"/>
      <c r="FVL189" s="17"/>
      <c r="FVM189" s="17"/>
      <c r="FVN189" s="17"/>
      <c r="FVO189" s="17"/>
      <c r="FVP189" s="17"/>
      <c r="FVQ189" s="17"/>
      <c r="FVR189" s="17"/>
      <c r="FVS189" s="17"/>
      <c r="FVT189" s="17"/>
      <c r="FVU189" s="17"/>
      <c r="FVV189" s="17"/>
      <c r="FVW189" s="17"/>
      <c r="FVX189" s="17"/>
      <c r="FVY189" s="17"/>
      <c r="FVZ189" s="17"/>
      <c r="FWA189" s="17"/>
      <c r="FWB189" s="17"/>
      <c r="FWC189" s="17"/>
      <c r="FWD189" s="17"/>
      <c r="FWE189" s="17"/>
      <c r="FWF189" s="17"/>
      <c r="FWG189" s="17"/>
      <c r="FWH189" s="17"/>
      <c r="FWI189" s="17"/>
      <c r="FWJ189" s="17"/>
      <c r="FWK189" s="17"/>
      <c r="FWL189" s="17"/>
      <c r="FWM189" s="17"/>
      <c r="FWN189" s="17"/>
      <c r="FWO189" s="17"/>
      <c r="FWP189" s="17"/>
      <c r="FWQ189" s="17"/>
      <c r="FWR189" s="17"/>
      <c r="FWS189" s="17"/>
      <c r="FWT189" s="17"/>
      <c r="FWU189" s="17"/>
      <c r="FWV189" s="17"/>
      <c r="FWW189" s="17"/>
      <c r="FWX189" s="17"/>
      <c r="FWY189" s="17"/>
      <c r="FWZ189" s="17"/>
      <c r="FXA189" s="17"/>
      <c r="FXB189" s="17"/>
      <c r="FXC189" s="17"/>
      <c r="FXD189" s="17"/>
      <c r="FXE189" s="17"/>
      <c r="FXF189" s="17"/>
      <c r="FXG189" s="17"/>
      <c r="FXH189" s="17"/>
      <c r="FXI189" s="17"/>
      <c r="FXJ189" s="17"/>
      <c r="FXK189" s="17"/>
      <c r="FXL189" s="17"/>
      <c r="FXM189" s="17"/>
      <c r="FXN189" s="17"/>
      <c r="FXO189" s="17"/>
      <c r="FXP189" s="17"/>
      <c r="FXQ189" s="17"/>
      <c r="FXR189" s="17"/>
      <c r="FXS189" s="17"/>
      <c r="FXT189" s="17"/>
      <c r="FXU189" s="17"/>
      <c r="FXV189" s="17"/>
      <c r="FXW189" s="17"/>
      <c r="FXX189" s="17"/>
      <c r="FXY189" s="17"/>
      <c r="FXZ189" s="17"/>
      <c r="FYA189" s="17"/>
      <c r="FYB189" s="17"/>
      <c r="FYC189" s="17"/>
      <c r="FYD189" s="17"/>
      <c r="FYE189" s="17"/>
      <c r="FYF189" s="17"/>
      <c r="FYG189" s="17"/>
      <c r="FYH189" s="17"/>
      <c r="FYI189" s="17"/>
      <c r="FYJ189" s="17"/>
      <c r="FYK189" s="17"/>
      <c r="FYL189" s="17"/>
      <c r="FYM189" s="17"/>
      <c r="FYN189" s="17"/>
      <c r="FYO189" s="17"/>
      <c r="FYP189" s="17"/>
      <c r="FYQ189" s="17"/>
      <c r="FYR189" s="17"/>
      <c r="FYS189" s="17"/>
      <c r="FYT189" s="17"/>
      <c r="FYU189" s="17"/>
      <c r="FYV189" s="17"/>
      <c r="FYW189" s="17"/>
      <c r="FYX189" s="17"/>
      <c r="FYY189" s="17"/>
      <c r="FYZ189" s="17"/>
      <c r="FZA189" s="17"/>
      <c r="FZB189" s="17"/>
      <c r="FZC189" s="17"/>
      <c r="FZD189" s="17"/>
      <c r="FZE189" s="17"/>
      <c r="FZF189" s="17"/>
      <c r="FZG189" s="17"/>
      <c r="FZH189" s="17"/>
      <c r="FZI189" s="17"/>
      <c r="FZJ189" s="17"/>
      <c r="FZK189" s="17"/>
      <c r="FZL189" s="17"/>
      <c r="FZM189" s="17"/>
      <c r="FZN189" s="17"/>
      <c r="FZO189" s="17"/>
      <c r="FZP189" s="17"/>
      <c r="FZQ189" s="17"/>
      <c r="FZR189" s="17"/>
      <c r="FZS189" s="17"/>
      <c r="FZT189" s="17"/>
      <c r="FZU189" s="17"/>
      <c r="FZV189" s="17"/>
      <c r="FZW189" s="17"/>
      <c r="FZX189" s="17"/>
      <c r="FZY189" s="17"/>
      <c r="FZZ189" s="17"/>
      <c r="GAA189" s="17"/>
      <c r="GAB189" s="17"/>
      <c r="GAC189" s="17"/>
      <c r="GAD189" s="17"/>
      <c r="GAE189" s="17"/>
      <c r="GAF189" s="17"/>
      <c r="GAG189" s="17"/>
      <c r="GAH189" s="17"/>
      <c r="GAI189" s="17"/>
      <c r="GAJ189" s="17"/>
      <c r="GAK189" s="17"/>
      <c r="GAL189" s="17"/>
      <c r="GAM189" s="17"/>
      <c r="GAN189" s="17"/>
      <c r="GAO189" s="17"/>
      <c r="GAP189" s="17"/>
      <c r="GAQ189" s="17"/>
      <c r="GAR189" s="17"/>
      <c r="GAS189" s="17"/>
      <c r="GAT189" s="17"/>
      <c r="GAU189" s="17"/>
      <c r="GAV189" s="17"/>
      <c r="GAW189" s="17"/>
      <c r="GAX189" s="17"/>
      <c r="GAY189" s="17"/>
      <c r="GAZ189" s="17"/>
      <c r="GBA189" s="17"/>
      <c r="GBB189" s="17"/>
      <c r="GBC189" s="17"/>
      <c r="GBD189" s="17"/>
      <c r="GBE189" s="17"/>
      <c r="GBF189" s="17"/>
      <c r="GBG189" s="17"/>
      <c r="GBH189" s="17"/>
      <c r="GBI189" s="17"/>
      <c r="GBJ189" s="17"/>
      <c r="GBK189" s="17"/>
      <c r="GBL189" s="17"/>
      <c r="GBM189" s="17"/>
      <c r="GBN189" s="17"/>
      <c r="GBO189" s="17"/>
      <c r="GBP189" s="17"/>
      <c r="GBQ189" s="17"/>
      <c r="GBR189" s="17"/>
      <c r="GBS189" s="17"/>
      <c r="GBT189" s="17"/>
      <c r="GBU189" s="17"/>
      <c r="GBV189" s="17"/>
      <c r="GBW189" s="17"/>
      <c r="GBX189" s="17"/>
      <c r="GBY189" s="17"/>
      <c r="GBZ189" s="17"/>
      <c r="GCA189" s="17"/>
      <c r="GCB189" s="17"/>
      <c r="GCC189" s="17"/>
      <c r="GCD189" s="17"/>
      <c r="GCE189" s="17"/>
      <c r="GCF189" s="17"/>
      <c r="GCG189" s="17"/>
      <c r="GCH189" s="17"/>
      <c r="GCI189" s="17"/>
      <c r="GCJ189" s="17"/>
      <c r="GCK189" s="17"/>
      <c r="GCL189" s="17"/>
      <c r="GCM189" s="17"/>
      <c r="GCN189" s="17"/>
      <c r="GCO189" s="17"/>
      <c r="GCP189" s="17"/>
      <c r="GCQ189" s="17"/>
      <c r="GCR189" s="17"/>
      <c r="GCS189" s="17"/>
      <c r="GCT189" s="17"/>
      <c r="GCU189" s="17"/>
      <c r="GCV189" s="17"/>
      <c r="GCW189" s="17"/>
      <c r="GCX189" s="17"/>
      <c r="GCY189" s="17"/>
      <c r="GCZ189" s="17"/>
      <c r="GDA189" s="17"/>
      <c r="GDB189" s="17"/>
      <c r="GDC189" s="17"/>
      <c r="GDD189" s="17"/>
      <c r="GDE189" s="17"/>
      <c r="GDF189" s="17"/>
      <c r="GDG189" s="17"/>
      <c r="GDH189" s="17"/>
      <c r="GDI189" s="17"/>
      <c r="GDJ189" s="17"/>
      <c r="GDK189" s="17"/>
      <c r="GDL189" s="17"/>
      <c r="GDM189" s="17"/>
      <c r="GDN189" s="17"/>
      <c r="GDO189" s="17"/>
      <c r="GDP189" s="17"/>
      <c r="GDQ189" s="17"/>
      <c r="GDR189" s="17"/>
      <c r="GDS189" s="17"/>
      <c r="GDT189" s="17"/>
      <c r="GDU189" s="17"/>
      <c r="GDV189" s="17"/>
      <c r="GDW189" s="17"/>
      <c r="GDX189" s="17"/>
      <c r="GDY189" s="17"/>
      <c r="GDZ189" s="17"/>
      <c r="GEA189" s="17"/>
      <c r="GEB189" s="17"/>
      <c r="GEC189" s="17"/>
      <c r="GED189" s="17"/>
      <c r="GEE189" s="17"/>
      <c r="GEF189" s="17"/>
      <c r="GEG189" s="17"/>
      <c r="GEH189" s="17"/>
      <c r="GEI189" s="17"/>
      <c r="GEJ189" s="17"/>
      <c r="GEK189" s="17"/>
      <c r="GEL189" s="17"/>
      <c r="GEM189" s="17"/>
      <c r="GEN189" s="17"/>
      <c r="GEO189" s="17"/>
      <c r="GEP189" s="17"/>
      <c r="GEQ189" s="17"/>
      <c r="GER189" s="17"/>
      <c r="GES189" s="17"/>
      <c r="GET189" s="17"/>
      <c r="GEU189" s="17"/>
      <c r="GEV189" s="17"/>
      <c r="GEW189" s="17"/>
      <c r="GEX189" s="17"/>
      <c r="GEY189" s="17"/>
      <c r="GEZ189" s="17"/>
      <c r="GFA189" s="17"/>
      <c r="GFB189" s="17"/>
      <c r="GFC189" s="17"/>
      <c r="GFD189" s="17"/>
      <c r="GFE189" s="17"/>
      <c r="GFF189" s="17"/>
      <c r="GFG189" s="17"/>
      <c r="GFH189" s="17"/>
      <c r="GFI189" s="17"/>
      <c r="GFJ189" s="17"/>
      <c r="GFK189" s="17"/>
      <c r="GFL189" s="17"/>
      <c r="GFM189" s="17"/>
      <c r="GFN189" s="17"/>
      <c r="GFO189" s="17"/>
      <c r="GFP189" s="17"/>
      <c r="GFQ189" s="17"/>
      <c r="GFR189" s="17"/>
      <c r="GFS189" s="17"/>
      <c r="GFT189" s="17"/>
      <c r="GFU189" s="17"/>
      <c r="GFV189" s="17"/>
      <c r="GFW189" s="17"/>
      <c r="GFX189" s="17"/>
      <c r="GFY189" s="17"/>
      <c r="GFZ189" s="17"/>
      <c r="GGA189" s="17"/>
      <c r="GGB189" s="17"/>
      <c r="GGC189" s="17"/>
      <c r="GGD189" s="17"/>
      <c r="GGE189" s="17"/>
      <c r="GGF189" s="17"/>
      <c r="GGG189" s="17"/>
      <c r="GGH189" s="17"/>
      <c r="GGI189" s="17"/>
      <c r="GGJ189" s="17"/>
      <c r="GGK189" s="17"/>
      <c r="GGL189" s="17"/>
      <c r="GGM189" s="17"/>
      <c r="GGN189" s="17"/>
      <c r="GGO189" s="17"/>
      <c r="GGP189" s="17"/>
      <c r="GGQ189" s="17"/>
      <c r="GGR189" s="17"/>
      <c r="GGS189" s="17"/>
      <c r="GGT189" s="17"/>
      <c r="GGU189" s="17"/>
      <c r="GGV189" s="17"/>
      <c r="GGW189" s="17"/>
      <c r="GGX189" s="17"/>
      <c r="GGY189" s="17"/>
      <c r="GGZ189" s="17"/>
      <c r="GHA189" s="17"/>
      <c r="GHB189" s="17"/>
      <c r="GHC189" s="17"/>
      <c r="GHD189" s="17"/>
      <c r="GHE189" s="17"/>
      <c r="GHF189" s="17"/>
      <c r="GHG189" s="17"/>
      <c r="GHH189" s="17"/>
      <c r="GHI189" s="17"/>
      <c r="GHJ189" s="17"/>
      <c r="GHK189" s="17"/>
      <c r="GHL189" s="17"/>
      <c r="GHM189" s="17"/>
      <c r="GHN189" s="17"/>
      <c r="GHO189" s="17"/>
      <c r="GHP189" s="17"/>
      <c r="GHQ189" s="17"/>
      <c r="GHR189" s="17"/>
      <c r="GHS189" s="17"/>
      <c r="GHT189" s="17"/>
      <c r="GHU189" s="17"/>
      <c r="GHV189" s="17"/>
      <c r="GHW189" s="17"/>
      <c r="GHX189" s="17"/>
      <c r="GHY189" s="17"/>
      <c r="GHZ189" s="17"/>
      <c r="GIA189" s="17"/>
      <c r="GIB189" s="17"/>
      <c r="GIC189" s="17"/>
      <c r="GID189" s="17"/>
      <c r="GIE189" s="17"/>
      <c r="GIF189" s="17"/>
      <c r="GIG189" s="17"/>
      <c r="GIH189" s="17"/>
      <c r="GII189" s="17"/>
      <c r="GIJ189" s="17"/>
      <c r="GIK189" s="17"/>
      <c r="GIL189" s="17"/>
      <c r="GIM189" s="17"/>
      <c r="GIN189" s="17"/>
      <c r="GIO189" s="17"/>
      <c r="GIP189" s="17"/>
      <c r="GIQ189" s="17"/>
      <c r="GIR189" s="17"/>
      <c r="GIS189" s="17"/>
      <c r="GIT189" s="17"/>
      <c r="GIU189" s="17"/>
      <c r="GIV189" s="17"/>
      <c r="GIW189" s="17"/>
      <c r="GIX189" s="17"/>
      <c r="GIY189" s="17"/>
      <c r="GIZ189" s="17"/>
      <c r="GJA189" s="17"/>
      <c r="GJB189" s="17"/>
      <c r="GJC189" s="17"/>
      <c r="GJD189" s="17"/>
      <c r="GJE189" s="17"/>
      <c r="GJF189" s="17"/>
      <c r="GJG189" s="17"/>
      <c r="GJH189" s="17"/>
      <c r="GJI189" s="17"/>
      <c r="GJJ189" s="17"/>
      <c r="GJK189" s="17"/>
      <c r="GJL189" s="17"/>
      <c r="GJM189" s="17"/>
      <c r="GJN189" s="17"/>
      <c r="GJO189" s="17"/>
      <c r="GJP189" s="17"/>
      <c r="GJQ189" s="17"/>
      <c r="GJR189" s="17"/>
      <c r="GJS189" s="17"/>
      <c r="GJT189" s="17"/>
      <c r="GJU189" s="17"/>
      <c r="GJV189" s="17"/>
      <c r="GJW189" s="17"/>
      <c r="GJX189" s="17"/>
      <c r="GJY189" s="17"/>
      <c r="GJZ189" s="17"/>
      <c r="GKA189" s="17"/>
      <c r="GKB189" s="17"/>
      <c r="GKC189" s="17"/>
      <c r="GKD189" s="17"/>
      <c r="GKE189" s="17"/>
      <c r="GKF189" s="17"/>
      <c r="GKG189" s="17"/>
      <c r="GKH189" s="17"/>
      <c r="GKI189" s="17"/>
      <c r="GKJ189" s="17"/>
      <c r="GKK189" s="17"/>
      <c r="GKL189" s="17"/>
      <c r="GKM189" s="17"/>
      <c r="GKN189" s="17"/>
      <c r="GKO189" s="17"/>
      <c r="GKP189" s="17"/>
      <c r="GKQ189" s="17"/>
      <c r="GKR189" s="17"/>
      <c r="GKS189" s="17"/>
      <c r="GKT189" s="17"/>
      <c r="GKU189" s="17"/>
      <c r="GKV189" s="17"/>
      <c r="GKW189" s="17"/>
      <c r="GKX189" s="17"/>
      <c r="GKY189" s="17"/>
      <c r="GKZ189" s="17"/>
      <c r="GLA189" s="17"/>
      <c r="GLB189" s="17"/>
      <c r="GLC189" s="17"/>
      <c r="GLD189" s="17"/>
      <c r="GLE189" s="17"/>
      <c r="GLF189" s="17"/>
      <c r="GLG189" s="17"/>
      <c r="GLH189" s="17"/>
      <c r="GLI189" s="17"/>
      <c r="GLJ189" s="17"/>
      <c r="GLK189" s="17"/>
      <c r="GLL189" s="17"/>
      <c r="GLM189" s="17"/>
      <c r="GLN189" s="17"/>
      <c r="GLO189" s="17"/>
      <c r="GLP189" s="17"/>
      <c r="GLQ189" s="17"/>
      <c r="GLR189" s="17"/>
      <c r="GLS189" s="17"/>
      <c r="GLT189" s="17"/>
      <c r="GLU189" s="17"/>
      <c r="GLV189" s="17"/>
      <c r="GLW189" s="17"/>
      <c r="GLX189" s="17"/>
      <c r="GLY189" s="17"/>
      <c r="GLZ189" s="17"/>
      <c r="GMA189" s="17"/>
      <c r="GMB189" s="17"/>
      <c r="GMC189" s="17"/>
      <c r="GMD189" s="17"/>
      <c r="GME189" s="17"/>
      <c r="GMF189" s="17"/>
      <c r="GMG189" s="17"/>
      <c r="GMH189" s="17"/>
      <c r="GMI189" s="17"/>
      <c r="GMJ189" s="17"/>
      <c r="GMK189" s="17"/>
      <c r="GML189" s="17"/>
      <c r="GMM189" s="17"/>
      <c r="GMN189" s="17"/>
      <c r="GMO189" s="17"/>
      <c r="GMP189" s="17"/>
      <c r="GMQ189" s="17"/>
      <c r="GMR189" s="17"/>
      <c r="GMS189" s="17"/>
      <c r="GMT189" s="17"/>
      <c r="GMU189" s="17"/>
      <c r="GMV189" s="17"/>
      <c r="GMW189" s="17"/>
      <c r="GMX189" s="17"/>
      <c r="GMY189" s="17"/>
      <c r="GMZ189" s="17"/>
      <c r="GNA189" s="17"/>
      <c r="GNB189" s="17"/>
      <c r="GNC189" s="17"/>
      <c r="GND189" s="17"/>
      <c r="GNE189" s="17"/>
      <c r="GNF189" s="17"/>
      <c r="GNG189" s="17"/>
      <c r="GNH189" s="17"/>
      <c r="GNI189" s="17"/>
      <c r="GNJ189" s="17"/>
      <c r="GNK189" s="17"/>
      <c r="GNL189" s="17"/>
      <c r="GNM189" s="17"/>
      <c r="GNN189" s="17"/>
      <c r="GNO189" s="17"/>
      <c r="GNP189" s="17"/>
      <c r="GNQ189" s="17"/>
      <c r="GNR189" s="17"/>
      <c r="GNS189" s="17"/>
      <c r="GNT189" s="17"/>
      <c r="GNU189" s="17"/>
      <c r="GNV189" s="17"/>
      <c r="GNW189" s="17"/>
      <c r="GNX189" s="17"/>
      <c r="GNY189" s="17"/>
      <c r="GNZ189" s="17"/>
      <c r="GOA189" s="17"/>
      <c r="GOB189" s="17"/>
      <c r="GOC189" s="17"/>
      <c r="GOD189" s="17"/>
      <c r="GOE189" s="17"/>
      <c r="GOF189" s="17"/>
      <c r="GOG189" s="17"/>
      <c r="GOH189" s="17"/>
      <c r="GOI189" s="17"/>
      <c r="GOJ189" s="17"/>
      <c r="GOK189" s="17"/>
      <c r="GOL189" s="17"/>
      <c r="GOM189" s="17"/>
      <c r="GON189" s="17"/>
      <c r="GOO189" s="17"/>
      <c r="GOP189" s="17"/>
      <c r="GOQ189" s="17"/>
      <c r="GOR189" s="17"/>
      <c r="GOS189" s="17"/>
      <c r="GOT189" s="17"/>
      <c r="GOU189" s="17"/>
      <c r="GOV189" s="17"/>
      <c r="GOW189" s="17"/>
      <c r="GOX189" s="17"/>
      <c r="GOY189" s="17"/>
      <c r="GOZ189" s="17"/>
      <c r="GPA189" s="17"/>
      <c r="GPB189" s="17"/>
      <c r="GPC189" s="17"/>
      <c r="GPD189" s="17"/>
      <c r="GPE189" s="17"/>
      <c r="GPF189" s="17"/>
      <c r="GPG189" s="17"/>
      <c r="GPH189" s="17"/>
      <c r="GPI189" s="17"/>
      <c r="GPJ189" s="17"/>
      <c r="GPK189" s="17"/>
      <c r="GPL189" s="17"/>
      <c r="GPM189" s="17"/>
      <c r="GPN189" s="17"/>
      <c r="GPO189" s="17"/>
      <c r="GPP189" s="17"/>
      <c r="GPQ189" s="17"/>
      <c r="GPR189" s="17"/>
      <c r="GPS189" s="17"/>
      <c r="GPT189" s="17"/>
      <c r="GPU189" s="17"/>
      <c r="GPV189" s="17"/>
      <c r="GPW189" s="17"/>
      <c r="GPX189" s="17"/>
      <c r="GPY189" s="17"/>
      <c r="GPZ189" s="17"/>
      <c r="GQA189" s="17"/>
      <c r="GQB189" s="17"/>
      <c r="GQC189" s="17"/>
      <c r="GQD189" s="17"/>
      <c r="GQE189" s="17"/>
      <c r="GQF189" s="17"/>
      <c r="GQG189" s="17"/>
      <c r="GQH189" s="17"/>
      <c r="GQI189" s="17"/>
      <c r="GQJ189" s="17"/>
      <c r="GQK189" s="17"/>
      <c r="GQL189" s="17"/>
      <c r="GQM189" s="17"/>
      <c r="GQN189" s="17"/>
      <c r="GQO189" s="17"/>
      <c r="GQP189" s="17"/>
      <c r="GQQ189" s="17"/>
      <c r="GQR189" s="17"/>
      <c r="GQS189" s="17"/>
      <c r="GQT189" s="17"/>
      <c r="GQU189" s="17"/>
      <c r="GQV189" s="17"/>
      <c r="GQW189" s="17"/>
      <c r="GQX189" s="17"/>
      <c r="GQY189" s="17"/>
      <c r="GQZ189" s="17"/>
      <c r="GRA189" s="17"/>
      <c r="GRB189" s="17"/>
      <c r="GRC189" s="17"/>
      <c r="GRD189" s="17"/>
      <c r="GRE189" s="17"/>
      <c r="GRF189" s="17"/>
      <c r="GRG189" s="17"/>
      <c r="GRH189" s="17"/>
      <c r="GRI189" s="17"/>
      <c r="GRJ189" s="17"/>
      <c r="GRK189" s="17"/>
      <c r="GRL189" s="17"/>
      <c r="GRM189" s="17"/>
      <c r="GRN189" s="17"/>
      <c r="GRO189" s="17"/>
      <c r="GRP189" s="17"/>
      <c r="GRQ189" s="17"/>
      <c r="GRR189" s="17"/>
      <c r="GRS189" s="17"/>
      <c r="GRT189" s="17"/>
      <c r="GRU189" s="17"/>
      <c r="GRV189" s="17"/>
      <c r="GRW189" s="17"/>
      <c r="GRX189" s="17"/>
      <c r="GRY189" s="17"/>
      <c r="GRZ189" s="17"/>
      <c r="GSA189" s="17"/>
      <c r="GSB189" s="17"/>
      <c r="GSC189" s="17"/>
      <c r="GSD189" s="17"/>
      <c r="GSE189" s="17"/>
      <c r="GSF189" s="17"/>
      <c r="GSG189" s="17"/>
      <c r="GSH189" s="17"/>
      <c r="GSI189" s="17"/>
      <c r="GSJ189" s="17"/>
      <c r="GSK189" s="17"/>
      <c r="GSL189" s="17"/>
      <c r="GSM189" s="17"/>
      <c r="GSN189" s="17"/>
      <c r="GSO189" s="17"/>
      <c r="GSP189" s="17"/>
      <c r="GSQ189" s="17"/>
      <c r="GSR189" s="17"/>
      <c r="GSS189" s="17"/>
      <c r="GST189" s="17"/>
      <c r="GSU189" s="17"/>
      <c r="GSV189" s="17"/>
      <c r="GSW189" s="17"/>
      <c r="GSX189" s="17"/>
      <c r="GSY189" s="17"/>
      <c r="GSZ189" s="17"/>
      <c r="GTA189" s="17"/>
      <c r="GTB189" s="17"/>
      <c r="GTC189" s="17"/>
      <c r="GTD189" s="17"/>
      <c r="GTE189" s="17"/>
      <c r="GTF189" s="17"/>
      <c r="GTG189" s="17"/>
      <c r="GTH189" s="17"/>
      <c r="GTI189" s="17"/>
      <c r="GTJ189" s="17"/>
      <c r="GTK189" s="17"/>
      <c r="GTL189" s="17"/>
      <c r="GTM189" s="17"/>
      <c r="GTN189" s="17"/>
      <c r="GTO189" s="17"/>
      <c r="GTP189" s="17"/>
      <c r="GTQ189" s="17"/>
      <c r="GTR189" s="17"/>
      <c r="GTS189" s="17"/>
      <c r="GTT189" s="17"/>
      <c r="GTU189" s="17"/>
      <c r="GTV189" s="17"/>
      <c r="GTW189" s="17"/>
      <c r="GTX189" s="17"/>
      <c r="GTY189" s="17"/>
      <c r="GTZ189" s="17"/>
      <c r="GUA189" s="17"/>
      <c r="GUB189" s="17"/>
      <c r="GUC189" s="17"/>
      <c r="GUD189" s="17"/>
      <c r="GUE189" s="17"/>
      <c r="GUF189" s="17"/>
      <c r="GUG189" s="17"/>
      <c r="GUH189" s="17"/>
      <c r="GUI189" s="17"/>
      <c r="GUJ189" s="17"/>
      <c r="GUK189" s="17"/>
      <c r="GUL189" s="17"/>
      <c r="GUM189" s="17"/>
      <c r="GUN189" s="17"/>
      <c r="GUO189" s="17"/>
      <c r="GUP189" s="17"/>
      <c r="GUQ189" s="17"/>
      <c r="GUR189" s="17"/>
      <c r="GUS189" s="17"/>
      <c r="GUT189" s="17"/>
      <c r="GUU189" s="17"/>
      <c r="GUV189" s="17"/>
      <c r="GUW189" s="17"/>
      <c r="GUX189" s="17"/>
      <c r="GUY189" s="17"/>
      <c r="GUZ189" s="17"/>
      <c r="GVA189" s="17"/>
      <c r="GVB189" s="17"/>
      <c r="GVC189" s="17"/>
      <c r="GVD189" s="17"/>
      <c r="GVE189" s="17"/>
      <c r="GVF189" s="17"/>
      <c r="GVG189" s="17"/>
      <c r="GVH189" s="17"/>
      <c r="GVI189" s="17"/>
      <c r="GVJ189" s="17"/>
      <c r="GVK189" s="17"/>
      <c r="GVL189" s="17"/>
      <c r="GVM189" s="17"/>
      <c r="GVN189" s="17"/>
      <c r="GVO189" s="17"/>
      <c r="GVP189" s="17"/>
      <c r="GVQ189" s="17"/>
      <c r="GVR189" s="17"/>
      <c r="GVS189" s="17"/>
      <c r="GVT189" s="17"/>
      <c r="GVU189" s="17"/>
      <c r="GVV189" s="17"/>
      <c r="GVW189" s="17"/>
      <c r="GVX189" s="17"/>
      <c r="GVY189" s="17"/>
      <c r="GVZ189" s="17"/>
      <c r="GWA189" s="17"/>
      <c r="GWB189" s="17"/>
      <c r="GWC189" s="17"/>
      <c r="GWD189" s="17"/>
      <c r="GWE189" s="17"/>
      <c r="GWF189" s="17"/>
      <c r="GWG189" s="17"/>
      <c r="GWH189" s="17"/>
      <c r="GWI189" s="17"/>
      <c r="GWJ189" s="17"/>
      <c r="GWK189" s="17"/>
      <c r="GWL189" s="17"/>
      <c r="GWM189" s="17"/>
      <c r="GWN189" s="17"/>
      <c r="GWO189" s="17"/>
      <c r="GWP189" s="17"/>
      <c r="GWQ189" s="17"/>
      <c r="GWR189" s="17"/>
      <c r="GWS189" s="17"/>
      <c r="GWT189" s="17"/>
      <c r="GWU189" s="17"/>
      <c r="GWV189" s="17"/>
      <c r="GWW189" s="17"/>
      <c r="GWX189" s="17"/>
      <c r="GWY189" s="17"/>
      <c r="GWZ189" s="17"/>
      <c r="GXA189" s="17"/>
      <c r="GXB189" s="17"/>
      <c r="GXC189" s="17"/>
      <c r="GXD189" s="17"/>
      <c r="GXE189" s="17"/>
      <c r="GXF189" s="17"/>
      <c r="GXG189" s="17"/>
      <c r="GXH189" s="17"/>
      <c r="GXI189" s="17"/>
      <c r="GXJ189" s="17"/>
      <c r="GXK189" s="17"/>
      <c r="GXL189" s="17"/>
      <c r="GXM189" s="17"/>
      <c r="GXN189" s="17"/>
      <c r="GXO189" s="17"/>
      <c r="GXP189" s="17"/>
      <c r="GXQ189" s="17"/>
      <c r="GXR189" s="17"/>
      <c r="GXS189" s="17"/>
      <c r="GXT189" s="17"/>
      <c r="GXU189" s="17"/>
      <c r="GXV189" s="17"/>
      <c r="GXW189" s="17"/>
      <c r="GXX189" s="17"/>
      <c r="GXY189" s="17"/>
      <c r="GXZ189" s="17"/>
      <c r="GYA189" s="17"/>
      <c r="GYB189" s="17"/>
      <c r="GYC189" s="17"/>
      <c r="GYD189" s="17"/>
      <c r="GYE189" s="17"/>
      <c r="GYF189" s="17"/>
      <c r="GYG189" s="17"/>
      <c r="GYH189" s="17"/>
      <c r="GYI189" s="17"/>
      <c r="GYJ189" s="17"/>
      <c r="GYK189" s="17"/>
      <c r="GYL189" s="17"/>
      <c r="GYM189" s="17"/>
      <c r="GYN189" s="17"/>
      <c r="GYO189" s="17"/>
      <c r="GYP189" s="17"/>
      <c r="GYQ189" s="17"/>
      <c r="GYR189" s="17"/>
      <c r="GYS189" s="17"/>
      <c r="GYT189" s="17"/>
      <c r="GYU189" s="17"/>
      <c r="GYV189" s="17"/>
      <c r="GYW189" s="17"/>
      <c r="GYX189" s="17"/>
      <c r="GYY189" s="17"/>
      <c r="GYZ189" s="17"/>
      <c r="GZA189" s="17"/>
      <c r="GZB189" s="17"/>
      <c r="GZC189" s="17"/>
      <c r="GZD189" s="17"/>
      <c r="GZE189" s="17"/>
      <c r="GZF189" s="17"/>
      <c r="GZG189" s="17"/>
      <c r="GZH189" s="17"/>
      <c r="GZI189" s="17"/>
      <c r="GZJ189" s="17"/>
      <c r="GZK189" s="17"/>
      <c r="GZL189" s="17"/>
      <c r="GZM189" s="17"/>
      <c r="GZN189" s="17"/>
      <c r="GZO189" s="17"/>
      <c r="GZP189" s="17"/>
      <c r="GZQ189" s="17"/>
      <c r="GZR189" s="17"/>
      <c r="GZS189" s="17"/>
      <c r="GZT189" s="17"/>
      <c r="GZU189" s="17"/>
      <c r="GZV189" s="17"/>
      <c r="GZW189" s="17"/>
      <c r="GZX189" s="17"/>
      <c r="GZY189" s="17"/>
      <c r="GZZ189" s="17"/>
      <c r="HAA189" s="17"/>
      <c r="HAB189" s="17"/>
      <c r="HAC189" s="17"/>
      <c r="HAD189" s="17"/>
      <c r="HAE189" s="17"/>
      <c r="HAF189" s="17"/>
      <c r="HAG189" s="17"/>
      <c r="HAH189" s="17"/>
      <c r="HAI189" s="17"/>
      <c r="HAJ189" s="17"/>
      <c r="HAK189" s="17"/>
      <c r="HAL189" s="17"/>
      <c r="HAM189" s="17"/>
      <c r="HAN189" s="17"/>
      <c r="HAO189" s="17"/>
      <c r="HAP189" s="17"/>
      <c r="HAQ189" s="17"/>
      <c r="HAR189" s="17"/>
      <c r="HAS189" s="17"/>
      <c r="HAT189" s="17"/>
      <c r="HAU189" s="17"/>
      <c r="HAV189" s="17"/>
      <c r="HAW189" s="17"/>
      <c r="HAX189" s="17"/>
      <c r="HAY189" s="17"/>
      <c r="HAZ189" s="17"/>
      <c r="HBA189" s="17"/>
      <c r="HBB189" s="17"/>
      <c r="HBC189" s="17"/>
      <c r="HBD189" s="17"/>
      <c r="HBE189" s="17"/>
      <c r="HBF189" s="17"/>
      <c r="HBG189" s="17"/>
      <c r="HBH189" s="17"/>
      <c r="HBI189" s="17"/>
      <c r="HBJ189" s="17"/>
      <c r="HBK189" s="17"/>
      <c r="HBL189" s="17"/>
      <c r="HBM189" s="17"/>
      <c r="HBN189" s="17"/>
      <c r="HBO189" s="17"/>
      <c r="HBP189" s="17"/>
      <c r="HBQ189" s="17"/>
      <c r="HBR189" s="17"/>
      <c r="HBS189" s="17"/>
      <c r="HBT189" s="17"/>
      <c r="HBU189" s="17"/>
      <c r="HBV189" s="17"/>
      <c r="HBW189" s="17"/>
      <c r="HBX189" s="17"/>
      <c r="HBY189" s="17"/>
      <c r="HBZ189" s="17"/>
      <c r="HCA189" s="17"/>
      <c r="HCB189" s="17"/>
      <c r="HCC189" s="17"/>
      <c r="HCD189" s="17"/>
      <c r="HCE189" s="17"/>
      <c r="HCF189" s="17"/>
      <c r="HCG189" s="17"/>
      <c r="HCH189" s="17"/>
      <c r="HCI189" s="17"/>
      <c r="HCJ189" s="17"/>
      <c r="HCK189" s="17"/>
      <c r="HCL189" s="17"/>
      <c r="HCM189" s="17"/>
      <c r="HCN189" s="17"/>
      <c r="HCO189" s="17"/>
      <c r="HCP189" s="17"/>
      <c r="HCQ189" s="17"/>
      <c r="HCR189" s="17"/>
      <c r="HCS189" s="17"/>
      <c r="HCT189" s="17"/>
      <c r="HCU189" s="17"/>
      <c r="HCV189" s="17"/>
      <c r="HCW189" s="17"/>
      <c r="HCX189" s="17"/>
      <c r="HCY189" s="17"/>
      <c r="HCZ189" s="17"/>
      <c r="HDA189" s="17"/>
      <c r="HDB189" s="17"/>
      <c r="HDC189" s="17"/>
      <c r="HDD189" s="17"/>
      <c r="HDE189" s="17"/>
      <c r="HDF189" s="17"/>
      <c r="HDG189" s="17"/>
      <c r="HDH189" s="17"/>
      <c r="HDI189" s="17"/>
      <c r="HDJ189" s="17"/>
      <c r="HDK189" s="17"/>
      <c r="HDL189" s="17"/>
      <c r="HDM189" s="17"/>
      <c r="HDN189" s="17"/>
      <c r="HDO189" s="17"/>
      <c r="HDP189" s="17"/>
      <c r="HDQ189" s="17"/>
      <c r="HDR189" s="17"/>
      <c r="HDS189" s="17"/>
      <c r="HDT189" s="17"/>
      <c r="HDU189" s="17"/>
      <c r="HDV189" s="17"/>
      <c r="HDW189" s="17"/>
      <c r="HDX189" s="17"/>
      <c r="HDY189" s="17"/>
      <c r="HDZ189" s="17"/>
      <c r="HEA189" s="17"/>
      <c r="HEB189" s="17"/>
      <c r="HEC189" s="17"/>
      <c r="HED189" s="17"/>
      <c r="HEE189" s="17"/>
      <c r="HEF189" s="17"/>
      <c r="HEG189" s="17"/>
      <c r="HEH189" s="17"/>
      <c r="HEI189" s="17"/>
      <c r="HEJ189" s="17"/>
      <c r="HEK189" s="17"/>
      <c r="HEL189" s="17"/>
      <c r="HEM189" s="17"/>
      <c r="HEN189" s="17"/>
      <c r="HEO189" s="17"/>
      <c r="HEP189" s="17"/>
      <c r="HEQ189" s="17"/>
      <c r="HER189" s="17"/>
      <c r="HES189" s="17"/>
      <c r="HET189" s="17"/>
      <c r="HEU189" s="17"/>
      <c r="HEV189" s="17"/>
      <c r="HEW189" s="17"/>
      <c r="HEX189" s="17"/>
      <c r="HEY189" s="17"/>
      <c r="HEZ189" s="17"/>
      <c r="HFA189" s="17"/>
      <c r="HFB189" s="17"/>
      <c r="HFC189" s="17"/>
      <c r="HFD189" s="17"/>
      <c r="HFE189" s="17"/>
      <c r="HFF189" s="17"/>
      <c r="HFG189" s="17"/>
      <c r="HFH189" s="17"/>
      <c r="HFI189" s="17"/>
      <c r="HFJ189" s="17"/>
      <c r="HFK189" s="17"/>
      <c r="HFL189" s="17"/>
      <c r="HFM189" s="17"/>
      <c r="HFN189" s="17"/>
      <c r="HFO189" s="17"/>
      <c r="HFP189" s="17"/>
      <c r="HFQ189" s="17"/>
      <c r="HFR189" s="17"/>
      <c r="HFS189" s="17"/>
      <c r="HFT189" s="17"/>
      <c r="HFU189" s="17"/>
      <c r="HFV189" s="17"/>
      <c r="HFW189" s="17"/>
      <c r="HFX189" s="17"/>
      <c r="HFY189" s="17"/>
      <c r="HFZ189" s="17"/>
      <c r="HGA189" s="17"/>
      <c r="HGB189" s="17"/>
      <c r="HGC189" s="17"/>
      <c r="HGD189" s="17"/>
      <c r="HGE189" s="17"/>
      <c r="HGF189" s="17"/>
      <c r="HGG189" s="17"/>
      <c r="HGH189" s="17"/>
      <c r="HGI189" s="17"/>
      <c r="HGJ189" s="17"/>
      <c r="HGK189" s="17"/>
      <c r="HGL189" s="17"/>
      <c r="HGM189" s="17"/>
      <c r="HGN189" s="17"/>
      <c r="HGO189" s="17"/>
      <c r="HGP189" s="17"/>
      <c r="HGQ189" s="17"/>
      <c r="HGR189" s="17"/>
      <c r="HGS189" s="17"/>
      <c r="HGT189" s="17"/>
      <c r="HGU189" s="17"/>
      <c r="HGV189" s="17"/>
      <c r="HGW189" s="17"/>
      <c r="HGX189" s="17"/>
      <c r="HGY189" s="17"/>
      <c r="HGZ189" s="17"/>
      <c r="HHA189" s="17"/>
      <c r="HHB189" s="17"/>
      <c r="HHC189" s="17"/>
      <c r="HHD189" s="17"/>
      <c r="HHE189" s="17"/>
      <c r="HHF189" s="17"/>
      <c r="HHG189" s="17"/>
      <c r="HHH189" s="17"/>
      <c r="HHI189" s="17"/>
      <c r="HHJ189" s="17"/>
      <c r="HHK189" s="17"/>
      <c r="HHL189" s="17"/>
      <c r="HHM189" s="17"/>
      <c r="HHN189" s="17"/>
      <c r="HHO189" s="17"/>
      <c r="HHP189" s="17"/>
      <c r="HHQ189" s="17"/>
      <c r="HHR189" s="17"/>
      <c r="HHS189" s="17"/>
      <c r="HHT189" s="17"/>
      <c r="HHU189" s="17"/>
      <c r="HHV189" s="17"/>
      <c r="HHW189" s="17"/>
      <c r="HHX189" s="17"/>
      <c r="HHY189" s="17"/>
      <c r="HHZ189" s="17"/>
      <c r="HIA189" s="17"/>
      <c r="HIB189" s="17"/>
      <c r="HIC189" s="17"/>
      <c r="HID189" s="17"/>
      <c r="HIE189" s="17"/>
      <c r="HIF189" s="17"/>
      <c r="HIG189" s="17"/>
      <c r="HIH189" s="17"/>
      <c r="HII189" s="17"/>
      <c r="HIJ189" s="17"/>
      <c r="HIK189" s="17"/>
      <c r="HIL189" s="17"/>
      <c r="HIM189" s="17"/>
      <c r="HIN189" s="17"/>
      <c r="HIO189" s="17"/>
      <c r="HIP189" s="17"/>
      <c r="HIQ189" s="17"/>
      <c r="HIR189" s="17"/>
      <c r="HIS189" s="17"/>
      <c r="HIT189" s="17"/>
      <c r="HIU189" s="17"/>
      <c r="HIV189" s="17"/>
      <c r="HIW189" s="17"/>
      <c r="HIX189" s="17"/>
      <c r="HIY189" s="17"/>
      <c r="HIZ189" s="17"/>
      <c r="HJA189" s="17"/>
      <c r="HJB189" s="17"/>
      <c r="HJC189" s="17"/>
      <c r="HJD189" s="17"/>
      <c r="HJE189" s="17"/>
      <c r="HJF189" s="17"/>
      <c r="HJG189" s="17"/>
      <c r="HJH189" s="17"/>
      <c r="HJI189" s="17"/>
      <c r="HJJ189" s="17"/>
      <c r="HJK189" s="17"/>
      <c r="HJL189" s="17"/>
      <c r="HJM189" s="17"/>
      <c r="HJN189" s="17"/>
      <c r="HJO189" s="17"/>
      <c r="HJP189" s="17"/>
      <c r="HJQ189" s="17"/>
      <c r="HJR189" s="17"/>
      <c r="HJS189" s="17"/>
      <c r="HJT189" s="17"/>
      <c r="HJU189" s="17"/>
      <c r="HJV189" s="17"/>
      <c r="HJW189" s="17"/>
      <c r="HJX189" s="17"/>
      <c r="HJY189" s="17"/>
      <c r="HJZ189" s="17"/>
      <c r="HKA189" s="17"/>
      <c r="HKB189" s="17"/>
      <c r="HKC189" s="17"/>
      <c r="HKD189" s="17"/>
      <c r="HKE189" s="17"/>
      <c r="HKF189" s="17"/>
      <c r="HKG189" s="17"/>
      <c r="HKH189" s="17"/>
      <c r="HKI189" s="17"/>
      <c r="HKJ189" s="17"/>
      <c r="HKK189" s="17"/>
      <c r="HKL189" s="17"/>
      <c r="HKM189" s="17"/>
      <c r="HKN189" s="17"/>
      <c r="HKO189" s="17"/>
      <c r="HKP189" s="17"/>
      <c r="HKQ189" s="17"/>
      <c r="HKR189" s="17"/>
      <c r="HKS189" s="17"/>
      <c r="HKT189" s="17"/>
      <c r="HKU189" s="17"/>
      <c r="HKV189" s="17"/>
      <c r="HKW189" s="17"/>
      <c r="HKX189" s="17"/>
      <c r="HKY189" s="17"/>
      <c r="HKZ189" s="17"/>
      <c r="HLA189" s="17"/>
      <c r="HLB189" s="17"/>
      <c r="HLC189" s="17"/>
      <c r="HLD189" s="17"/>
      <c r="HLE189" s="17"/>
      <c r="HLF189" s="17"/>
      <c r="HLG189" s="17"/>
      <c r="HLH189" s="17"/>
      <c r="HLI189" s="17"/>
      <c r="HLJ189" s="17"/>
      <c r="HLK189" s="17"/>
      <c r="HLL189" s="17"/>
      <c r="HLM189" s="17"/>
      <c r="HLN189" s="17"/>
      <c r="HLO189" s="17"/>
      <c r="HLP189" s="17"/>
      <c r="HLQ189" s="17"/>
      <c r="HLR189" s="17"/>
      <c r="HLS189" s="17"/>
      <c r="HLT189" s="17"/>
      <c r="HLU189" s="17"/>
      <c r="HLV189" s="17"/>
      <c r="HLW189" s="17"/>
      <c r="HLX189" s="17"/>
      <c r="HLY189" s="17"/>
      <c r="HLZ189" s="17"/>
      <c r="HMA189" s="17"/>
      <c r="HMB189" s="17"/>
      <c r="HMC189" s="17"/>
      <c r="HMD189" s="17"/>
      <c r="HME189" s="17"/>
      <c r="HMF189" s="17"/>
      <c r="HMG189" s="17"/>
      <c r="HMH189" s="17"/>
      <c r="HMI189" s="17"/>
      <c r="HMJ189" s="17"/>
      <c r="HMK189" s="17"/>
      <c r="HML189" s="17"/>
      <c r="HMM189" s="17"/>
      <c r="HMN189" s="17"/>
      <c r="HMO189" s="17"/>
      <c r="HMP189" s="17"/>
      <c r="HMQ189" s="17"/>
      <c r="HMR189" s="17"/>
      <c r="HMS189" s="17"/>
      <c r="HMT189" s="17"/>
      <c r="HMU189" s="17"/>
      <c r="HMV189" s="17"/>
      <c r="HMW189" s="17"/>
      <c r="HMX189" s="17"/>
      <c r="HMY189" s="17"/>
      <c r="HMZ189" s="17"/>
      <c r="HNA189" s="17"/>
      <c r="HNB189" s="17"/>
      <c r="HNC189" s="17"/>
      <c r="HND189" s="17"/>
      <c r="HNE189" s="17"/>
      <c r="HNF189" s="17"/>
      <c r="HNG189" s="17"/>
      <c r="HNH189" s="17"/>
      <c r="HNI189" s="17"/>
      <c r="HNJ189" s="17"/>
      <c r="HNK189" s="17"/>
      <c r="HNL189" s="17"/>
      <c r="HNM189" s="17"/>
      <c r="HNN189" s="17"/>
      <c r="HNO189" s="17"/>
      <c r="HNP189" s="17"/>
      <c r="HNQ189" s="17"/>
      <c r="HNR189" s="17"/>
      <c r="HNS189" s="17"/>
      <c r="HNT189" s="17"/>
      <c r="HNU189" s="17"/>
      <c r="HNV189" s="17"/>
      <c r="HNW189" s="17"/>
      <c r="HNX189" s="17"/>
      <c r="HNY189" s="17"/>
      <c r="HNZ189" s="17"/>
      <c r="HOA189" s="17"/>
      <c r="HOB189" s="17"/>
      <c r="HOC189" s="17"/>
      <c r="HOD189" s="17"/>
      <c r="HOE189" s="17"/>
      <c r="HOF189" s="17"/>
      <c r="HOG189" s="17"/>
      <c r="HOH189" s="17"/>
      <c r="HOI189" s="17"/>
      <c r="HOJ189" s="17"/>
      <c r="HOK189" s="17"/>
      <c r="HOL189" s="17"/>
      <c r="HOM189" s="17"/>
      <c r="HON189" s="17"/>
      <c r="HOO189" s="17"/>
      <c r="HOP189" s="17"/>
      <c r="HOQ189" s="17"/>
      <c r="HOR189" s="17"/>
      <c r="HOS189" s="17"/>
      <c r="HOT189" s="17"/>
      <c r="HOU189" s="17"/>
      <c r="HOV189" s="17"/>
      <c r="HOW189" s="17"/>
      <c r="HOX189" s="17"/>
      <c r="HOY189" s="17"/>
      <c r="HOZ189" s="17"/>
      <c r="HPA189" s="17"/>
      <c r="HPB189" s="17"/>
      <c r="HPC189" s="17"/>
      <c r="HPD189" s="17"/>
      <c r="HPE189" s="17"/>
      <c r="HPF189" s="17"/>
      <c r="HPG189" s="17"/>
      <c r="HPH189" s="17"/>
      <c r="HPI189" s="17"/>
      <c r="HPJ189" s="17"/>
      <c r="HPK189" s="17"/>
      <c r="HPL189" s="17"/>
      <c r="HPM189" s="17"/>
      <c r="HPN189" s="17"/>
      <c r="HPO189" s="17"/>
      <c r="HPP189" s="17"/>
      <c r="HPQ189" s="17"/>
      <c r="HPR189" s="17"/>
      <c r="HPS189" s="17"/>
      <c r="HPT189" s="17"/>
      <c r="HPU189" s="17"/>
      <c r="HPV189" s="17"/>
      <c r="HPW189" s="17"/>
      <c r="HPX189" s="17"/>
      <c r="HPY189" s="17"/>
      <c r="HPZ189" s="17"/>
      <c r="HQA189" s="17"/>
      <c r="HQB189" s="17"/>
      <c r="HQC189" s="17"/>
      <c r="HQD189" s="17"/>
      <c r="HQE189" s="17"/>
      <c r="HQF189" s="17"/>
      <c r="HQG189" s="17"/>
      <c r="HQH189" s="17"/>
      <c r="HQI189" s="17"/>
      <c r="HQJ189" s="17"/>
      <c r="HQK189" s="17"/>
      <c r="HQL189" s="17"/>
      <c r="HQM189" s="17"/>
      <c r="HQN189" s="17"/>
      <c r="HQO189" s="17"/>
      <c r="HQP189" s="17"/>
      <c r="HQQ189" s="17"/>
      <c r="HQR189" s="17"/>
      <c r="HQS189" s="17"/>
      <c r="HQT189" s="17"/>
      <c r="HQU189" s="17"/>
      <c r="HQV189" s="17"/>
      <c r="HQW189" s="17"/>
      <c r="HQX189" s="17"/>
      <c r="HQY189" s="17"/>
      <c r="HQZ189" s="17"/>
      <c r="HRA189" s="17"/>
      <c r="HRB189" s="17"/>
      <c r="HRC189" s="17"/>
      <c r="HRD189" s="17"/>
      <c r="HRE189" s="17"/>
      <c r="HRF189" s="17"/>
      <c r="HRG189" s="17"/>
      <c r="HRH189" s="17"/>
      <c r="HRI189" s="17"/>
      <c r="HRJ189" s="17"/>
      <c r="HRK189" s="17"/>
      <c r="HRL189" s="17"/>
      <c r="HRM189" s="17"/>
      <c r="HRN189" s="17"/>
      <c r="HRO189" s="17"/>
      <c r="HRP189" s="17"/>
      <c r="HRQ189" s="17"/>
      <c r="HRR189" s="17"/>
      <c r="HRS189" s="17"/>
      <c r="HRT189" s="17"/>
      <c r="HRU189" s="17"/>
      <c r="HRV189" s="17"/>
      <c r="HRW189" s="17"/>
      <c r="HRX189" s="17"/>
      <c r="HRY189" s="17"/>
      <c r="HRZ189" s="17"/>
      <c r="HSA189" s="17"/>
      <c r="HSB189" s="17"/>
      <c r="HSC189" s="17"/>
      <c r="HSD189" s="17"/>
      <c r="HSE189" s="17"/>
      <c r="HSF189" s="17"/>
      <c r="HSG189" s="17"/>
      <c r="HSH189" s="17"/>
      <c r="HSI189" s="17"/>
      <c r="HSJ189" s="17"/>
      <c r="HSK189" s="17"/>
      <c r="HSL189" s="17"/>
      <c r="HSM189" s="17"/>
      <c r="HSN189" s="17"/>
      <c r="HSO189" s="17"/>
      <c r="HSP189" s="17"/>
      <c r="HSQ189" s="17"/>
      <c r="HSR189" s="17"/>
      <c r="HSS189" s="17"/>
      <c r="HST189" s="17"/>
      <c r="HSU189" s="17"/>
      <c r="HSV189" s="17"/>
      <c r="HSW189" s="17"/>
      <c r="HSX189" s="17"/>
      <c r="HSY189" s="17"/>
      <c r="HSZ189" s="17"/>
      <c r="HTA189" s="17"/>
      <c r="HTB189" s="17"/>
      <c r="HTC189" s="17"/>
      <c r="HTD189" s="17"/>
      <c r="HTE189" s="17"/>
      <c r="HTF189" s="17"/>
      <c r="HTG189" s="17"/>
      <c r="HTH189" s="17"/>
      <c r="HTI189" s="17"/>
      <c r="HTJ189" s="17"/>
      <c r="HTK189" s="17"/>
      <c r="HTL189" s="17"/>
      <c r="HTM189" s="17"/>
      <c r="HTN189" s="17"/>
      <c r="HTO189" s="17"/>
      <c r="HTP189" s="17"/>
      <c r="HTQ189" s="17"/>
      <c r="HTR189" s="17"/>
      <c r="HTS189" s="17"/>
      <c r="HTT189" s="17"/>
      <c r="HTU189" s="17"/>
      <c r="HTV189" s="17"/>
      <c r="HTW189" s="17"/>
      <c r="HTX189" s="17"/>
      <c r="HTY189" s="17"/>
      <c r="HTZ189" s="17"/>
      <c r="HUA189" s="17"/>
      <c r="HUB189" s="17"/>
      <c r="HUC189" s="17"/>
      <c r="HUD189" s="17"/>
      <c r="HUE189" s="17"/>
      <c r="HUF189" s="17"/>
      <c r="HUG189" s="17"/>
      <c r="HUH189" s="17"/>
      <c r="HUI189" s="17"/>
      <c r="HUJ189" s="17"/>
      <c r="HUK189" s="17"/>
      <c r="HUL189" s="17"/>
      <c r="HUM189" s="17"/>
      <c r="HUN189" s="17"/>
      <c r="HUO189" s="17"/>
      <c r="HUP189" s="17"/>
      <c r="HUQ189" s="17"/>
      <c r="HUR189" s="17"/>
      <c r="HUS189" s="17"/>
      <c r="HUT189" s="17"/>
      <c r="HUU189" s="17"/>
      <c r="HUV189" s="17"/>
      <c r="HUW189" s="17"/>
      <c r="HUX189" s="17"/>
      <c r="HUY189" s="17"/>
      <c r="HUZ189" s="17"/>
      <c r="HVA189" s="17"/>
      <c r="HVB189" s="17"/>
      <c r="HVC189" s="17"/>
      <c r="HVD189" s="17"/>
      <c r="HVE189" s="17"/>
      <c r="HVF189" s="17"/>
      <c r="HVG189" s="17"/>
      <c r="HVH189" s="17"/>
      <c r="HVI189" s="17"/>
      <c r="HVJ189" s="17"/>
      <c r="HVK189" s="17"/>
      <c r="HVL189" s="17"/>
      <c r="HVM189" s="17"/>
      <c r="HVN189" s="17"/>
      <c r="HVO189" s="17"/>
      <c r="HVP189" s="17"/>
      <c r="HVQ189" s="17"/>
      <c r="HVR189" s="17"/>
      <c r="HVS189" s="17"/>
      <c r="HVT189" s="17"/>
      <c r="HVU189" s="17"/>
      <c r="HVV189" s="17"/>
      <c r="HVW189" s="17"/>
      <c r="HVX189" s="17"/>
      <c r="HVY189" s="17"/>
      <c r="HVZ189" s="17"/>
      <c r="HWA189" s="17"/>
      <c r="HWB189" s="17"/>
      <c r="HWC189" s="17"/>
      <c r="HWD189" s="17"/>
      <c r="HWE189" s="17"/>
      <c r="HWF189" s="17"/>
      <c r="HWG189" s="17"/>
      <c r="HWH189" s="17"/>
      <c r="HWI189" s="17"/>
      <c r="HWJ189" s="17"/>
      <c r="HWK189" s="17"/>
      <c r="HWL189" s="17"/>
      <c r="HWM189" s="17"/>
      <c r="HWN189" s="17"/>
      <c r="HWO189" s="17"/>
      <c r="HWP189" s="17"/>
      <c r="HWQ189" s="17"/>
      <c r="HWR189" s="17"/>
      <c r="HWS189" s="17"/>
      <c r="HWT189" s="17"/>
      <c r="HWU189" s="17"/>
      <c r="HWV189" s="17"/>
      <c r="HWW189" s="17"/>
      <c r="HWX189" s="17"/>
      <c r="HWY189" s="17"/>
      <c r="HWZ189" s="17"/>
      <c r="HXA189" s="17"/>
      <c r="HXB189" s="17"/>
      <c r="HXC189" s="17"/>
      <c r="HXD189" s="17"/>
      <c r="HXE189" s="17"/>
      <c r="HXF189" s="17"/>
      <c r="HXG189" s="17"/>
      <c r="HXH189" s="17"/>
      <c r="HXI189" s="17"/>
      <c r="HXJ189" s="17"/>
      <c r="HXK189" s="17"/>
      <c r="HXL189" s="17"/>
      <c r="HXM189" s="17"/>
      <c r="HXN189" s="17"/>
      <c r="HXO189" s="17"/>
      <c r="HXP189" s="17"/>
      <c r="HXQ189" s="17"/>
      <c r="HXR189" s="17"/>
      <c r="HXS189" s="17"/>
      <c r="HXT189" s="17"/>
      <c r="HXU189" s="17"/>
      <c r="HXV189" s="17"/>
      <c r="HXW189" s="17"/>
      <c r="HXX189" s="17"/>
      <c r="HXY189" s="17"/>
      <c r="HXZ189" s="17"/>
      <c r="HYA189" s="17"/>
      <c r="HYB189" s="17"/>
      <c r="HYC189" s="17"/>
      <c r="HYD189" s="17"/>
      <c r="HYE189" s="17"/>
      <c r="HYF189" s="17"/>
      <c r="HYG189" s="17"/>
      <c r="HYH189" s="17"/>
      <c r="HYI189" s="17"/>
      <c r="HYJ189" s="17"/>
      <c r="HYK189" s="17"/>
      <c r="HYL189" s="17"/>
      <c r="HYM189" s="17"/>
      <c r="HYN189" s="17"/>
      <c r="HYO189" s="17"/>
      <c r="HYP189" s="17"/>
      <c r="HYQ189" s="17"/>
      <c r="HYR189" s="17"/>
      <c r="HYS189" s="17"/>
      <c r="HYT189" s="17"/>
      <c r="HYU189" s="17"/>
      <c r="HYV189" s="17"/>
      <c r="HYW189" s="17"/>
      <c r="HYX189" s="17"/>
      <c r="HYY189" s="17"/>
      <c r="HYZ189" s="17"/>
      <c r="HZA189" s="17"/>
      <c r="HZB189" s="17"/>
      <c r="HZC189" s="17"/>
      <c r="HZD189" s="17"/>
      <c r="HZE189" s="17"/>
      <c r="HZF189" s="17"/>
      <c r="HZG189" s="17"/>
      <c r="HZH189" s="17"/>
      <c r="HZI189" s="17"/>
      <c r="HZJ189" s="17"/>
      <c r="HZK189" s="17"/>
      <c r="HZL189" s="17"/>
      <c r="HZM189" s="17"/>
      <c r="HZN189" s="17"/>
      <c r="HZO189" s="17"/>
      <c r="HZP189" s="17"/>
      <c r="HZQ189" s="17"/>
      <c r="HZR189" s="17"/>
      <c r="HZS189" s="17"/>
      <c r="HZT189" s="17"/>
      <c r="HZU189" s="17"/>
      <c r="HZV189" s="17"/>
      <c r="HZW189" s="17"/>
      <c r="HZX189" s="17"/>
      <c r="HZY189" s="17"/>
      <c r="HZZ189" s="17"/>
      <c r="IAA189" s="17"/>
      <c r="IAB189" s="17"/>
      <c r="IAC189" s="17"/>
      <c r="IAD189" s="17"/>
      <c r="IAE189" s="17"/>
      <c r="IAF189" s="17"/>
      <c r="IAG189" s="17"/>
      <c r="IAH189" s="17"/>
      <c r="IAI189" s="17"/>
      <c r="IAJ189" s="17"/>
      <c r="IAK189" s="17"/>
      <c r="IAL189" s="17"/>
      <c r="IAM189" s="17"/>
      <c r="IAN189" s="17"/>
      <c r="IAO189" s="17"/>
      <c r="IAP189" s="17"/>
      <c r="IAQ189" s="17"/>
      <c r="IAR189" s="17"/>
      <c r="IAS189" s="17"/>
      <c r="IAT189" s="17"/>
      <c r="IAU189" s="17"/>
      <c r="IAV189" s="17"/>
      <c r="IAW189" s="17"/>
      <c r="IAX189" s="17"/>
      <c r="IAY189" s="17"/>
      <c r="IAZ189" s="17"/>
      <c r="IBA189" s="17"/>
      <c r="IBB189" s="17"/>
      <c r="IBC189" s="17"/>
      <c r="IBD189" s="17"/>
      <c r="IBE189" s="17"/>
      <c r="IBF189" s="17"/>
      <c r="IBG189" s="17"/>
      <c r="IBH189" s="17"/>
      <c r="IBI189" s="17"/>
      <c r="IBJ189" s="17"/>
      <c r="IBK189" s="17"/>
      <c r="IBL189" s="17"/>
      <c r="IBM189" s="17"/>
      <c r="IBN189" s="17"/>
      <c r="IBO189" s="17"/>
      <c r="IBP189" s="17"/>
      <c r="IBQ189" s="17"/>
      <c r="IBR189" s="17"/>
      <c r="IBS189" s="17"/>
      <c r="IBT189" s="17"/>
      <c r="IBU189" s="17"/>
      <c r="IBV189" s="17"/>
      <c r="IBW189" s="17"/>
      <c r="IBX189" s="17"/>
      <c r="IBY189" s="17"/>
      <c r="IBZ189" s="17"/>
      <c r="ICA189" s="17"/>
      <c r="ICB189" s="17"/>
      <c r="ICC189" s="17"/>
      <c r="ICD189" s="17"/>
      <c r="ICE189" s="17"/>
      <c r="ICF189" s="17"/>
      <c r="ICG189" s="17"/>
      <c r="ICH189" s="17"/>
      <c r="ICI189" s="17"/>
      <c r="ICJ189" s="17"/>
      <c r="ICK189" s="17"/>
      <c r="ICL189" s="17"/>
      <c r="ICM189" s="17"/>
      <c r="ICN189" s="17"/>
      <c r="ICO189" s="17"/>
      <c r="ICP189" s="17"/>
      <c r="ICQ189" s="17"/>
      <c r="ICR189" s="17"/>
      <c r="ICS189" s="17"/>
      <c r="ICT189" s="17"/>
      <c r="ICU189" s="17"/>
      <c r="ICV189" s="17"/>
      <c r="ICW189" s="17"/>
      <c r="ICX189" s="17"/>
      <c r="ICY189" s="17"/>
      <c r="ICZ189" s="17"/>
      <c r="IDA189" s="17"/>
      <c r="IDB189" s="17"/>
      <c r="IDC189" s="17"/>
      <c r="IDD189" s="17"/>
      <c r="IDE189" s="17"/>
      <c r="IDF189" s="17"/>
      <c r="IDG189" s="17"/>
      <c r="IDH189" s="17"/>
      <c r="IDI189" s="17"/>
      <c r="IDJ189" s="17"/>
      <c r="IDK189" s="17"/>
      <c r="IDL189" s="17"/>
      <c r="IDM189" s="17"/>
      <c r="IDN189" s="17"/>
      <c r="IDO189" s="17"/>
      <c r="IDP189" s="17"/>
      <c r="IDQ189" s="17"/>
      <c r="IDR189" s="17"/>
      <c r="IDS189" s="17"/>
      <c r="IDT189" s="17"/>
      <c r="IDU189" s="17"/>
      <c r="IDV189" s="17"/>
      <c r="IDW189" s="17"/>
      <c r="IDX189" s="17"/>
      <c r="IDY189" s="17"/>
      <c r="IDZ189" s="17"/>
      <c r="IEA189" s="17"/>
      <c r="IEB189" s="17"/>
      <c r="IEC189" s="17"/>
      <c r="IED189" s="17"/>
      <c r="IEE189" s="17"/>
      <c r="IEF189" s="17"/>
      <c r="IEG189" s="17"/>
      <c r="IEH189" s="17"/>
      <c r="IEI189" s="17"/>
      <c r="IEJ189" s="17"/>
      <c r="IEK189" s="17"/>
      <c r="IEL189" s="17"/>
      <c r="IEM189" s="17"/>
      <c r="IEN189" s="17"/>
      <c r="IEO189" s="17"/>
      <c r="IEP189" s="17"/>
      <c r="IEQ189" s="17"/>
      <c r="IER189" s="17"/>
      <c r="IES189" s="17"/>
      <c r="IET189" s="17"/>
      <c r="IEU189" s="17"/>
      <c r="IEV189" s="17"/>
      <c r="IEW189" s="17"/>
      <c r="IEX189" s="17"/>
      <c r="IEY189" s="17"/>
      <c r="IEZ189" s="17"/>
      <c r="IFA189" s="17"/>
      <c r="IFB189" s="17"/>
      <c r="IFC189" s="17"/>
      <c r="IFD189" s="17"/>
      <c r="IFE189" s="17"/>
      <c r="IFF189" s="17"/>
      <c r="IFG189" s="17"/>
      <c r="IFH189" s="17"/>
      <c r="IFI189" s="17"/>
      <c r="IFJ189" s="17"/>
      <c r="IFK189" s="17"/>
      <c r="IFL189" s="17"/>
      <c r="IFM189" s="17"/>
      <c r="IFN189" s="17"/>
      <c r="IFO189" s="17"/>
      <c r="IFP189" s="17"/>
      <c r="IFQ189" s="17"/>
      <c r="IFR189" s="17"/>
      <c r="IFS189" s="17"/>
      <c r="IFT189" s="17"/>
      <c r="IFU189" s="17"/>
      <c r="IFV189" s="17"/>
      <c r="IFW189" s="17"/>
      <c r="IFX189" s="17"/>
      <c r="IFY189" s="17"/>
      <c r="IFZ189" s="17"/>
      <c r="IGA189" s="17"/>
      <c r="IGB189" s="17"/>
      <c r="IGC189" s="17"/>
      <c r="IGD189" s="17"/>
      <c r="IGE189" s="17"/>
      <c r="IGF189" s="17"/>
      <c r="IGG189" s="17"/>
      <c r="IGH189" s="17"/>
      <c r="IGI189" s="17"/>
      <c r="IGJ189" s="17"/>
      <c r="IGK189" s="17"/>
      <c r="IGL189" s="17"/>
      <c r="IGM189" s="17"/>
      <c r="IGN189" s="17"/>
      <c r="IGO189" s="17"/>
      <c r="IGP189" s="17"/>
      <c r="IGQ189" s="17"/>
      <c r="IGR189" s="17"/>
      <c r="IGS189" s="17"/>
      <c r="IGT189" s="17"/>
      <c r="IGU189" s="17"/>
      <c r="IGV189" s="17"/>
      <c r="IGW189" s="17"/>
      <c r="IGX189" s="17"/>
      <c r="IGY189" s="17"/>
      <c r="IGZ189" s="17"/>
      <c r="IHA189" s="17"/>
      <c r="IHB189" s="17"/>
      <c r="IHC189" s="17"/>
      <c r="IHD189" s="17"/>
      <c r="IHE189" s="17"/>
      <c r="IHF189" s="17"/>
      <c r="IHG189" s="17"/>
      <c r="IHH189" s="17"/>
      <c r="IHI189" s="17"/>
      <c r="IHJ189" s="17"/>
      <c r="IHK189" s="17"/>
      <c r="IHL189" s="17"/>
      <c r="IHM189" s="17"/>
      <c r="IHN189" s="17"/>
      <c r="IHO189" s="17"/>
      <c r="IHP189" s="17"/>
      <c r="IHQ189" s="17"/>
      <c r="IHR189" s="17"/>
      <c r="IHS189" s="17"/>
      <c r="IHT189" s="17"/>
      <c r="IHU189" s="17"/>
      <c r="IHV189" s="17"/>
      <c r="IHW189" s="17"/>
      <c r="IHX189" s="17"/>
      <c r="IHY189" s="17"/>
      <c r="IHZ189" s="17"/>
      <c r="IIA189" s="17"/>
      <c r="IIB189" s="17"/>
      <c r="IIC189" s="17"/>
      <c r="IID189" s="17"/>
      <c r="IIE189" s="17"/>
      <c r="IIF189" s="17"/>
      <c r="IIG189" s="17"/>
      <c r="IIH189" s="17"/>
      <c r="III189" s="17"/>
      <c r="IIJ189" s="17"/>
      <c r="IIK189" s="17"/>
      <c r="IIL189" s="17"/>
      <c r="IIM189" s="17"/>
      <c r="IIN189" s="17"/>
      <c r="IIO189" s="17"/>
      <c r="IIP189" s="17"/>
      <c r="IIQ189" s="17"/>
      <c r="IIR189" s="17"/>
      <c r="IIS189" s="17"/>
      <c r="IIT189" s="17"/>
      <c r="IIU189" s="17"/>
      <c r="IIV189" s="17"/>
      <c r="IIW189" s="17"/>
      <c r="IIX189" s="17"/>
      <c r="IIY189" s="17"/>
      <c r="IIZ189" s="17"/>
      <c r="IJA189" s="17"/>
      <c r="IJB189" s="17"/>
      <c r="IJC189" s="17"/>
      <c r="IJD189" s="17"/>
      <c r="IJE189" s="17"/>
      <c r="IJF189" s="17"/>
      <c r="IJG189" s="17"/>
      <c r="IJH189" s="17"/>
      <c r="IJI189" s="17"/>
      <c r="IJJ189" s="17"/>
      <c r="IJK189" s="17"/>
      <c r="IJL189" s="17"/>
      <c r="IJM189" s="17"/>
      <c r="IJN189" s="17"/>
      <c r="IJO189" s="17"/>
      <c r="IJP189" s="17"/>
      <c r="IJQ189" s="17"/>
      <c r="IJR189" s="17"/>
      <c r="IJS189" s="17"/>
      <c r="IJT189" s="17"/>
      <c r="IJU189" s="17"/>
      <c r="IJV189" s="17"/>
      <c r="IJW189" s="17"/>
      <c r="IJX189" s="17"/>
      <c r="IJY189" s="17"/>
      <c r="IJZ189" s="17"/>
      <c r="IKA189" s="17"/>
      <c r="IKB189" s="17"/>
      <c r="IKC189" s="17"/>
      <c r="IKD189" s="17"/>
      <c r="IKE189" s="17"/>
      <c r="IKF189" s="17"/>
      <c r="IKG189" s="17"/>
      <c r="IKH189" s="17"/>
      <c r="IKI189" s="17"/>
      <c r="IKJ189" s="17"/>
      <c r="IKK189" s="17"/>
      <c r="IKL189" s="17"/>
      <c r="IKM189" s="17"/>
      <c r="IKN189" s="17"/>
      <c r="IKO189" s="17"/>
      <c r="IKP189" s="17"/>
      <c r="IKQ189" s="17"/>
      <c r="IKR189" s="17"/>
      <c r="IKS189" s="17"/>
      <c r="IKT189" s="17"/>
      <c r="IKU189" s="17"/>
      <c r="IKV189" s="17"/>
      <c r="IKW189" s="17"/>
      <c r="IKX189" s="17"/>
      <c r="IKY189" s="17"/>
      <c r="IKZ189" s="17"/>
      <c r="ILA189" s="17"/>
      <c r="ILB189" s="17"/>
      <c r="ILC189" s="17"/>
      <c r="ILD189" s="17"/>
      <c r="ILE189" s="17"/>
      <c r="ILF189" s="17"/>
      <c r="ILG189" s="17"/>
      <c r="ILH189" s="17"/>
      <c r="ILI189" s="17"/>
      <c r="ILJ189" s="17"/>
      <c r="ILK189" s="17"/>
      <c r="ILL189" s="17"/>
      <c r="ILM189" s="17"/>
      <c r="ILN189" s="17"/>
      <c r="ILO189" s="17"/>
      <c r="ILP189" s="17"/>
      <c r="ILQ189" s="17"/>
      <c r="ILR189" s="17"/>
      <c r="ILS189" s="17"/>
      <c r="ILT189" s="17"/>
      <c r="ILU189" s="17"/>
      <c r="ILV189" s="17"/>
      <c r="ILW189" s="17"/>
      <c r="ILX189" s="17"/>
      <c r="ILY189" s="17"/>
      <c r="ILZ189" s="17"/>
      <c r="IMA189" s="17"/>
      <c r="IMB189" s="17"/>
      <c r="IMC189" s="17"/>
      <c r="IMD189" s="17"/>
      <c r="IME189" s="17"/>
      <c r="IMF189" s="17"/>
      <c r="IMG189" s="17"/>
      <c r="IMH189" s="17"/>
      <c r="IMI189" s="17"/>
      <c r="IMJ189" s="17"/>
      <c r="IMK189" s="17"/>
      <c r="IML189" s="17"/>
      <c r="IMM189" s="17"/>
      <c r="IMN189" s="17"/>
      <c r="IMO189" s="17"/>
      <c r="IMP189" s="17"/>
      <c r="IMQ189" s="17"/>
      <c r="IMR189" s="17"/>
      <c r="IMS189" s="17"/>
      <c r="IMT189" s="17"/>
      <c r="IMU189" s="17"/>
      <c r="IMV189" s="17"/>
      <c r="IMW189" s="17"/>
      <c r="IMX189" s="17"/>
      <c r="IMY189" s="17"/>
      <c r="IMZ189" s="17"/>
      <c r="INA189" s="17"/>
      <c r="INB189" s="17"/>
      <c r="INC189" s="17"/>
      <c r="IND189" s="17"/>
      <c r="INE189" s="17"/>
      <c r="INF189" s="17"/>
      <c r="ING189" s="17"/>
      <c r="INH189" s="17"/>
      <c r="INI189" s="17"/>
      <c r="INJ189" s="17"/>
      <c r="INK189" s="17"/>
      <c r="INL189" s="17"/>
      <c r="INM189" s="17"/>
      <c r="INN189" s="17"/>
      <c r="INO189" s="17"/>
      <c r="INP189" s="17"/>
      <c r="INQ189" s="17"/>
      <c r="INR189" s="17"/>
      <c r="INS189" s="17"/>
      <c r="INT189" s="17"/>
      <c r="INU189" s="17"/>
      <c r="INV189" s="17"/>
      <c r="INW189" s="17"/>
      <c r="INX189" s="17"/>
      <c r="INY189" s="17"/>
      <c r="INZ189" s="17"/>
      <c r="IOA189" s="17"/>
      <c r="IOB189" s="17"/>
      <c r="IOC189" s="17"/>
      <c r="IOD189" s="17"/>
      <c r="IOE189" s="17"/>
      <c r="IOF189" s="17"/>
      <c r="IOG189" s="17"/>
      <c r="IOH189" s="17"/>
      <c r="IOI189" s="17"/>
      <c r="IOJ189" s="17"/>
      <c r="IOK189" s="17"/>
      <c r="IOL189" s="17"/>
      <c r="IOM189" s="17"/>
      <c r="ION189" s="17"/>
      <c r="IOO189" s="17"/>
      <c r="IOP189" s="17"/>
      <c r="IOQ189" s="17"/>
      <c r="IOR189" s="17"/>
      <c r="IOS189" s="17"/>
      <c r="IOT189" s="17"/>
      <c r="IOU189" s="17"/>
      <c r="IOV189" s="17"/>
      <c r="IOW189" s="17"/>
      <c r="IOX189" s="17"/>
      <c r="IOY189" s="17"/>
      <c r="IOZ189" s="17"/>
      <c r="IPA189" s="17"/>
      <c r="IPB189" s="17"/>
      <c r="IPC189" s="17"/>
      <c r="IPD189" s="17"/>
      <c r="IPE189" s="17"/>
      <c r="IPF189" s="17"/>
      <c r="IPG189" s="17"/>
      <c r="IPH189" s="17"/>
      <c r="IPI189" s="17"/>
      <c r="IPJ189" s="17"/>
      <c r="IPK189" s="17"/>
      <c r="IPL189" s="17"/>
      <c r="IPM189" s="17"/>
      <c r="IPN189" s="17"/>
      <c r="IPO189" s="17"/>
      <c r="IPP189" s="17"/>
      <c r="IPQ189" s="17"/>
      <c r="IPR189" s="17"/>
      <c r="IPS189" s="17"/>
      <c r="IPT189" s="17"/>
      <c r="IPU189" s="17"/>
      <c r="IPV189" s="17"/>
      <c r="IPW189" s="17"/>
      <c r="IPX189" s="17"/>
      <c r="IPY189" s="17"/>
      <c r="IPZ189" s="17"/>
      <c r="IQA189" s="17"/>
      <c r="IQB189" s="17"/>
      <c r="IQC189" s="17"/>
      <c r="IQD189" s="17"/>
      <c r="IQE189" s="17"/>
      <c r="IQF189" s="17"/>
      <c r="IQG189" s="17"/>
      <c r="IQH189" s="17"/>
      <c r="IQI189" s="17"/>
      <c r="IQJ189" s="17"/>
      <c r="IQK189" s="17"/>
      <c r="IQL189" s="17"/>
      <c r="IQM189" s="17"/>
      <c r="IQN189" s="17"/>
      <c r="IQO189" s="17"/>
      <c r="IQP189" s="17"/>
      <c r="IQQ189" s="17"/>
      <c r="IQR189" s="17"/>
      <c r="IQS189" s="17"/>
      <c r="IQT189" s="17"/>
      <c r="IQU189" s="17"/>
      <c r="IQV189" s="17"/>
      <c r="IQW189" s="17"/>
      <c r="IQX189" s="17"/>
      <c r="IQY189" s="17"/>
      <c r="IQZ189" s="17"/>
      <c r="IRA189" s="17"/>
      <c r="IRB189" s="17"/>
      <c r="IRC189" s="17"/>
      <c r="IRD189" s="17"/>
      <c r="IRE189" s="17"/>
      <c r="IRF189" s="17"/>
      <c r="IRG189" s="17"/>
      <c r="IRH189" s="17"/>
      <c r="IRI189" s="17"/>
      <c r="IRJ189" s="17"/>
      <c r="IRK189" s="17"/>
      <c r="IRL189" s="17"/>
      <c r="IRM189" s="17"/>
      <c r="IRN189" s="17"/>
      <c r="IRO189" s="17"/>
      <c r="IRP189" s="17"/>
      <c r="IRQ189" s="17"/>
      <c r="IRR189" s="17"/>
      <c r="IRS189" s="17"/>
      <c r="IRT189" s="17"/>
      <c r="IRU189" s="17"/>
      <c r="IRV189" s="17"/>
      <c r="IRW189" s="17"/>
      <c r="IRX189" s="17"/>
      <c r="IRY189" s="17"/>
      <c r="IRZ189" s="17"/>
      <c r="ISA189" s="17"/>
      <c r="ISB189" s="17"/>
      <c r="ISC189" s="17"/>
      <c r="ISD189" s="17"/>
      <c r="ISE189" s="17"/>
      <c r="ISF189" s="17"/>
      <c r="ISG189" s="17"/>
      <c r="ISH189" s="17"/>
      <c r="ISI189" s="17"/>
      <c r="ISJ189" s="17"/>
      <c r="ISK189" s="17"/>
      <c r="ISL189" s="17"/>
      <c r="ISM189" s="17"/>
      <c r="ISN189" s="17"/>
      <c r="ISO189" s="17"/>
      <c r="ISP189" s="17"/>
      <c r="ISQ189" s="17"/>
      <c r="ISR189" s="17"/>
      <c r="ISS189" s="17"/>
      <c r="IST189" s="17"/>
      <c r="ISU189" s="17"/>
      <c r="ISV189" s="17"/>
      <c r="ISW189" s="17"/>
      <c r="ISX189" s="17"/>
      <c r="ISY189" s="17"/>
      <c r="ISZ189" s="17"/>
      <c r="ITA189" s="17"/>
      <c r="ITB189" s="17"/>
      <c r="ITC189" s="17"/>
      <c r="ITD189" s="17"/>
      <c r="ITE189" s="17"/>
      <c r="ITF189" s="17"/>
      <c r="ITG189" s="17"/>
      <c r="ITH189" s="17"/>
      <c r="ITI189" s="17"/>
      <c r="ITJ189" s="17"/>
      <c r="ITK189" s="17"/>
      <c r="ITL189" s="17"/>
      <c r="ITM189" s="17"/>
      <c r="ITN189" s="17"/>
      <c r="ITO189" s="17"/>
      <c r="ITP189" s="17"/>
      <c r="ITQ189" s="17"/>
      <c r="ITR189" s="17"/>
      <c r="ITS189" s="17"/>
      <c r="ITT189" s="17"/>
      <c r="ITU189" s="17"/>
      <c r="ITV189" s="17"/>
      <c r="ITW189" s="17"/>
      <c r="ITX189" s="17"/>
      <c r="ITY189" s="17"/>
      <c r="ITZ189" s="17"/>
      <c r="IUA189" s="17"/>
      <c r="IUB189" s="17"/>
      <c r="IUC189" s="17"/>
      <c r="IUD189" s="17"/>
      <c r="IUE189" s="17"/>
      <c r="IUF189" s="17"/>
      <c r="IUG189" s="17"/>
      <c r="IUH189" s="17"/>
      <c r="IUI189" s="17"/>
      <c r="IUJ189" s="17"/>
      <c r="IUK189" s="17"/>
      <c r="IUL189" s="17"/>
      <c r="IUM189" s="17"/>
      <c r="IUN189" s="17"/>
      <c r="IUO189" s="17"/>
      <c r="IUP189" s="17"/>
      <c r="IUQ189" s="17"/>
      <c r="IUR189" s="17"/>
      <c r="IUS189" s="17"/>
      <c r="IUT189" s="17"/>
      <c r="IUU189" s="17"/>
      <c r="IUV189" s="17"/>
      <c r="IUW189" s="17"/>
      <c r="IUX189" s="17"/>
      <c r="IUY189" s="17"/>
      <c r="IUZ189" s="17"/>
      <c r="IVA189" s="17"/>
      <c r="IVB189" s="17"/>
      <c r="IVC189" s="17"/>
      <c r="IVD189" s="17"/>
      <c r="IVE189" s="17"/>
      <c r="IVF189" s="17"/>
      <c r="IVG189" s="17"/>
      <c r="IVH189" s="17"/>
      <c r="IVI189" s="17"/>
      <c r="IVJ189" s="17"/>
      <c r="IVK189" s="17"/>
      <c r="IVL189" s="17"/>
      <c r="IVM189" s="17"/>
      <c r="IVN189" s="17"/>
      <c r="IVO189" s="17"/>
      <c r="IVP189" s="17"/>
      <c r="IVQ189" s="17"/>
      <c r="IVR189" s="17"/>
      <c r="IVS189" s="17"/>
      <c r="IVT189" s="17"/>
      <c r="IVU189" s="17"/>
      <c r="IVV189" s="17"/>
      <c r="IVW189" s="17"/>
      <c r="IVX189" s="17"/>
      <c r="IVY189" s="17"/>
      <c r="IVZ189" s="17"/>
      <c r="IWA189" s="17"/>
      <c r="IWB189" s="17"/>
      <c r="IWC189" s="17"/>
      <c r="IWD189" s="17"/>
      <c r="IWE189" s="17"/>
      <c r="IWF189" s="17"/>
      <c r="IWG189" s="17"/>
      <c r="IWH189" s="17"/>
      <c r="IWI189" s="17"/>
      <c r="IWJ189" s="17"/>
      <c r="IWK189" s="17"/>
      <c r="IWL189" s="17"/>
      <c r="IWM189" s="17"/>
      <c r="IWN189" s="17"/>
      <c r="IWO189" s="17"/>
      <c r="IWP189" s="17"/>
      <c r="IWQ189" s="17"/>
      <c r="IWR189" s="17"/>
      <c r="IWS189" s="17"/>
      <c r="IWT189" s="17"/>
      <c r="IWU189" s="17"/>
      <c r="IWV189" s="17"/>
      <c r="IWW189" s="17"/>
      <c r="IWX189" s="17"/>
      <c r="IWY189" s="17"/>
      <c r="IWZ189" s="17"/>
      <c r="IXA189" s="17"/>
      <c r="IXB189" s="17"/>
      <c r="IXC189" s="17"/>
      <c r="IXD189" s="17"/>
      <c r="IXE189" s="17"/>
      <c r="IXF189" s="17"/>
      <c r="IXG189" s="17"/>
      <c r="IXH189" s="17"/>
      <c r="IXI189" s="17"/>
      <c r="IXJ189" s="17"/>
      <c r="IXK189" s="17"/>
      <c r="IXL189" s="17"/>
      <c r="IXM189" s="17"/>
      <c r="IXN189" s="17"/>
      <c r="IXO189" s="17"/>
      <c r="IXP189" s="17"/>
      <c r="IXQ189" s="17"/>
      <c r="IXR189" s="17"/>
      <c r="IXS189" s="17"/>
      <c r="IXT189" s="17"/>
      <c r="IXU189" s="17"/>
      <c r="IXV189" s="17"/>
      <c r="IXW189" s="17"/>
      <c r="IXX189" s="17"/>
      <c r="IXY189" s="17"/>
      <c r="IXZ189" s="17"/>
      <c r="IYA189" s="17"/>
      <c r="IYB189" s="17"/>
      <c r="IYC189" s="17"/>
      <c r="IYD189" s="17"/>
      <c r="IYE189" s="17"/>
      <c r="IYF189" s="17"/>
      <c r="IYG189" s="17"/>
      <c r="IYH189" s="17"/>
      <c r="IYI189" s="17"/>
      <c r="IYJ189" s="17"/>
      <c r="IYK189" s="17"/>
      <c r="IYL189" s="17"/>
      <c r="IYM189" s="17"/>
      <c r="IYN189" s="17"/>
      <c r="IYO189" s="17"/>
      <c r="IYP189" s="17"/>
      <c r="IYQ189" s="17"/>
      <c r="IYR189" s="17"/>
      <c r="IYS189" s="17"/>
      <c r="IYT189" s="17"/>
      <c r="IYU189" s="17"/>
      <c r="IYV189" s="17"/>
      <c r="IYW189" s="17"/>
      <c r="IYX189" s="17"/>
      <c r="IYY189" s="17"/>
      <c r="IYZ189" s="17"/>
      <c r="IZA189" s="17"/>
      <c r="IZB189" s="17"/>
      <c r="IZC189" s="17"/>
      <c r="IZD189" s="17"/>
      <c r="IZE189" s="17"/>
      <c r="IZF189" s="17"/>
      <c r="IZG189" s="17"/>
      <c r="IZH189" s="17"/>
      <c r="IZI189" s="17"/>
      <c r="IZJ189" s="17"/>
      <c r="IZK189" s="17"/>
      <c r="IZL189" s="17"/>
      <c r="IZM189" s="17"/>
      <c r="IZN189" s="17"/>
      <c r="IZO189" s="17"/>
      <c r="IZP189" s="17"/>
      <c r="IZQ189" s="17"/>
      <c r="IZR189" s="17"/>
      <c r="IZS189" s="17"/>
      <c r="IZT189" s="17"/>
      <c r="IZU189" s="17"/>
      <c r="IZV189" s="17"/>
      <c r="IZW189" s="17"/>
      <c r="IZX189" s="17"/>
      <c r="IZY189" s="17"/>
      <c r="IZZ189" s="17"/>
      <c r="JAA189" s="17"/>
      <c r="JAB189" s="17"/>
      <c r="JAC189" s="17"/>
      <c r="JAD189" s="17"/>
      <c r="JAE189" s="17"/>
      <c r="JAF189" s="17"/>
      <c r="JAG189" s="17"/>
      <c r="JAH189" s="17"/>
      <c r="JAI189" s="17"/>
      <c r="JAJ189" s="17"/>
      <c r="JAK189" s="17"/>
      <c r="JAL189" s="17"/>
      <c r="JAM189" s="17"/>
      <c r="JAN189" s="17"/>
      <c r="JAO189" s="17"/>
      <c r="JAP189" s="17"/>
      <c r="JAQ189" s="17"/>
      <c r="JAR189" s="17"/>
      <c r="JAS189" s="17"/>
      <c r="JAT189" s="17"/>
      <c r="JAU189" s="17"/>
      <c r="JAV189" s="17"/>
      <c r="JAW189" s="17"/>
      <c r="JAX189" s="17"/>
      <c r="JAY189" s="17"/>
      <c r="JAZ189" s="17"/>
      <c r="JBA189" s="17"/>
      <c r="JBB189" s="17"/>
      <c r="JBC189" s="17"/>
      <c r="JBD189" s="17"/>
      <c r="JBE189" s="17"/>
      <c r="JBF189" s="17"/>
      <c r="JBG189" s="17"/>
      <c r="JBH189" s="17"/>
      <c r="JBI189" s="17"/>
      <c r="JBJ189" s="17"/>
      <c r="JBK189" s="17"/>
      <c r="JBL189" s="17"/>
      <c r="JBM189" s="17"/>
      <c r="JBN189" s="17"/>
      <c r="JBO189" s="17"/>
      <c r="JBP189" s="17"/>
      <c r="JBQ189" s="17"/>
      <c r="JBR189" s="17"/>
      <c r="JBS189" s="17"/>
      <c r="JBT189" s="17"/>
      <c r="JBU189" s="17"/>
      <c r="JBV189" s="17"/>
      <c r="JBW189" s="17"/>
      <c r="JBX189" s="17"/>
      <c r="JBY189" s="17"/>
      <c r="JBZ189" s="17"/>
      <c r="JCA189" s="17"/>
      <c r="JCB189" s="17"/>
      <c r="JCC189" s="17"/>
      <c r="JCD189" s="17"/>
      <c r="JCE189" s="17"/>
      <c r="JCF189" s="17"/>
      <c r="JCG189" s="17"/>
      <c r="JCH189" s="17"/>
      <c r="JCI189" s="17"/>
      <c r="JCJ189" s="17"/>
      <c r="JCK189" s="17"/>
      <c r="JCL189" s="17"/>
      <c r="JCM189" s="17"/>
      <c r="JCN189" s="17"/>
      <c r="JCO189" s="17"/>
      <c r="JCP189" s="17"/>
      <c r="JCQ189" s="17"/>
      <c r="JCR189" s="17"/>
      <c r="JCS189" s="17"/>
      <c r="JCT189" s="17"/>
      <c r="JCU189" s="17"/>
      <c r="JCV189" s="17"/>
      <c r="JCW189" s="17"/>
      <c r="JCX189" s="17"/>
      <c r="JCY189" s="17"/>
      <c r="JCZ189" s="17"/>
      <c r="JDA189" s="17"/>
      <c r="JDB189" s="17"/>
      <c r="JDC189" s="17"/>
      <c r="JDD189" s="17"/>
      <c r="JDE189" s="17"/>
      <c r="JDF189" s="17"/>
      <c r="JDG189" s="17"/>
      <c r="JDH189" s="17"/>
      <c r="JDI189" s="17"/>
      <c r="JDJ189" s="17"/>
      <c r="JDK189" s="17"/>
      <c r="JDL189" s="17"/>
      <c r="JDM189" s="17"/>
      <c r="JDN189" s="17"/>
      <c r="JDO189" s="17"/>
      <c r="JDP189" s="17"/>
      <c r="JDQ189" s="17"/>
      <c r="JDR189" s="17"/>
      <c r="JDS189" s="17"/>
      <c r="JDT189" s="17"/>
      <c r="JDU189" s="17"/>
      <c r="JDV189" s="17"/>
      <c r="JDW189" s="17"/>
      <c r="JDX189" s="17"/>
      <c r="JDY189" s="17"/>
      <c r="JDZ189" s="17"/>
      <c r="JEA189" s="17"/>
      <c r="JEB189" s="17"/>
      <c r="JEC189" s="17"/>
      <c r="JED189" s="17"/>
      <c r="JEE189" s="17"/>
      <c r="JEF189" s="17"/>
      <c r="JEG189" s="17"/>
      <c r="JEH189" s="17"/>
      <c r="JEI189" s="17"/>
      <c r="JEJ189" s="17"/>
      <c r="JEK189" s="17"/>
      <c r="JEL189" s="17"/>
      <c r="JEM189" s="17"/>
      <c r="JEN189" s="17"/>
      <c r="JEO189" s="17"/>
      <c r="JEP189" s="17"/>
      <c r="JEQ189" s="17"/>
      <c r="JER189" s="17"/>
      <c r="JES189" s="17"/>
      <c r="JET189" s="17"/>
      <c r="JEU189" s="17"/>
      <c r="JEV189" s="17"/>
      <c r="JEW189" s="17"/>
      <c r="JEX189" s="17"/>
      <c r="JEY189" s="17"/>
      <c r="JEZ189" s="17"/>
      <c r="JFA189" s="17"/>
      <c r="JFB189" s="17"/>
      <c r="JFC189" s="17"/>
      <c r="JFD189" s="17"/>
      <c r="JFE189" s="17"/>
      <c r="JFF189" s="17"/>
      <c r="JFG189" s="17"/>
      <c r="JFH189" s="17"/>
      <c r="JFI189" s="17"/>
      <c r="JFJ189" s="17"/>
      <c r="JFK189" s="17"/>
      <c r="JFL189" s="17"/>
      <c r="JFM189" s="17"/>
      <c r="JFN189" s="17"/>
      <c r="JFO189" s="17"/>
      <c r="JFP189" s="17"/>
      <c r="JFQ189" s="17"/>
      <c r="JFR189" s="17"/>
      <c r="JFS189" s="17"/>
      <c r="JFT189" s="17"/>
      <c r="JFU189" s="17"/>
      <c r="JFV189" s="17"/>
      <c r="JFW189" s="17"/>
      <c r="JFX189" s="17"/>
      <c r="JFY189" s="17"/>
      <c r="JFZ189" s="17"/>
      <c r="JGA189" s="17"/>
      <c r="JGB189" s="17"/>
      <c r="JGC189" s="17"/>
      <c r="JGD189" s="17"/>
      <c r="JGE189" s="17"/>
      <c r="JGF189" s="17"/>
      <c r="JGG189" s="17"/>
      <c r="JGH189" s="17"/>
      <c r="JGI189" s="17"/>
      <c r="JGJ189" s="17"/>
      <c r="JGK189" s="17"/>
      <c r="JGL189" s="17"/>
      <c r="JGM189" s="17"/>
      <c r="JGN189" s="17"/>
      <c r="JGO189" s="17"/>
      <c r="JGP189" s="17"/>
      <c r="JGQ189" s="17"/>
      <c r="JGR189" s="17"/>
      <c r="JGS189" s="17"/>
      <c r="JGT189" s="17"/>
      <c r="JGU189" s="17"/>
      <c r="JGV189" s="17"/>
      <c r="JGW189" s="17"/>
      <c r="JGX189" s="17"/>
      <c r="JGY189" s="17"/>
      <c r="JGZ189" s="17"/>
      <c r="JHA189" s="17"/>
      <c r="JHB189" s="17"/>
      <c r="JHC189" s="17"/>
      <c r="JHD189" s="17"/>
      <c r="JHE189" s="17"/>
      <c r="JHF189" s="17"/>
      <c r="JHG189" s="17"/>
      <c r="JHH189" s="17"/>
      <c r="JHI189" s="17"/>
      <c r="JHJ189" s="17"/>
      <c r="JHK189" s="17"/>
      <c r="JHL189" s="17"/>
      <c r="JHM189" s="17"/>
      <c r="JHN189" s="17"/>
      <c r="JHO189" s="17"/>
      <c r="JHP189" s="17"/>
      <c r="JHQ189" s="17"/>
      <c r="JHR189" s="17"/>
      <c r="JHS189" s="17"/>
      <c r="JHT189" s="17"/>
      <c r="JHU189" s="17"/>
      <c r="JHV189" s="17"/>
      <c r="JHW189" s="17"/>
      <c r="JHX189" s="17"/>
      <c r="JHY189" s="17"/>
      <c r="JHZ189" s="17"/>
      <c r="JIA189" s="17"/>
      <c r="JIB189" s="17"/>
      <c r="JIC189" s="17"/>
      <c r="JID189" s="17"/>
      <c r="JIE189" s="17"/>
      <c r="JIF189" s="17"/>
      <c r="JIG189" s="17"/>
      <c r="JIH189" s="17"/>
      <c r="JII189" s="17"/>
      <c r="JIJ189" s="17"/>
      <c r="JIK189" s="17"/>
      <c r="JIL189" s="17"/>
      <c r="JIM189" s="17"/>
      <c r="JIN189" s="17"/>
      <c r="JIO189" s="17"/>
      <c r="JIP189" s="17"/>
      <c r="JIQ189" s="17"/>
      <c r="JIR189" s="17"/>
      <c r="JIS189" s="17"/>
      <c r="JIT189" s="17"/>
      <c r="JIU189" s="17"/>
      <c r="JIV189" s="17"/>
      <c r="JIW189" s="17"/>
      <c r="JIX189" s="17"/>
      <c r="JIY189" s="17"/>
      <c r="JIZ189" s="17"/>
      <c r="JJA189" s="17"/>
      <c r="JJB189" s="17"/>
      <c r="JJC189" s="17"/>
      <c r="JJD189" s="17"/>
      <c r="JJE189" s="17"/>
      <c r="JJF189" s="17"/>
      <c r="JJG189" s="17"/>
      <c r="JJH189" s="17"/>
      <c r="JJI189" s="17"/>
      <c r="JJJ189" s="17"/>
      <c r="JJK189" s="17"/>
      <c r="JJL189" s="17"/>
      <c r="JJM189" s="17"/>
      <c r="JJN189" s="17"/>
      <c r="JJO189" s="17"/>
      <c r="JJP189" s="17"/>
      <c r="JJQ189" s="17"/>
      <c r="JJR189" s="17"/>
      <c r="JJS189" s="17"/>
      <c r="JJT189" s="17"/>
      <c r="JJU189" s="17"/>
      <c r="JJV189" s="17"/>
      <c r="JJW189" s="17"/>
      <c r="JJX189" s="17"/>
      <c r="JJY189" s="17"/>
      <c r="JJZ189" s="17"/>
      <c r="JKA189" s="17"/>
      <c r="JKB189" s="17"/>
      <c r="JKC189" s="17"/>
      <c r="JKD189" s="17"/>
      <c r="JKE189" s="17"/>
      <c r="JKF189" s="17"/>
      <c r="JKG189" s="17"/>
      <c r="JKH189" s="17"/>
      <c r="JKI189" s="17"/>
      <c r="JKJ189" s="17"/>
      <c r="JKK189" s="17"/>
      <c r="JKL189" s="17"/>
      <c r="JKM189" s="17"/>
      <c r="JKN189" s="17"/>
      <c r="JKO189" s="17"/>
      <c r="JKP189" s="17"/>
      <c r="JKQ189" s="17"/>
      <c r="JKR189" s="17"/>
      <c r="JKS189" s="17"/>
      <c r="JKT189" s="17"/>
      <c r="JKU189" s="17"/>
      <c r="JKV189" s="17"/>
      <c r="JKW189" s="17"/>
      <c r="JKX189" s="17"/>
      <c r="JKY189" s="17"/>
      <c r="JKZ189" s="17"/>
      <c r="JLA189" s="17"/>
      <c r="JLB189" s="17"/>
      <c r="JLC189" s="17"/>
      <c r="JLD189" s="17"/>
      <c r="JLE189" s="17"/>
      <c r="JLF189" s="17"/>
      <c r="JLG189" s="17"/>
      <c r="JLH189" s="17"/>
      <c r="JLI189" s="17"/>
      <c r="JLJ189" s="17"/>
      <c r="JLK189" s="17"/>
      <c r="JLL189" s="17"/>
      <c r="JLM189" s="17"/>
      <c r="JLN189" s="17"/>
      <c r="JLO189" s="17"/>
      <c r="JLP189" s="17"/>
      <c r="JLQ189" s="17"/>
      <c r="JLR189" s="17"/>
      <c r="JLS189" s="17"/>
      <c r="JLT189" s="17"/>
      <c r="JLU189" s="17"/>
      <c r="JLV189" s="17"/>
      <c r="JLW189" s="17"/>
      <c r="JLX189" s="17"/>
      <c r="JLY189" s="17"/>
      <c r="JLZ189" s="17"/>
      <c r="JMA189" s="17"/>
      <c r="JMB189" s="17"/>
      <c r="JMC189" s="17"/>
      <c r="JMD189" s="17"/>
      <c r="JME189" s="17"/>
      <c r="JMF189" s="17"/>
      <c r="JMG189" s="17"/>
      <c r="JMH189" s="17"/>
      <c r="JMI189" s="17"/>
      <c r="JMJ189" s="17"/>
      <c r="JMK189" s="17"/>
      <c r="JML189" s="17"/>
      <c r="JMM189" s="17"/>
      <c r="JMN189" s="17"/>
      <c r="JMO189" s="17"/>
      <c r="JMP189" s="17"/>
      <c r="JMQ189" s="17"/>
      <c r="JMR189" s="17"/>
      <c r="JMS189" s="17"/>
      <c r="JMT189" s="17"/>
      <c r="JMU189" s="17"/>
      <c r="JMV189" s="17"/>
      <c r="JMW189" s="17"/>
      <c r="JMX189" s="17"/>
      <c r="JMY189" s="17"/>
      <c r="JMZ189" s="17"/>
      <c r="JNA189" s="17"/>
      <c r="JNB189" s="17"/>
      <c r="JNC189" s="17"/>
      <c r="JND189" s="17"/>
      <c r="JNE189" s="17"/>
      <c r="JNF189" s="17"/>
      <c r="JNG189" s="17"/>
      <c r="JNH189" s="17"/>
      <c r="JNI189" s="17"/>
      <c r="JNJ189" s="17"/>
      <c r="JNK189" s="17"/>
      <c r="JNL189" s="17"/>
      <c r="JNM189" s="17"/>
      <c r="JNN189" s="17"/>
      <c r="JNO189" s="17"/>
      <c r="JNP189" s="17"/>
      <c r="JNQ189" s="17"/>
      <c r="JNR189" s="17"/>
      <c r="JNS189" s="17"/>
      <c r="JNT189" s="17"/>
      <c r="JNU189" s="17"/>
      <c r="JNV189" s="17"/>
      <c r="JNW189" s="17"/>
      <c r="JNX189" s="17"/>
      <c r="JNY189" s="17"/>
      <c r="JNZ189" s="17"/>
      <c r="JOA189" s="17"/>
      <c r="JOB189" s="17"/>
      <c r="JOC189" s="17"/>
      <c r="JOD189" s="17"/>
      <c r="JOE189" s="17"/>
      <c r="JOF189" s="17"/>
      <c r="JOG189" s="17"/>
      <c r="JOH189" s="17"/>
      <c r="JOI189" s="17"/>
      <c r="JOJ189" s="17"/>
      <c r="JOK189" s="17"/>
      <c r="JOL189" s="17"/>
      <c r="JOM189" s="17"/>
      <c r="JON189" s="17"/>
      <c r="JOO189" s="17"/>
      <c r="JOP189" s="17"/>
      <c r="JOQ189" s="17"/>
      <c r="JOR189" s="17"/>
      <c r="JOS189" s="17"/>
      <c r="JOT189" s="17"/>
      <c r="JOU189" s="17"/>
      <c r="JOV189" s="17"/>
      <c r="JOW189" s="17"/>
      <c r="JOX189" s="17"/>
      <c r="JOY189" s="17"/>
      <c r="JOZ189" s="17"/>
      <c r="JPA189" s="17"/>
      <c r="JPB189" s="17"/>
      <c r="JPC189" s="17"/>
      <c r="JPD189" s="17"/>
      <c r="JPE189" s="17"/>
      <c r="JPF189" s="17"/>
      <c r="JPG189" s="17"/>
      <c r="JPH189" s="17"/>
      <c r="JPI189" s="17"/>
      <c r="JPJ189" s="17"/>
      <c r="JPK189" s="17"/>
      <c r="JPL189" s="17"/>
      <c r="JPM189" s="17"/>
      <c r="JPN189" s="17"/>
      <c r="JPO189" s="17"/>
      <c r="JPP189" s="17"/>
      <c r="JPQ189" s="17"/>
      <c r="JPR189" s="17"/>
      <c r="JPS189" s="17"/>
      <c r="JPT189" s="17"/>
      <c r="JPU189" s="17"/>
      <c r="JPV189" s="17"/>
      <c r="JPW189" s="17"/>
      <c r="JPX189" s="17"/>
      <c r="JPY189" s="17"/>
      <c r="JPZ189" s="17"/>
      <c r="JQA189" s="17"/>
      <c r="JQB189" s="17"/>
      <c r="JQC189" s="17"/>
      <c r="JQD189" s="17"/>
      <c r="JQE189" s="17"/>
      <c r="JQF189" s="17"/>
      <c r="JQG189" s="17"/>
      <c r="JQH189" s="17"/>
      <c r="JQI189" s="17"/>
      <c r="JQJ189" s="17"/>
      <c r="JQK189" s="17"/>
      <c r="JQL189" s="17"/>
      <c r="JQM189" s="17"/>
      <c r="JQN189" s="17"/>
      <c r="JQO189" s="17"/>
      <c r="JQP189" s="17"/>
      <c r="JQQ189" s="17"/>
      <c r="JQR189" s="17"/>
      <c r="JQS189" s="17"/>
      <c r="JQT189" s="17"/>
      <c r="JQU189" s="17"/>
      <c r="JQV189" s="17"/>
      <c r="JQW189" s="17"/>
      <c r="JQX189" s="17"/>
      <c r="JQY189" s="17"/>
      <c r="JQZ189" s="17"/>
      <c r="JRA189" s="17"/>
      <c r="JRB189" s="17"/>
      <c r="JRC189" s="17"/>
      <c r="JRD189" s="17"/>
      <c r="JRE189" s="17"/>
      <c r="JRF189" s="17"/>
      <c r="JRG189" s="17"/>
      <c r="JRH189" s="17"/>
      <c r="JRI189" s="17"/>
      <c r="JRJ189" s="17"/>
      <c r="JRK189" s="17"/>
      <c r="JRL189" s="17"/>
      <c r="JRM189" s="17"/>
      <c r="JRN189" s="17"/>
      <c r="JRO189" s="17"/>
      <c r="JRP189" s="17"/>
      <c r="JRQ189" s="17"/>
      <c r="JRR189" s="17"/>
      <c r="JRS189" s="17"/>
      <c r="JRT189" s="17"/>
      <c r="JRU189" s="17"/>
      <c r="JRV189" s="17"/>
      <c r="JRW189" s="17"/>
      <c r="JRX189" s="17"/>
      <c r="JRY189" s="17"/>
      <c r="JRZ189" s="17"/>
      <c r="JSA189" s="17"/>
      <c r="JSB189" s="17"/>
      <c r="JSC189" s="17"/>
      <c r="JSD189" s="17"/>
      <c r="JSE189" s="17"/>
      <c r="JSF189" s="17"/>
      <c r="JSG189" s="17"/>
      <c r="JSH189" s="17"/>
      <c r="JSI189" s="17"/>
      <c r="JSJ189" s="17"/>
      <c r="JSK189" s="17"/>
      <c r="JSL189" s="17"/>
      <c r="JSM189" s="17"/>
      <c r="JSN189" s="17"/>
      <c r="JSO189" s="17"/>
      <c r="JSP189" s="17"/>
      <c r="JSQ189" s="17"/>
      <c r="JSR189" s="17"/>
      <c r="JSS189" s="17"/>
      <c r="JST189" s="17"/>
      <c r="JSU189" s="17"/>
      <c r="JSV189" s="17"/>
      <c r="JSW189" s="17"/>
      <c r="JSX189" s="17"/>
      <c r="JSY189" s="17"/>
      <c r="JSZ189" s="17"/>
      <c r="JTA189" s="17"/>
      <c r="JTB189" s="17"/>
      <c r="JTC189" s="17"/>
      <c r="JTD189" s="17"/>
      <c r="JTE189" s="17"/>
      <c r="JTF189" s="17"/>
      <c r="JTG189" s="17"/>
      <c r="JTH189" s="17"/>
      <c r="JTI189" s="17"/>
      <c r="JTJ189" s="17"/>
      <c r="JTK189" s="17"/>
      <c r="JTL189" s="17"/>
      <c r="JTM189" s="17"/>
      <c r="JTN189" s="17"/>
      <c r="JTO189" s="17"/>
      <c r="JTP189" s="17"/>
      <c r="JTQ189" s="17"/>
      <c r="JTR189" s="17"/>
      <c r="JTS189" s="17"/>
      <c r="JTT189" s="17"/>
      <c r="JTU189" s="17"/>
      <c r="JTV189" s="17"/>
      <c r="JTW189" s="17"/>
      <c r="JTX189" s="17"/>
      <c r="JTY189" s="17"/>
      <c r="JTZ189" s="17"/>
      <c r="JUA189" s="17"/>
      <c r="JUB189" s="17"/>
      <c r="JUC189" s="17"/>
      <c r="JUD189" s="17"/>
      <c r="JUE189" s="17"/>
      <c r="JUF189" s="17"/>
      <c r="JUG189" s="17"/>
      <c r="JUH189" s="17"/>
      <c r="JUI189" s="17"/>
      <c r="JUJ189" s="17"/>
      <c r="JUK189" s="17"/>
      <c r="JUL189" s="17"/>
      <c r="JUM189" s="17"/>
      <c r="JUN189" s="17"/>
      <c r="JUO189" s="17"/>
      <c r="JUP189" s="17"/>
      <c r="JUQ189" s="17"/>
      <c r="JUR189" s="17"/>
      <c r="JUS189" s="17"/>
      <c r="JUT189" s="17"/>
      <c r="JUU189" s="17"/>
      <c r="JUV189" s="17"/>
      <c r="JUW189" s="17"/>
      <c r="JUX189" s="17"/>
      <c r="JUY189" s="17"/>
      <c r="JUZ189" s="17"/>
      <c r="JVA189" s="17"/>
      <c r="JVB189" s="17"/>
      <c r="JVC189" s="17"/>
      <c r="JVD189" s="17"/>
      <c r="JVE189" s="17"/>
      <c r="JVF189" s="17"/>
      <c r="JVG189" s="17"/>
      <c r="JVH189" s="17"/>
      <c r="JVI189" s="17"/>
      <c r="JVJ189" s="17"/>
      <c r="JVK189" s="17"/>
      <c r="JVL189" s="17"/>
      <c r="JVM189" s="17"/>
      <c r="JVN189" s="17"/>
      <c r="JVO189" s="17"/>
      <c r="JVP189" s="17"/>
      <c r="JVQ189" s="17"/>
      <c r="JVR189" s="17"/>
      <c r="JVS189" s="17"/>
      <c r="JVT189" s="17"/>
      <c r="JVU189" s="17"/>
      <c r="JVV189" s="17"/>
      <c r="JVW189" s="17"/>
      <c r="JVX189" s="17"/>
      <c r="JVY189" s="17"/>
      <c r="JVZ189" s="17"/>
      <c r="JWA189" s="17"/>
      <c r="JWB189" s="17"/>
      <c r="JWC189" s="17"/>
      <c r="JWD189" s="17"/>
      <c r="JWE189" s="17"/>
      <c r="JWF189" s="17"/>
      <c r="JWG189" s="17"/>
      <c r="JWH189" s="17"/>
      <c r="JWI189" s="17"/>
      <c r="JWJ189" s="17"/>
      <c r="JWK189" s="17"/>
      <c r="JWL189" s="17"/>
      <c r="JWM189" s="17"/>
      <c r="JWN189" s="17"/>
      <c r="JWO189" s="17"/>
      <c r="JWP189" s="17"/>
      <c r="JWQ189" s="17"/>
      <c r="JWR189" s="17"/>
      <c r="JWS189" s="17"/>
      <c r="JWT189" s="17"/>
      <c r="JWU189" s="17"/>
      <c r="JWV189" s="17"/>
      <c r="JWW189" s="17"/>
      <c r="JWX189" s="17"/>
      <c r="JWY189" s="17"/>
      <c r="JWZ189" s="17"/>
      <c r="JXA189" s="17"/>
      <c r="JXB189" s="17"/>
      <c r="JXC189" s="17"/>
      <c r="JXD189" s="17"/>
      <c r="JXE189" s="17"/>
      <c r="JXF189" s="17"/>
      <c r="JXG189" s="17"/>
      <c r="JXH189" s="17"/>
      <c r="JXI189" s="17"/>
      <c r="JXJ189" s="17"/>
      <c r="JXK189" s="17"/>
      <c r="JXL189" s="17"/>
      <c r="JXM189" s="17"/>
      <c r="JXN189" s="17"/>
      <c r="JXO189" s="17"/>
      <c r="JXP189" s="17"/>
      <c r="JXQ189" s="17"/>
      <c r="JXR189" s="17"/>
      <c r="JXS189" s="17"/>
      <c r="JXT189" s="17"/>
      <c r="JXU189" s="17"/>
      <c r="JXV189" s="17"/>
      <c r="JXW189" s="17"/>
      <c r="JXX189" s="17"/>
      <c r="JXY189" s="17"/>
      <c r="JXZ189" s="17"/>
      <c r="JYA189" s="17"/>
      <c r="JYB189" s="17"/>
      <c r="JYC189" s="17"/>
      <c r="JYD189" s="17"/>
      <c r="JYE189" s="17"/>
      <c r="JYF189" s="17"/>
      <c r="JYG189" s="17"/>
      <c r="JYH189" s="17"/>
      <c r="JYI189" s="17"/>
      <c r="JYJ189" s="17"/>
      <c r="JYK189" s="17"/>
      <c r="JYL189" s="17"/>
      <c r="JYM189" s="17"/>
      <c r="JYN189" s="17"/>
      <c r="JYO189" s="17"/>
      <c r="JYP189" s="17"/>
      <c r="JYQ189" s="17"/>
      <c r="JYR189" s="17"/>
      <c r="JYS189" s="17"/>
      <c r="JYT189" s="17"/>
      <c r="JYU189" s="17"/>
      <c r="JYV189" s="17"/>
      <c r="JYW189" s="17"/>
      <c r="JYX189" s="17"/>
      <c r="JYY189" s="17"/>
      <c r="JYZ189" s="17"/>
      <c r="JZA189" s="17"/>
      <c r="JZB189" s="17"/>
      <c r="JZC189" s="17"/>
      <c r="JZD189" s="17"/>
      <c r="JZE189" s="17"/>
      <c r="JZF189" s="17"/>
      <c r="JZG189" s="17"/>
      <c r="JZH189" s="17"/>
      <c r="JZI189" s="17"/>
      <c r="JZJ189" s="17"/>
      <c r="JZK189" s="17"/>
      <c r="JZL189" s="17"/>
      <c r="JZM189" s="17"/>
      <c r="JZN189" s="17"/>
      <c r="JZO189" s="17"/>
      <c r="JZP189" s="17"/>
      <c r="JZQ189" s="17"/>
      <c r="JZR189" s="17"/>
      <c r="JZS189" s="17"/>
      <c r="JZT189" s="17"/>
      <c r="JZU189" s="17"/>
      <c r="JZV189" s="17"/>
      <c r="JZW189" s="17"/>
      <c r="JZX189" s="17"/>
      <c r="JZY189" s="17"/>
      <c r="JZZ189" s="17"/>
      <c r="KAA189" s="17"/>
      <c r="KAB189" s="17"/>
      <c r="KAC189" s="17"/>
      <c r="KAD189" s="17"/>
      <c r="KAE189" s="17"/>
      <c r="KAF189" s="17"/>
      <c r="KAG189" s="17"/>
      <c r="KAH189" s="17"/>
      <c r="KAI189" s="17"/>
      <c r="KAJ189" s="17"/>
      <c r="KAK189" s="17"/>
      <c r="KAL189" s="17"/>
      <c r="KAM189" s="17"/>
      <c r="KAN189" s="17"/>
      <c r="KAO189" s="17"/>
      <c r="KAP189" s="17"/>
      <c r="KAQ189" s="17"/>
      <c r="KAR189" s="17"/>
      <c r="KAS189" s="17"/>
      <c r="KAT189" s="17"/>
      <c r="KAU189" s="17"/>
      <c r="KAV189" s="17"/>
      <c r="KAW189" s="17"/>
      <c r="KAX189" s="17"/>
      <c r="KAY189" s="17"/>
      <c r="KAZ189" s="17"/>
      <c r="KBA189" s="17"/>
      <c r="KBB189" s="17"/>
      <c r="KBC189" s="17"/>
      <c r="KBD189" s="17"/>
      <c r="KBE189" s="17"/>
      <c r="KBF189" s="17"/>
      <c r="KBG189" s="17"/>
      <c r="KBH189" s="17"/>
      <c r="KBI189" s="17"/>
      <c r="KBJ189" s="17"/>
      <c r="KBK189" s="17"/>
      <c r="KBL189" s="17"/>
      <c r="KBM189" s="17"/>
      <c r="KBN189" s="17"/>
      <c r="KBO189" s="17"/>
      <c r="KBP189" s="17"/>
      <c r="KBQ189" s="17"/>
      <c r="KBR189" s="17"/>
      <c r="KBS189" s="17"/>
      <c r="KBT189" s="17"/>
      <c r="KBU189" s="17"/>
      <c r="KBV189" s="17"/>
      <c r="KBW189" s="17"/>
      <c r="KBX189" s="17"/>
      <c r="KBY189" s="17"/>
      <c r="KBZ189" s="17"/>
      <c r="KCA189" s="17"/>
      <c r="KCB189" s="17"/>
      <c r="KCC189" s="17"/>
      <c r="KCD189" s="17"/>
      <c r="KCE189" s="17"/>
      <c r="KCF189" s="17"/>
      <c r="KCG189" s="17"/>
      <c r="KCH189" s="17"/>
      <c r="KCI189" s="17"/>
      <c r="KCJ189" s="17"/>
      <c r="KCK189" s="17"/>
      <c r="KCL189" s="17"/>
      <c r="KCM189" s="17"/>
      <c r="KCN189" s="17"/>
      <c r="KCO189" s="17"/>
      <c r="KCP189" s="17"/>
      <c r="KCQ189" s="17"/>
      <c r="KCR189" s="17"/>
      <c r="KCS189" s="17"/>
      <c r="KCT189" s="17"/>
      <c r="KCU189" s="17"/>
      <c r="KCV189" s="17"/>
      <c r="KCW189" s="17"/>
      <c r="KCX189" s="17"/>
      <c r="KCY189" s="17"/>
      <c r="KCZ189" s="17"/>
      <c r="KDA189" s="17"/>
      <c r="KDB189" s="17"/>
      <c r="KDC189" s="17"/>
      <c r="KDD189" s="17"/>
      <c r="KDE189" s="17"/>
      <c r="KDF189" s="17"/>
      <c r="KDG189" s="17"/>
      <c r="KDH189" s="17"/>
      <c r="KDI189" s="17"/>
      <c r="KDJ189" s="17"/>
      <c r="KDK189" s="17"/>
      <c r="KDL189" s="17"/>
      <c r="KDM189" s="17"/>
      <c r="KDN189" s="17"/>
      <c r="KDO189" s="17"/>
      <c r="KDP189" s="17"/>
      <c r="KDQ189" s="17"/>
      <c r="KDR189" s="17"/>
      <c r="KDS189" s="17"/>
      <c r="KDT189" s="17"/>
      <c r="KDU189" s="17"/>
      <c r="KDV189" s="17"/>
      <c r="KDW189" s="17"/>
      <c r="KDX189" s="17"/>
      <c r="KDY189" s="17"/>
      <c r="KDZ189" s="17"/>
      <c r="KEA189" s="17"/>
      <c r="KEB189" s="17"/>
      <c r="KEC189" s="17"/>
      <c r="KED189" s="17"/>
      <c r="KEE189" s="17"/>
      <c r="KEF189" s="17"/>
      <c r="KEG189" s="17"/>
      <c r="KEH189" s="17"/>
      <c r="KEI189" s="17"/>
      <c r="KEJ189" s="17"/>
      <c r="KEK189" s="17"/>
      <c r="KEL189" s="17"/>
      <c r="KEM189" s="17"/>
      <c r="KEN189" s="17"/>
      <c r="KEO189" s="17"/>
      <c r="KEP189" s="17"/>
      <c r="KEQ189" s="17"/>
      <c r="KER189" s="17"/>
      <c r="KES189" s="17"/>
      <c r="KET189" s="17"/>
      <c r="KEU189" s="17"/>
      <c r="KEV189" s="17"/>
      <c r="KEW189" s="17"/>
      <c r="KEX189" s="17"/>
      <c r="KEY189" s="17"/>
      <c r="KEZ189" s="17"/>
      <c r="KFA189" s="17"/>
      <c r="KFB189" s="17"/>
      <c r="KFC189" s="17"/>
      <c r="KFD189" s="17"/>
      <c r="KFE189" s="17"/>
      <c r="KFF189" s="17"/>
      <c r="KFG189" s="17"/>
      <c r="KFH189" s="17"/>
      <c r="KFI189" s="17"/>
      <c r="KFJ189" s="17"/>
      <c r="KFK189" s="17"/>
      <c r="KFL189" s="17"/>
      <c r="KFM189" s="17"/>
      <c r="KFN189" s="17"/>
      <c r="KFO189" s="17"/>
      <c r="KFP189" s="17"/>
      <c r="KFQ189" s="17"/>
      <c r="KFR189" s="17"/>
      <c r="KFS189" s="17"/>
      <c r="KFT189" s="17"/>
      <c r="KFU189" s="17"/>
      <c r="KFV189" s="17"/>
      <c r="KFW189" s="17"/>
      <c r="KFX189" s="17"/>
      <c r="KFY189" s="17"/>
      <c r="KFZ189" s="17"/>
      <c r="KGA189" s="17"/>
      <c r="KGB189" s="17"/>
      <c r="KGC189" s="17"/>
      <c r="KGD189" s="17"/>
      <c r="KGE189" s="17"/>
      <c r="KGF189" s="17"/>
      <c r="KGG189" s="17"/>
      <c r="KGH189" s="17"/>
      <c r="KGI189" s="17"/>
      <c r="KGJ189" s="17"/>
      <c r="KGK189" s="17"/>
      <c r="KGL189" s="17"/>
      <c r="KGM189" s="17"/>
      <c r="KGN189" s="17"/>
      <c r="KGO189" s="17"/>
      <c r="KGP189" s="17"/>
      <c r="KGQ189" s="17"/>
      <c r="KGR189" s="17"/>
      <c r="KGS189" s="17"/>
      <c r="KGT189" s="17"/>
      <c r="KGU189" s="17"/>
      <c r="KGV189" s="17"/>
      <c r="KGW189" s="17"/>
      <c r="KGX189" s="17"/>
      <c r="KGY189" s="17"/>
      <c r="KGZ189" s="17"/>
      <c r="KHA189" s="17"/>
      <c r="KHB189" s="17"/>
      <c r="KHC189" s="17"/>
      <c r="KHD189" s="17"/>
      <c r="KHE189" s="17"/>
      <c r="KHF189" s="17"/>
      <c r="KHG189" s="17"/>
      <c r="KHH189" s="17"/>
      <c r="KHI189" s="17"/>
      <c r="KHJ189" s="17"/>
      <c r="KHK189" s="17"/>
      <c r="KHL189" s="17"/>
      <c r="KHM189" s="17"/>
      <c r="KHN189" s="17"/>
      <c r="KHO189" s="17"/>
      <c r="KHP189" s="17"/>
      <c r="KHQ189" s="17"/>
      <c r="KHR189" s="17"/>
      <c r="KHS189" s="17"/>
      <c r="KHT189" s="17"/>
      <c r="KHU189" s="17"/>
      <c r="KHV189" s="17"/>
      <c r="KHW189" s="17"/>
      <c r="KHX189" s="17"/>
      <c r="KHY189" s="17"/>
      <c r="KHZ189" s="17"/>
      <c r="KIA189" s="17"/>
      <c r="KIB189" s="17"/>
      <c r="KIC189" s="17"/>
      <c r="KID189" s="17"/>
      <c r="KIE189" s="17"/>
      <c r="KIF189" s="17"/>
      <c r="KIG189" s="17"/>
      <c r="KIH189" s="17"/>
      <c r="KII189" s="17"/>
      <c r="KIJ189" s="17"/>
      <c r="KIK189" s="17"/>
      <c r="KIL189" s="17"/>
      <c r="KIM189" s="17"/>
      <c r="KIN189" s="17"/>
      <c r="KIO189" s="17"/>
      <c r="KIP189" s="17"/>
      <c r="KIQ189" s="17"/>
      <c r="KIR189" s="17"/>
      <c r="KIS189" s="17"/>
      <c r="KIT189" s="17"/>
      <c r="KIU189" s="17"/>
      <c r="KIV189" s="17"/>
      <c r="KIW189" s="17"/>
      <c r="KIX189" s="17"/>
      <c r="KIY189" s="17"/>
      <c r="KIZ189" s="17"/>
      <c r="KJA189" s="17"/>
      <c r="KJB189" s="17"/>
      <c r="KJC189" s="17"/>
      <c r="KJD189" s="17"/>
      <c r="KJE189" s="17"/>
      <c r="KJF189" s="17"/>
      <c r="KJG189" s="17"/>
      <c r="KJH189" s="17"/>
      <c r="KJI189" s="17"/>
      <c r="KJJ189" s="17"/>
      <c r="KJK189" s="17"/>
      <c r="KJL189" s="17"/>
      <c r="KJM189" s="17"/>
      <c r="KJN189" s="17"/>
      <c r="KJO189" s="17"/>
      <c r="KJP189" s="17"/>
      <c r="KJQ189" s="17"/>
      <c r="KJR189" s="17"/>
      <c r="KJS189" s="17"/>
      <c r="KJT189" s="17"/>
      <c r="KJU189" s="17"/>
      <c r="KJV189" s="17"/>
      <c r="KJW189" s="17"/>
      <c r="KJX189" s="17"/>
      <c r="KJY189" s="17"/>
      <c r="KJZ189" s="17"/>
      <c r="KKA189" s="17"/>
      <c r="KKB189" s="17"/>
      <c r="KKC189" s="17"/>
      <c r="KKD189" s="17"/>
      <c r="KKE189" s="17"/>
      <c r="KKF189" s="17"/>
      <c r="KKG189" s="17"/>
      <c r="KKH189" s="17"/>
      <c r="KKI189" s="17"/>
      <c r="KKJ189" s="17"/>
      <c r="KKK189" s="17"/>
      <c r="KKL189" s="17"/>
      <c r="KKM189" s="17"/>
      <c r="KKN189" s="17"/>
      <c r="KKO189" s="17"/>
      <c r="KKP189" s="17"/>
      <c r="KKQ189" s="17"/>
      <c r="KKR189" s="17"/>
      <c r="KKS189" s="17"/>
      <c r="KKT189" s="17"/>
      <c r="KKU189" s="17"/>
      <c r="KKV189" s="17"/>
      <c r="KKW189" s="17"/>
      <c r="KKX189" s="17"/>
      <c r="KKY189" s="17"/>
      <c r="KKZ189" s="17"/>
      <c r="KLA189" s="17"/>
      <c r="KLB189" s="17"/>
      <c r="KLC189" s="17"/>
      <c r="KLD189" s="17"/>
      <c r="KLE189" s="17"/>
      <c r="KLF189" s="17"/>
      <c r="KLG189" s="17"/>
      <c r="KLH189" s="17"/>
      <c r="KLI189" s="17"/>
      <c r="KLJ189" s="17"/>
      <c r="KLK189" s="17"/>
      <c r="KLL189" s="17"/>
      <c r="KLM189" s="17"/>
      <c r="KLN189" s="17"/>
      <c r="KLO189" s="17"/>
      <c r="KLP189" s="17"/>
      <c r="KLQ189" s="17"/>
      <c r="KLR189" s="17"/>
      <c r="KLS189" s="17"/>
      <c r="KLT189" s="17"/>
      <c r="KLU189" s="17"/>
      <c r="KLV189" s="17"/>
      <c r="KLW189" s="17"/>
      <c r="KLX189" s="17"/>
      <c r="KLY189" s="17"/>
      <c r="KLZ189" s="17"/>
      <c r="KMA189" s="17"/>
      <c r="KMB189" s="17"/>
      <c r="KMC189" s="17"/>
      <c r="KMD189" s="17"/>
      <c r="KME189" s="17"/>
      <c r="KMF189" s="17"/>
      <c r="KMG189" s="17"/>
      <c r="KMH189" s="17"/>
      <c r="KMI189" s="17"/>
      <c r="KMJ189" s="17"/>
      <c r="KMK189" s="17"/>
      <c r="KML189" s="17"/>
      <c r="KMM189" s="17"/>
      <c r="KMN189" s="17"/>
      <c r="KMO189" s="17"/>
      <c r="KMP189" s="17"/>
      <c r="KMQ189" s="17"/>
      <c r="KMR189" s="17"/>
      <c r="KMS189" s="17"/>
      <c r="KMT189" s="17"/>
      <c r="KMU189" s="17"/>
      <c r="KMV189" s="17"/>
      <c r="KMW189" s="17"/>
      <c r="KMX189" s="17"/>
      <c r="KMY189" s="17"/>
      <c r="KMZ189" s="17"/>
      <c r="KNA189" s="17"/>
      <c r="KNB189" s="17"/>
      <c r="KNC189" s="17"/>
      <c r="KND189" s="17"/>
      <c r="KNE189" s="17"/>
      <c r="KNF189" s="17"/>
      <c r="KNG189" s="17"/>
      <c r="KNH189" s="17"/>
      <c r="KNI189" s="17"/>
      <c r="KNJ189" s="17"/>
      <c r="KNK189" s="17"/>
      <c r="KNL189" s="17"/>
      <c r="KNM189" s="17"/>
      <c r="KNN189" s="17"/>
      <c r="KNO189" s="17"/>
      <c r="KNP189" s="17"/>
      <c r="KNQ189" s="17"/>
      <c r="KNR189" s="17"/>
      <c r="KNS189" s="17"/>
      <c r="KNT189" s="17"/>
      <c r="KNU189" s="17"/>
      <c r="KNV189" s="17"/>
      <c r="KNW189" s="17"/>
      <c r="KNX189" s="17"/>
      <c r="KNY189" s="17"/>
      <c r="KNZ189" s="17"/>
      <c r="KOA189" s="17"/>
      <c r="KOB189" s="17"/>
      <c r="KOC189" s="17"/>
      <c r="KOD189" s="17"/>
      <c r="KOE189" s="17"/>
      <c r="KOF189" s="17"/>
      <c r="KOG189" s="17"/>
      <c r="KOH189" s="17"/>
      <c r="KOI189" s="17"/>
      <c r="KOJ189" s="17"/>
      <c r="KOK189" s="17"/>
      <c r="KOL189" s="17"/>
      <c r="KOM189" s="17"/>
      <c r="KON189" s="17"/>
      <c r="KOO189" s="17"/>
      <c r="KOP189" s="17"/>
      <c r="KOQ189" s="17"/>
      <c r="KOR189" s="17"/>
      <c r="KOS189" s="17"/>
      <c r="KOT189" s="17"/>
      <c r="KOU189" s="17"/>
      <c r="KOV189" s="17"/>
      <c r="KOW189" s="17"/>
      <c r="KOX189" s="17"/>
      <c r="KOY189" s="17"/>
      <c r="KOZ189" s="17"/>
      <c r="KPA189" s="17"/>
      <c r="KPB189" s="17"/>
      <c r="KPC189" s="17"/>
      <c r="KPD189" s="17"/>
      <c r="KPE189" s="17"/>
      <c r="KPF189" s="17"/>
      <c r="KPG189" s="17"/>
      <c r="KPH189" s="17"/>
      <c r="KPI189" s="17"/>
      <c r="KPJ189" s="17"/>
      <c r="KPK189" s="17"/>
      <c r="KPL189" s="17"/>
      <c r="KPM189" s="17"/>
      <c r="KPN189" s="17"/>
      <c r="KPO189" s="17"/>
      <c r="KPP189" s="17"/>
      <c r="KPQ189" s="17"/>
      <c r="KPR189" s="17"/>
      <c r="KPS189" s="17"/>
      <c r="KPT189" s="17"/>
      <c r="KPU189" s="17"/>
      <c r="KPV189" s="17"/>
      <c r="KPW189" s="17"/>
      <c r="KPX189" s="17"/>
      <c r="KPY189" s="17"/>
      <c r="KPZ189" s="17"/>
      <c r="KQA189" s="17"/>
      <c r="KQB189" s="17"/>
      <c r="KQC189" s="17"/>
      <c r="KQD189" s="17"/>
      <c r="KQE189" s="17"/>
      <c r="KQF189" s="17"/>
      <c r="KQG189" s="17"/>
      <c r="KQH189" s="17"/>
      <c r="KQI189" s="17"/>
      <c r="KQJ189" s="17"/>
      <c r="KQK189" s="17"/>
      <c r="KQL189" s="17"/>
      <c r="KQM189" s="17"/>
      <c r="KQN189" s="17"/>
      <c r="KQO189" s="17"/>
      <c r="KQP189" s="17"/>
      <c r="KQQ189" s="17"/>
      <c r="KQR189" s="17"/>
      <c r="KQS189" s="17"/>
      <c r="KQT189" s="17"/>
      <c r="KQU189" s="17"/>
      <c r="KQV189" s="17"/>
      <c r="KQW189" s="17"/>
      <c r="KQX189" s="17"/>
      <c r="KQY189" s="17"/>
      <c r="KQZ189" s="17"/>
      <c r="KRA189" s="17"/>
      <c r="KRB189" s="17"/>
      <c r="KRC189" s="17"/>
      <c r="KRD189" s="17"/>
      <c r="KRE189" s="17"/>
      <c r="KRF189" s="17"/>
      <c r="KRG189" s="17"/>
      <c r="KRH189" s="17"/>
      <c r="KRI189" s="17"/>
      <c r="KRJ189" s="17"/>
      <c r="KRK189" s="17"/>
      <c r="KRL189" s="17"/>
      <c r="KRM189" s="17"/>
      <c r="KRN189" s="17"/>
      <c r="KRO189" s="17"/>
      <c r="KRP189" s="17"/>
      <c r="KRQ189" s="17"/>
      <c r="KRR189" s="17"/>
      <c r="KRS189" s="17"/>
      <c r="KRT189" s="17"/>
      <c r="KRU189" s="17"/>
      <c r="KRV189" s="17"/>
      <c r="KRW189" s="17"/>
      <c r="KRX189" s="17"/>
      <c r="KRY189" s="17"/>
      <c r="KRZ189" s="17"/>
      <c r="KSA189" s="17"/>
      <c r="KSB189" s="17"/>
      <c r="KSC189" s="17"/>
      <c r="KSD189" s="17"/>
      <c r="KSE189" s="17"/>
      <c r="KSF189" s="17"/>
      <c r="KSG189" s="17"/>
      <c r="KSH189" s="17"/>
      <c r="KSI189" s="17"/>
      <c r="KSJ189" s="17"/>
      <c r="KSK189" s="17"/>
      <c r="KSL189" s="17"/>
      <c r="KSM189" s="17"/>
      <c r="KSN189" s="17"/>
      <c r="KSO189" s="17"/>
      <c r="KSP189" s="17"/>
      <c r="KSQ189" s="17"/>
      <c r="KSR189" s="17"/>
      <c r="KSS189" s="17"/>
      <c r="KST189" s="17"/>
      <c r="KSU189" s="17"/>
      <c r="KSV189" s="17"/>
      <c r="KSW189" s="17"/>
      <c r="KSX189" s="17"/>
      <c r="KSY189" s="17"/>
      <c r="KSZ189" s="17"/>
      <c r="KTA189" s="17"/>
      <c r="KTB189" s="17"/>
      <c r="KTC189" s="17"/>
      <c r="KTD189" s="17"/>
      <c r="KTE189" s="17"/>
      <c r="KTF189" s="17"/>
      <c r="KTG189" s="17"/>
      <c r="KTH189" s="17"/>
      <c r="KTI189" s="17"/>
      <c r="KTJ189" s="17"/>
      <c r="KTK189" s="17"/>
      <c r="KTL189" s="17"/>
      <c r="KTM189" s="17"/>
      <c r="KTN189" s="17"/>
      <c r="KTO189" s="17"/>
      <c r="KTP189" s="17"/>
      <c r="KTQ189" s="17"/>
      <c r="KTR189" s="17"/>
      <c r="KTS189" s="17"/>
      <c r="KTT189" s="17"/>
      <c r="KTU189" s="17"/>
      <c r="KTV189" s="17"/>
      <c r="KTW189" s="17"/>
      <c r="KTX189" s="17"/>
      <c r="KTY189" s="17"/>
      <c r="KTZ189" s="17"/>
      <c r="KUA189" s="17"/>
      <c r="KUB189" s="17"/>
      <c r="KUC189" s="17"/>
      <c r="KUD189" s="17"/>
      <c r="KUE189" s="17"/>
      <c r="KUF189" s="17"/>
      <c r="KUG189" s="17"/>
      <c r="KUH189" s="17"/>
      <c r="KUI189" s="17"/>
      <c r="KUJ189" s="17"/>
      <c r="KUK189" s="17"/>
      <c r="KUL189" s="17"/>
      <c r="KUM189" s="17"/>
      <c r="KUN189" s="17"/>
      <c r="KUO189" s="17"/>
      <c r="KUP189" s="17"/>
      <c r="KUQ189" s="17"/>
      <c r="KUR189" s="17"/>
      <c r="KUS189" s="17"/>
      <c r="KUT189" s="17"/>
      <c r="KUU189" s="17"/>
      <c r="KUV189" s="17"/>
      <c r="KUW189" s="17"/>
      <c r="KUX189" s="17"/>
      <c r="KUY189" s="17"/>
      <c r="KUZ189" s="17"/>
      <c r="KVA189" s="17"/>
      <c r="KVB189" s="17"/>
      <c r="KVC189" s="17"/>
      <c r="KVD189" s="17"/>
      <c r="KVE189" s="17"/>
      <c r="KVF189" s="17"/>
      <c r="KVG189" s="17"/>
      <c r="KVH189" s="17"/>
      <c r="KVI189" s="17"/>
      <c r="KVJ189" s="17"/>
      <c r="KVK189" s="17"/>
      <c r="KVL189" s="17"/>
      <c r="KVM189" s="17"/>
      <c r="KVN189" s="17"/>
      <c r="KVO189" s="17"/>
      <c r="KVP189" s="17"/>
      <c r="KVQ189" s="17"/>
      <c r="KVR189" s="17"/>
      <c r="KVS189" s="17"/>
      <c r="KVT189" s="17"/>
      <c r="KVU189" s="17"/>
      <c r="KVV189" s="17"/>
      <c r="KVW189" s="17"/>
      <c r="KVX189" s="17"/>
      <c r="KVY189" s="17"/>
      <c r="KVZ189" s="17"/>
      <c r="KWA189" s="17"/>
      <c r="KWB189" s="17"/>
      <c r="KWC189" s="17"/>
      <c r="KWD189" s="17"/>
      <c r="KWE189" s="17"/>
      <c r="KWF189" s="17"/>
      <c r="KWG189" s="17"/>
      <c r="KWH189" s="17"/>
      <c r="KWI189" s="17"/>
      <c r="KWJ189" s="17"/>
      <c r="KWK189" s="17"/>
      <c r="KWL189" s="17"/>
      <c r="KWM189" s="17"/>
      <c r="KWN189" s="17"/>
      <c r="KWO189" s="17"/>
      <c r="KWP189" s="17"/>
      <c r="KWQ189" s="17"/>
      <c r="KWR189" s="17"/>
      <c r="KWS189" s="17"/>
      <c r="KWT189" s="17"/>
      <c r="KWU189" s="17"/>
      <c r="KWV189" s="17"/>
      <c r="KWW189" s="17"/>
      <c r="KWX189" s="17"/>
      <c r="KWY189" s="17"/>
      <c r="KWZ189" s="17"/>
      <c r="KXA189" s="17"/>
      <c r="KXB189" s="17"/>
      <c r="KXC189" s="17"/>
      <c r="KXD189" s="17"/>
      <c r="KXE189" s="17"/>
      <c r="KXF189" s="17"/>
      <c r="KXG189" s="17"/>
      <c r="KXH189" s="17"/>
      <c r="KXI189" s="17"/>
      <c r="KXJ189" s="17"/>
      <c r="KXK189" s="17"/>
      <c r="KXL189" s="17"/>
      <c r="KXM189" s="17"/>
      <c r="KXN189" s="17"/>
      <c r="KXO189" s="17"/>
      <c r="KXP189" s="17"/>
      <c r="KXQ189" s="17"/>
      <c r="KXR189" s="17"/>
      <c r="KXS189" s="17"/>
      <c r="KXT189" s="17"/>
      <c r="KXU189" s="17"/>
      <c r="KXV189" s="17"/>
      <c r="KXW189" s="17"/>
      <c r="KXX189" s="17"/>
      <c r="KXY189" s="17"/>
      <c r="KXZ189" s="17"/>
      <c r="KYA189" s="17"/>
      <c r="KYB189" s="17"/>
      <c r="KYC189" s="17"/>
      <c r="KYD189" s="17"/>
      <c r="KYE189" s="17"/>
      <c r="KYF189" s="17"/>
      <c r="KYG189" s="17"/>
      <c r="KYH189" s="17"/>
      <c r="KYI189" s="17"/>
      <c r="KYJ189" s="17"/>
      <c r="KYK189" s="17"/>
      <c r="KYL189" s="17"/>
      <c r="KYM189" s="17"/>
      <c r="KYN189" s="17"/>
      <c r="KYO189" s="17"/>
      <c r="KYP189" s="17"/>
      <c r="KYQ189" s="17"/>
      <c r="KYR189" s="17"/>
      <c r="KYS189" s="17"/>
      <c r="KYT189" s="17"/>
      <c r="KYU189" s="17"/>
      <c r="KYV189" s="17"/>
      <c r="KYW189" s="17"/>
      <c r="KYX189" s="17"/>
      <c r="KYY189" s="17"/>
      <c r="KYZ189" s="17"/>
      <c r="KZA189" s="17"/>
      <c r="KZB189" s="17"/>
      <c r="KZC189" s="17"/>
      <c r="KZD189" s="17"/>
      <c r="KZE189" s="17"/>
      <c r="KZF189" s="17"/>
      <c r="KZG189" s="17"/>
      <c r="KZH189" s="17"/>
      <c r="KZI189" s="17"/>
      <c r="KZJ189" s="17"/>
      <c r="KZK189" s="17"/>
      <c r="KZL189" s="17"/>
      <c r="KZM189" s="17"/>
      <c r="KZN189" s="17"/>
      <c r="KZO189" s="17"/>
      <c r="KZP189" s="17"/>
      <c r="KZQ189" s="17"/>
      <c r="KZR189" s="17"/>
      <c r="KZS189" s="17"/>
      <c r="KZT189" s="17"/>
      <c r="KZU189" s="17"/>
      <c r="KZV189" s="17"/>
      <c r="KZW189" s="17"/>
      <c r="KZX189" s="17"/>
      <c r="KZY189" s="17"/>
      <c r="KZZ189" s="17"/>
      <c r="LAA189" s="17"/>
      <c r="LAB189" s="17"/>
      <c r="LAC189" s="17"/>
      <c r="LAD189" s="17"/>
      <c r="LAE189" s="17"/>
      <c r="LAF189" s="17"/>
      <c r="LAG189" s="17"/>
      <c r="LAH189" s="17"/>
      <c r="LAI189" s="17"/>
      <c r="LAJ189" s="17"/>
      <c r="LAK189" s="17"/>
      <c r="LAL189" s="17"/>
      <c r="LAM189" s="17"/>
      <c r="LAN189" s="17"/>
      <c r="LAO189" s="17"/>
      <c r="LAP189" s="17"/>
      <c r="LAQ189" s="17"/>
      <c r="LAR189" s="17"/>
      <c r="LAS189" s="17"/>
      <c r="LAT189" s="17"/>
      <c r="LAU189" s="17"/>
      <c r="LAV189" s="17"/>
      <c r="LAW189" s="17"/>
      <c r="LAX189" s="17"/>
      <c r="LAY189" s="17"/>
      <c r="LAZ189" s="17"/>
      <c r="LBA189" s="17"/>
      <c r="LBB189" s="17"/>
      <c r="LBC189" s="17"/>
      <c r="LBD189" s="17"/>
      <c r="LBE189" s="17"/>
      <c r="LBF189" s="17"/>
      <c r="LBG189" s="17"/>
      <c r="LBH189" s="17"/>
      <c r="LBI189" s="17"/>
      <c r="LBJ189" s="17"/>
      <c r="LBK189" s="17"/>
      <c r="LBL189" s="17"/>
      <c r="LBM189" s="17"/>
      <c r="LBN189" s="17"/>
      <c r="LBO189" s="17"/>
      <c r="LBP189" s="17"/>
      <c r="LBQ189" s="17"/>
      <c r="LBR189" s="17"/>
      <c r="LBS189" s="17"/>
      <c r="LBT189" s="17"/>
      <c r="LBU189" s="17"/>
      <c r="LBV189" s="17"/>
      <c r="LBW189" s="17"/>
      <c r="LBX189" s="17"/>
      <c r="LBY189" s="17"/>
      <c r="LBZ189" s="17"/>
      <c r="LCA189" s="17"/>
      <c r="LCB189" s="17"/>
      <c r="LCC189" s="17"/>
      <c r="LCD189" s="17"/>
      <c r="LCE189" s="17"/>
      <c r="LCF189" s="17"/>
      <c r="LCG189" s="17"/>
      <c r="LCH189" s="17"/>
      <c r="LCI189" s="17"/>
      <c r="LCJ189" s="17"/>
      <c r="LCK189" s="17"/>
      <c r="LCL189" s="17"/>
      <c r="LCM189" s="17"/>
      <c r="LCN189" s="17"/>
      <c r="LCO189" s="17"/>
      <c r="LCP189" s="17"/>
      <c r="LCQ189" s="17"/>
      <c r="LCR189" s="17"/>
      <c r="LCS189" s="17"/>
      <c r="LCT189" s="17"/>
      <c r="LCU189" s="17"/>
      <c r="LCV189" s="17"/>
      <c r="LCW189" s="17"/>
      <c r="LCX189" s="17"/>
      <c r="LCY189" s="17"/>
      <c r="LCZ189" s="17"/>
      <c r="LDA189" s="17"/>
      <c r="LDB189" s="17"/>
      <c r="LDC189" s="17"/>
      <c r="LDD189" s="17"/>
      <c r="LDE189" s="17"/>
      <c r="LDF189" s="17"/>
      <c r="LDG189" s="17"/>
      <c r="LDH189" s="17"/>
      <c r="LDI189" s="17"/>
      <c r="LDJ189" s="17"/>
      <c r="LDK189" s="17"/>
      <c r="LDL189" s="17"/>
      <c r="LDM189" s="17"/>
      <c r="LDN189" s="17"/>
      <c r="LDO189" s="17"/>
      <c r="LDP189" s="17"/>
      <c r="LDQ189" s="17"/>
      <c r="LDR189" s="17"/>
      <c r="LDS189" s="17"/>
      <c r="LDT189" s="17"/>
      <c r="LDU189" s="17"/>
      <c r="LDV189" s="17"/>
      <c r="LDW189" s="17"/>
      <c r="LDX189" s="17"/>
      <c r="LDY189" s="17"/>
      <c r="LDZ189" s="17"/>
      <c r="LEA189" s="17"/>
      <c r="LEB189" s="17"/>
      <c r="LEC189" s="17"/>
      <c r="LED189" s="17"/>
      <c r="LEE189" s="17"/>
      <c r="LEF189" s="17"/>
      <c r="LEG189" s="17"/>
      <c r="LEH189" s="17"/>
      <c r="LEI189" s="17"/>
      <c r="LEJ189" s="17"/>
      <c r="LEK189" s="17"/>
      <c r="LEL189" s="17"/>
      <c r="LEM189" s="17"/>
      <c r="LEN189" s="17"/>
      <c r="LEO189" s="17"/>
      <c r="LEP189" s="17"/>
      <c r="LEQ189" s="17"/>
      <c r="LER189" s="17"/>
      <c r="LES189" s="17"/>
      <c r="LET189" s="17"/>
      <c r="LEU189" s="17"/>
      <c r="LEV189" s="17"/>
      <c r="LEW189" s="17"/>
      <c r="LEX189" s="17"/>
      <c r="LEY189" s="17"/>
      <c r="LEZ189" s="17"/>
      <c r="LFA189" s="17"/>
      <c r="LFB189" s="17"/>
      <c r="LFC189" s="17"/>
      <c r="LFD189" s="17"/>
      <c r="LFE189" s="17"/>
      <c r="LFF189" s="17"/>
      <c r="LFG189" s="17"/>
      <c r="LFH189" s="17"/>
      <c r="LFI189" s="17"/>
      <c r="LFJ189" s="17"/>
      <c r="LFK189" s="17"/>
      <c r="LFL189" s="17"/>
      <c r="LFM189" s="17"/>
      <c r="LFN189" s="17"/>
      <c r="LFO189" s="17"/>
      <c r="LFP189" s="17"/>
      <c r="LFQ189" s="17"/>
      <c r="LFR189" s="17"/>
      <c r="LFS189" s="17"/>
      <c r="LFT189" s="17"/>
      <c r="LFU189" s="17"/>
      <c r="LFV189" s="17"/>
      <c r="LFW189" s="17"/>
      <c r="LFX189" s="17"/>
      <c r="LFY189" s="17"/>
      <c r="LFZ189" s="17"/>
      <c r="LGA189" s="17"/>
      <c r="LGB189" s="17"/>
      <c r="LGC189" s="17"/>
      <c r="LGD189" s="17"/>
      <c r="LGE189" s="17"/>
      <c r="LGF189" s="17"/>
      <c r="LGG189" s="17"/>
      <c r="LGH189" s="17"/>
      <c r="LGI189" s="17"/>
      <c r="LGJ189" s="17"/>
      <c r="LGK189" s="17"/>
      <c r="LGL189" s="17"/>
      <c r="LGM189" s="17"/>
      <c r="LGN189" s="17"/>
      <c r="LGO189" s="17"/>
      <c r="LGP189" s="17"/>
      <c r="LGQ189" s="17"/>
      <c r="LGR189" s="17"/>
      <c r="LGS189" s="17"/>
      <c r="LGT189" s="17"/>
      <c r="LGU189" s="17"/>
      <c r="LGV189" s="17"/>
      <c r="LGW189" s="17"/>
      <c r="LGX189" s="17"/>
      <c r="LGY189" s="17"/>
      <c r="LGZ189" s="17"/>
      <c r="LHA189" s="17"/>
      <c r="LHB189" s="17"/>
      <c r="LHC189" s="17"/>
      <c r="LHD189" s="17"/>
      <c r="LHE189" s="17"/>
      <c r="LHF189" s="17"/>
      <c r="LHG189" s="17"/>
      <c r="LHH189" s="17"/>
      <c r="LHI189" s="17"/>
      <c r="LHJ189" s="17"/>
      <c r="LHK189" s="17"/>
      <c r="LHL189" s="17"/>
      <c r="LHM189" s="17"/>
      <c r="LHN189" s="17"/>
      <c r="LHO189" s="17"/>
      <c r="LHP189" s="17"/>
      <c r="LHQ189" s="17"/>
      <c r="LHR189" s="17"/>
      <c r="LHS189" s="17"/>
      <c r="LHT189" s="17"/>
      <c r="LHU189" s="17"/>
      <c r="LHV189" s="17"/>
      <c r="LHW189" s="17"/>
      <c r="LHX189" s="17"/>
      <c r="LHY189" s="17"/>
      <c r="LHZ189" s="17"/>
      <c r="LIA189" s="17"/>
      <c r="LIB189" s="17"/>
      <c r="LIC189" s="17"/>
      <c r="LID189" s="17"/>
      <c r="LIE189" s="17"/>
      <c r="LIF189" s="17"/>
      <c r="LIG189" s="17"/>
      <c r="LIH189" s="17"/>
      <c r="LII189" s="17"/>
      <c r="LIJ189" s="17"/>
      <c r="LIK189" s="17"/>
      <c r="LIL189" s="17"/>
      <c r="LIM189" s="17"/>
      <c r="LIN189" s="17"/>
      <c r="LIO189" s="17"/>
      <c r="LIP189" s="17"/>
      <c r="LIQ189" s="17"/>
      <c r="LIR189" s="17"/>
      <c r="LIS189" s="17"/>
      <c r="LIT189" s="17"/>
      <c r="LIU189" s="17"/>
      <c r="LIV189" s="17"/>
      <c r="LIW189" s="17"/>
      <c r="LIX189" s="17"/>
      <c r="LIY189" s="17"/>
      <c r="LIZ189" s="17"/>
      <c r="LJA189" s="17"/>
      <c r="LJB189" s="17"/>
      <c r="LJC189" s="17"/>
      <c r="LJD189" s="17"/>
      <c r="LJE189" s="17"/>
      <c r="LJF189" s="17"/>
      <c r="LJG189" s="17"/>
      <c r="LJH189" s="17"/>
      <c r="LJI189" s="17"/>
      <c r="LJJ189" s="17"/>
      <c r="LJK189" s="17"/>
      <c r="LJL189" s="17"/>
      <c r="LJM189" s="17"/>
      <c r="LJN189" s="17"/>
      <c r="LJO189" s="17"/>
      <c r="LJP189" s="17"/>
      <c r="LJQ189" s="17"/>
      <c r="LJR189" s="17"/>
      <c r="LJS189" s="17"/>
      <c r="LJT189" s="17"/>
      <c r="LJU189" s="17"/>
      <c r="LJV189" s="17"/>
      <c r="LJW189" s="17"/>
      <c r="LJX189" s="17"/>
      <c r="LJY189" s="17"/>
      <c r="LJZ189" s="17"/>
      <c r="LKA189" s="17"/>
      <c r="LKB189" s="17"/>
      <c r="LKC189" s="17"/>
      <c r="LKD189" s="17"/>
      <c r="LKE189" s="17"/>
      <c r="LKF189" s="17"/>
      <c r="LKG189" s="17"/>
      <c r="LKH189" s="17"/>
      <c r="LKI189" s="17"/>
      <c r="LKJ189" s="17"/>
      <c r="LKK189" s="17"/>
      <c r="LKL189" s="17"/>
      <c r="LKM189" s="17"/>
      <c r="LKN189" s="17"/>
      <c r="LKO189" s="17"/>
      <c r="LKP189" s="17"/>
      <c r="LKQ189" s="17"/>
      <c r="LKR189" s="17"/>
      <c r="LKS189" s="17"/>
      <c r="LKT189" s="17"/>
      <c r="LKU189" s="17"/>
      <c r="LKV189" s="17"/>
      <c r="LKW189" s="17"/>
      <c r="LKX189" s="17"/>
      <c r="LKY189" s="17"/>
      <c r="LKZ189" s="17"/>
      <c r="LLA189" s="17"/>
      <c r="LLB189" s="17"/>
      <c r="LLC189" s="17"/>
      <c r="LLD189" s="17"/>
      <c r="LLE189" s="17"/>
      <c r="LLF189" s="17"/>
      <c r="LLG189" s="17"/>
      <c r="LLH189" s="17"/>
      <c r="LLI189" s="17"/>
      <c r="LLJ189" s="17"/>
      <c r="LLK189" s="17"/>
      <c r="LLL189" s="17"/>
      <c r="LLM189" s="17"/>
      <c r="LLN189" s="17"/>
      <c r="LLO189" s="17"/>
      <c r="LLP189" s="17"/>
      <c r="LLQ189" s="17"/>
      <c r="LLR189" s="17"/>
      <c r="LLS189" s="17"/>
      <c r="LLT189" s="17"/>
      <c r="LLU189" s="17"/>
      <c r="LLV189" s="17"/>
      <c r="LLW189" s="17"/>
      <c r="LLX189" s="17"/>
      <c r="LLY189" s="17"/>
      <c r="LLZ189" s="17"/>
      <c r="LMA189" s="17"/>
      <c r="LMB189" s="17"/>
      <c r="LMC189" s="17"/>
      <c r="LMD189" s="17"/>
      <c r="LME189" s="17"/>
      <c r="LMF189" s="17"/>
      <c r="LMG189" s="17"/>
      <c r="LMH189" s="17"/>
      <c r="LMI189" s="17"/>
      <c r="LMJ189" s="17"/>
      <c r="LMK189" s="17"/>
      <c r="LML189" s="17"/>
      <c r="LMM189" s="17"/>
      <c r="LMN189" s="17"/>
      <c r="LMO189" s="17"/>
      <c r="LMP189" s="17"/>
      <c r="LMQ189" s="17"/>
      <c r="LMR189" s="17"/>
      <c r="LMS189" s="17"/>
      <c r="LMT189" s="17"/>
      <c r="LMU189" s="17"/>
      <c r="LMV189" s="17"/>
      <c r="LMW189" s="17"/>
      <c r="LMX189" s="17"/>
      <c r="LMY189" s="17"/>
      <c r="LMZ189" s="17"/>
      <c r="LNA189" s="17"/>
      <c r="LNB189" s="17"/>
      <c r="LNC189" s="17"/>
      <c r="LND189" s="17"/>
      <c r="LNE189" s="17"/>
      <c r="LNF189" s="17"/>
      <c r="LNG189" s="17"/>
      <c r="LNH189" s="17"/>
      <c r="LNI189" s="17"/>
      <c r="LNJ189" s="17"/>
      <c r="LNK189" s="17"/>
      <c r="LNL189" s="17"/>
      <c r="LNM189" s="17"/>
      <c r="LNN189" s="17"/>
      <c r="LNO189" s="17"/>
      <c r="LNP189" s="17"/>
      <c r="LNQ189" s="17"/>
      <c r="LNR189" s="17"/>
      <c r="LNS189" s="17"/>
      <c r="LNT189" s="17"/>
      <c r="LNU189" s="17"/>
      <c r="LNV189" s="17"/>
      <c r="LNW189" s="17"/>
      <c r="LNX189" s="17"/>
      <c r="LNY189" s="17"/>
      <c r="LNZ189" s="17"/>
      <c r="LOA189" s="17"/>
      <c r="LOB189" s="17"/>
      <c r="LOC189" s="17"/>
      <c r="LOD189" s="17"/>
      <c r="LOE189" s="17"/>
      <c r="LOF189" s="17"/>
      <c r="LOG189" s="17"/>
      <c r="LOH189" s="17"/>
      <c r="LOI189" s="17"/>
      <c r="LOJ189" s="17"/>
      <c r="LOK189" s="17"/>
      <c r="LOL189" s="17"/>
      <c r="LOM189" s="17"/>
      <c r="LON189" s="17"/>
      <c r="LOO189" s="17"/>
      <c r="LOP189" s="17"/>
      <c r="LOQ189" s="17"/>
      <c r="LOR189" s="17"/>
      <c r="LOS189" s="17"/>
      <c r="LOT189" s="17"/>
      <c r="LOU189" s="17"/>
      <c r="LOV189" s="17"/>
      <c r="LOW189" s="17"/>
      <c r="LOX189" s="17"/>
      <c r="LOY189" s="17"/>
      <c r="LOZ189" s="17"/>
      <c r="LPA189" s="17"/>
      <c r="LPB189" s="17"/>
      <c r="LPC189" s="17"/>
      <c r="LPD189" s="17"/>
      <c r="LPE189" s="17"/>
      <c r="LPF189" s="17"/>
      <c r="LPG189" s="17"/>
      <c r="LPH189" s="17"/>
      <c r="LPI189" s="17"/>
      <c r="LPJ189" s="17"/>
      <c r="LPK189" s="17"/>
      <c r="LPL189" s="17"/>
      <c r="LPM189" s="17"/>
      <c r="LPN189" s="17"/>
      <c r="LPO189" s="17"/>
      <c r="LPP189" s="17"/>
      <c r="LPQ189" s="17"/>
      <c r="LPR189" s="17"/>
      <c r="LPS189" s="17"/>
      <c r="LPT189" s="17"/>
      <c r="LPU189" s="17"/>
      <c r="LPV189" s="17"/>
      <c r="LPW189" s="17"/>
      <c r="LPX189" s="17"/>
      <c r="LPY189" s="17"/>
      <c r="LPZ189" s="17"/>
      <c r="LQA189" s="17"/>
      <c r="LQB189" s="17"/>
      <c r="LQC189" s="17"/>
      <c r="LQD189" s="17"/>
      <c r="LQE189" s="17"/>
      <c r="LQF189" s="17"/>
      <c r="LQG189" s="17"/>
      <c r="LQH189" s="17"/>
      <c r="LQI189" s="17"/>
      <c r="LQJ189" s="17"/>
      <c r="LQK189" s="17"/>
      <c r="LQL189" s="17"/>
      <c r="LQM189" s="17"/>
      <c r="LQN189" s="17"/>
      <c r="LQO189" s="17"/>
      <c r="LQP189" s="17"/>
      <c r="LQQ189" s="17"/>
      <c r="LQR189" s="17"/>
      <c r="LQS189" s="17"/>
      <c r="LQT189" s="17"/>
      <c r="LQU189" s="17"/>
      <c r="LQV189" s="17"/>
      <c r="LQW189" s="17"/>
      <c r="LQX189" s="17"/>
      <c r="LQY189" s="17"/>
      <c r="LQZ189" s="17"/>
      <c r="LRA189" s="17"/>
      <c r="LRB189" s="17"/>
      <c r="LRC189" s="17"/>
      <c r="LRD189" s="17"/>
      <c r="LRE189" s="17"/>
      <c r="LRF189" s="17"/>
      <c r="LRG189" s="17"/>
      <c r="LRH189" s="17"/>
      <c r="LRI189" s="17"/>
      <c r="LRJ189" s="17"/>
      <c r="LRK189" s="17"/>
      <c r="LRL189" s="17"/>
      <c r="LRM189" s="17"/>
      <c r="LRN189" s="17"/>
      <c r="LRO189" s="17"/>
      <c r="LRP189" s="17"/>
      <c r="LRQ189" s="17"/>
      <c r="LRR189" s="17"/>
      <c r="LRS189" s="17"/>
      <c r="LRT189" s="17"/>
      <c r="LRU189" s="17"/>
      <c r="LRV189" s="17"/>
      <c r="LRW189" s="17"/>
      <c r="LRX189" s="17"/>
      <c r="LRY189" s="17"/>
      <c r="LRZ189" s="17"/>
      <c r="LSA189" s="17"/>
      <c r="LSB189" s="17"/>
      <c r="LSC189" s="17"/>
      <c r="LSD189" s="17"/>
      <c r="LSE189" s="17"/>
      <c r="LSF189" s="17"/>
      <c r="LSG189" s="17"/>
      <c r="LSH189" s="17"/>
      <c r="LSI189" s="17"/>
      <c r="LSJ189" s="17"/>
      <c r="LSK189" s="17"/>
      <c r="LSL189" s="17"/>
      <c r="LSM189" s="17"/>
      <c r="LSN189" s="17"/>
      <c r="LSO189" s="17"/>
      <c r="LSP189" s="17"/>
      <c r="LSQ189" s="17"/>
      <c r="LSR189" s="17"/>
      <c r="LSS189" s="17"/>
      <c r="LST189" s="17"/>
      <c r="LSU189" s="17"/>
      <c r="LSV189" s="17"/>
      <c r="LSW189" s="17"/>
      <c r="LSX189" s="17"/>
      <c r="LSY189" s="17"/>
      <c r="LSZ189" s="17"/>
      <c r="LTA189" s="17"/>
      <c r="LTB189" s="17"/>
      <c r="LTC189" s="17"/>
      <c r="LTD189" s="17"/>
      <c r="LTE189" s="17"/>
      <c r="LTF189" s="17"/>
      <c r="LTG189" s="17"/>
      <c r="LTH189" s="17"/>
      <c r="LTI189" s="17"/>
      <c r="LTJ189" s="17"/>
      <c r="LTK189" s="17"/>
      <c r="LTL189" s="17"/>
      <c r="LTM189" s="17"/>
      <c r="LTN189" s="17"/>
      <c r="LTO189" s="17"/>
      <c r="LTP189" s="17"/>
      <c r="LTQ189" s="17"/>
      <c r="LTR189" s="17"/>
      <c r="LTS189" s="17"/>
      <c r="LTT189" s="17"/>
      <c r="LTU189" s="17"/>
      <c r="LTV189" s="17"/>
      <c r="LTW189" s="17"/>
      <c r="LTX189" s="17"/>
      <c r="LTY189" s="17"/>
      <c r="LTZ189" s="17"/>
      <c r="LUA189" s="17"/>
      <c r="LUB189" s="17"/>
      <c r="LUC189" s="17"/>
      <c r="LUD189" s="17"/>
      <c r="LUE189" s="17"/>
      <c r="LUF189" s="17"/>
      <c r="LUG189" s="17"/>
      <c r="LUH189" s="17"/>
      <c r="LUI189" s="17"/>
      <c r="LUJ189" s="17"/>
      <c r="LUK189" s="17"/>
      <c r="LUL189" s="17"/>
      <c r="LUM189" s="17"/>
      <c r="LUN189" s="17"/>
      <c r="LUO189" s="17"/>
      <c r="LUP189" s="17"/>
      <c r="LUQ189" s="17"/>
      <c r="LUR189" s="17"/>
      <c r="LUS189" s="17"/>
      <c r="LUT189" s="17"/>
      <c r="LUU189" s="17"/>
      <c r="LUV189" s="17"/>
      <c r="LUW189" s="17"/>
      <c r="LUX189" s="17"/>
      <c r="LUY189" s="17"/>
      <c r="LUZ189" s="17"/>
      <c r="LVA189" s="17"/>
      <c r="LVB189" s="17"/>
      <c r="LVC189" s="17"/>
      <c r="LVD189" s="17"/>
      <c r="LVE189" s="17"/>
      <c r="LVF189" s="17"/>
      <c r="LVG189" s="17"/>
      <c r="LVH189" s="17"/>
      <c r="LVI189" s="17"/>
      <c r="LVJ189" s="17"/>
      <c r="LVK189" s="17"/>
      <c r="LVL189" s="17"/>
      <c r="LVM189" s="17"/>
      <c r="LVN189" s="17"/>
      <c r="LVO189" s="17"/>
      <c r="LVP189" s="17"/>
      <c r="LVQ189" s="17"/>
      <c r="LVR189" s="17"/>
      <c r="LVS189" s="17"/>
      <c r="LVT189" s="17"/>
      <c r="LVU189" s="17"/>
      <c r="LVV189" s="17"/>
      <c r="LVW189" s="17"/>
      <c r="LVX189" s="17"/>
      <c r="LVY189" s="17"/>
      <c r="LVZ189" s="17"/>
      <c r="LWA189" s="17"/>
      <c r="LWB189" s="17"/>
      <c r="LWC189" s="17"/>
      <c r="LWD189" s="17"/>
      <c r="LWE189" s="17"/>
      <c r="LWF189" s="17"/>
      <c r="LWG189" s="17"/>
      <c r="LWH189" s="17"/>
      <c r="LWI189" s="17"/>
      <c r="LWJ189" s="17"/>
      <c r="LWK189" s="17"/>
      <c r="LWL189" s="17"/>
      <c r="LWM189" s="17"/>
      <c r="LWN189" s="17"/>
      <c r="LWO189" s="17"/>
      <c r="LWP189" s="17"/>
      <c r="LWQ189" s="17"/>
      <c r="LWR189" s="17"/>
      <c r="LWS189" s="17"/>
      <c r="LWT189" s="17"/>
      <c r="LWU189" s="17"/>
      <c r="LWV189" s="17"/>
      <c r="LWW189" s="17"/>
      <c r="LWX189" s="17"/>
      <c r="LWY189" s="17"/>
      <c r="LWZ189" s="17"/>
      <c r="LXA189" s="17"/>
      <c r="LXB189" s="17"/>
      <c r="LXC189" s="17"/>
      <c r="LXD189" s="17"/>
      <c r="LXE189" s="17"/>
      <c r="LXF189" s="17"/>
      <c r="LXG189" s="17"/>
      <c r="LXH189" s="17"/>
      <c r="LXI189" s="17"/>
      <c r="LXJ189" s="17"/>
      <c r="LXK189" s="17"/>
      <c r="LXL189" s="17"/>
      <c r="LXM189" s="17"/>
      <c r="LXN189" s="17"/>
      <c r="LXO189" s="17"/>
      <c r="LXP189" s="17"/>
      <c r="LXQ189" s="17"/>
      <c r="LXR189" s="17"/>
      <c r="LXS189" s="17"/>
      <c r="LXT189" s="17"/>
      <c r="LXU189" s="17"/>
      <c r="LXV189" s="17"/>
      <c r="LXW189" s="17"/>
      <c r="LXX189" s="17"/>
      <c r="LXY189" s="17"/>
      <c r="LXZ189" s="17"/>
      <c r="LYA189" s="17"/>
      <c r="LYB189" s="17"/>
      <c r="LYC189" s="17"/>
      <c r="LYD189" s="17"/>
      <c r="LYE189" s="17"/>
      <c r="LYF189" s="17"/>
      <c r="LYG189" s="17"/>
      <c r="LYH189" s="17"/>
      <c r="LYI189" s="17"/>
      <c r="LYJ189" s="17"/>
      <c r="LYK189" s="17"/>
      <c r="LYL189" s="17"/>
      <c r="LYM189" s="17"/>
      <c r="LYN189" s="17"/>
      <c r="LYO189" s="17"/>
      <c r="LYP189" s="17"/>
      <c r="LYQ189" s="17"/>
      <c r="LYR189" s="17"/>
      <c r="LYS189" s="17"/>
      <c r="LYT189" s="17"/>
      <c r="LYU189" s="17"/>
      <c r="LYV189" s="17"/>
      <c r="LYW189" s="17"/>
      <c r="LYX189" s="17"/>
      <c r="LYY189" s="17"/>
      <c r="LYZ189" s="17"/>
      <c r="LZA189" s="17"/>
      <c r="LZB189" s="17"/>
      <c r="LZC189" s="17"/>
      <c r="LZD189" s="17"/>
      <c r="LZE189" s="17"/>
      <c r="LZF189" s="17"/>
      <c r="LZG189" s="17"/>
      <c r="LZH189" s="17"/>
      <c r="LZI189" s="17"/>
      <c r="LZJ189" s="17"/>
      <c r="LZK189" s="17"/>
      <c r="LZL189" s="17"/>
      <c r="LZM189" s="17"/>
      <c r="LZN189" s="17"/>
      <c r="LZO189" s="17"/>
      <c r="LZP189" s="17"/>
      <c r="LZQ189" s="17"/>
      <c r="LZR189" s="17"/>
      <c r="LZS189" s="17"/>
      <c r="LZT189" s="17"/>
      <c r="LZU189" s="17"/>
      <c r="LZV189" s="17"/>
      <c r="LZW189" s="17"/>
      <c r="LZX189" s="17"/>
      <c r="LZY189" s="17"/>
      <c r="LZZ189" s="17"/>
      <c r="MAA189" s="17"/>
      <c r="MAB189" s="17"/>
      <c r="MAC189" s="17"/>
      <c r="MAD189" s="17"/>
      <c r="MAE189" s="17"/>
      <c r="MAF189" s="17"/>
      <c r="MAG189" s="17"/>
      <c r="MAH189" s="17"/>
      <c r="MAI189" s="17"/>
      <c r="MAJ189" s="17"/>
      <c r="MAK189" s="17"/>
      <c r="MAL189" s="17"/>
      <c r="MAM189" s="17"/>
      <c r="MAN189" s="17"/>
      <c r="MAO189" s="17"/>
      <c r="MAP189" s="17"/>
      <c r="MAQ189" s="17"/>
      <c r="MAR189" s="17"/>
      <c r="MAS189" s="17"/>
      <c r="MAT189" s="17"/>
      <c r="MAU189" s="17"/>
      <c r="MAV189" s="17"/>
      <c r="MAW189" s="17"/>
      <c r="MAX189" s="17"/>
      <c r="MAY189" s="17"/>
      <c r="MAZ189" s="17"/>
      <c r="MBA189" s="17"/>
      <c r="MBB189" s="17"/>
      <c r="MBC189" s="17"/>
      <c r="MBD189" s="17"/>
      <c r="MBE189" s="17"/>
      <c r="MBF189" s="17"/>
      <c r="MBG189" s="17"/>
      <c r="MBH189" s="17"/>
      <c r="MBI189" s="17"/>
      <c r="MBJ189" s="17"/>
      <c r="MBK189" s="17"/>
      <c r="MBL189" s="17"/>
      <c r="MBM189" s="17"/>
      <c r="MBN189" s="17"/>
      <c r="MBO189" s="17"/>
      <c r="MBP189" s="17"/>
      <c r="MBQ189" s="17"/>
      <c r="MBR189" s="17"/>
      <c r="MBS189" s="17"/>
      <c r="MBT189" s="17"/>
      <c r="MBU189" s="17"/>
      <c r="MBV189" s="17"/>
      <c r="MBW189" s="17"/>
      <c r="MBX189" s="17"/>
      <c r="MBY189" s="17"/>
      <c r="MBZ189" s="17"/>
      <c r="MCA189" s="17"/>
      <c r="MCB189" s="17"/>
      <c r="MCC189" s="17"/>
      <c r="MCD189" s="17"/>
      <c r="MCE189" s="17"/>
      <c r="MCF189" s="17"/>
      <c r="MCG189" s="17"/>
      <c r="MCH189" s="17"/>
      <c r="MCI189" s="17"/>
      <c r="MCJ189" s="17"/>
      <c r="MCK189" s="17"/>
      <c r="MCL189" s="17"/>
      <c r="MCM189" s="17"/>
      <c r="MCN189" s="17"/>
      <c r="MCO189" s="17"/>
      <c r="MCP189" s="17"/>
      <c r="MCQ189" s="17"/>
      <c r="MCR189" s="17"/>
      <c r="MCS189" s="17"/>
      <c r="MCT189" s="17"/>
      <c r="MCU189" s="17"/>
      <c r="MCV189" s="17"/>
      <c r="MCW189" s="17"/>
      <c r="MCX189" s="17"/>
      <c r="MCY189" s="17"/>
      <c r="MCZ189" s="17"/>
      <c r="MDA189" s="17"/>
      <c r="MDB189" s="17"/>
      <c r="MDC189" s="17"/>
      <c r="MDD189" s="17"/>
      <c r="MDE189" s="17"/>
      <c r="MDF189" s="17"/>
      <c r="MDG189" s="17"/>
      <c r="MDH189" s="17"/>
      <c r="MDI189" s="17"/>
      <c r="MDJ189" s="17"/>
      <c r="MDK189" s="17"/>
      <c r="MDL189" s="17"/>
      <c r="MDM189" s="17"/>
      <c r="MDN189" s="17"/>
      <c r="MDO189" s="17"/>
      <c r="MDP189" s="17"/>
      <c r="MDQ189" s="17"/>
      <c r="MDR189" s="17"/>
      <c r="MDS189" s="17"/>
      <c r="MDT189" s="17"/>
      <c r="MDU189" s="17"/>
      <c r="MDV189" s="17"/>
      <c r="MDW189" s="17"/>
      <c r="MDX189" s="17"/>
      <c r="MDY189" s="17"/>
      <c r="MDZ189" s="17"/>
      <c r="MEA189" s="17"/>
      <c r="MEB189" s="17"/>
      <c r="MEC189" s="17"/>
      <c r="MED189" s="17"/>
      <c r="MEE189" s="17"/>
      <c r="MEF189" s="17"/>
      <c r="MEG189" s="17"/>
      <c r="MEH189" s="17"/>
      <c r="MEI189" s="17"/>
      <c r="MEJ189" s="17"/>
      <c r="MEK189" s="17"/>
      <c r="MEL189" s="17"/>
      <c r="MEM189" s="17"/>
      <c r="MEN189" s="17"/>
      <c r="MEO189" s="17"/>
      <c r="MEP189" s="17"/>
      <c r="MEQ189" s="17"/>
      <c r="MER189" s="17"/>
      <c r="MES189" s="17"/>
      <c r="MET189" s="17"/>
      <c r="MEU189" s="17"/>
      <c r="MEV189" s="17"/>
      <c r="MEW189" s="17"/>
      <c r="MEX189" s="17"/>
      <c r="MEY189" s="17"/>
      <c r="MEZ189" s="17"/>
      <c r="MFA189" s="17"/>
      <c r="MFB189" s="17"/>
      <c r="MFC189" s="17"/>
      <c r="MFD189" s="17"/>
      <c r="MFE189" s="17"/>
      <c r="MFF189" s="17"/>
      <c r="MFG189" s="17"/>
      <c r="MFH189" s="17"/>
      <c r="MFI189" s="17"/>
      <c r="MFJ189" s="17"/>
      <c r="MFK189" s="17"/>
      <c r="MFL189" s="17"/>
      <c r="MFM189" s="17"/>
      <c r="MFN189" s="17"/>
      <c r="MFO189" s="17"/>
      <c r="MFP189" s="17"/>
      <c r="MFQ189" s="17"/>
      <c r="MFR189" s="17"/>
      <c r="MFS189" s="17"/>
      <c r="MFT189" s="17"/>
      <c r="MFU189" s="17"/>
      <c r="MFV189" s="17"/>
      <c r="MFW189" s="17"/>
      <c r="MFX189" s="17"/>
      <c r="MFY189" s="17"/>
      <c r="MFZ189" s="17"/>
      <c r="MGA189" s="17"/>
      <c r="MGB189" s="17"/>
      <c r="MGC189" s="17"/>
      <c r="MGD189" s="17"/>
      <c r="MGE189" s="17"/>
      <c r="MGF189" s="17"/>
      <c r="MGG189" s="17"/>
      <c r="MGH189" s="17"/>
      <c r="MGI189" s="17"/>
      <c r="MGJ189" s="17"/>
      <c r="MGK189" s="17"/>
      <c r="MGL189" s="17"/>
      <c r="MGM189" s="17"/>
      <c r="MGN189" s="17"/>
      <c r="MGO189" s="17"/>
      <c r="MGP189" s="17"/>
      <c r="MGQ189" s="17"/>
      <c r="MGR189" s="17"/>
      <c r="MGS189" s="17"/>
      <c r="MGT189" s="17"/>
      <c r="MGU189" s="17"/>
      <c r="MGV189" s="17"/>
      <c r="MGW189" s="17"/>
      <c r="MGX189" s="17"/>
      <c r="MGY189" s="17"/>
      <c r="MGZ189" s="17"/>
      <c r="MHA189" s="17"/>
      <c r="MHB189" s="17"/>
      <c r="MHC189" s="17"/>
      <c r="MHD189" s="17"/>
      <c r="MHE189" s="17"/>
      <c r="MHF189" s="17"/>
      <c r="MHG189" s="17"/>
      <c r="MHH189" s="17"/>
      <c r="MHI189" s="17"/>
      <c r="MHJ189" s="17"/>
      <c r="MHK189" s="17"/>
      <c r="MHL189" s="17"/>
      <c r="MHM189" s="17"/>
      <c r="MHN189" s="17"/>
      <c r="MHO189" s="17"/>
      <c r="MHP189" s="17"/>
      <c r="MHQ189" s="17"/>
      <c r="MHR189" s="17"/>
      <c r="MHS189" s="17"/>
      <c r="MHT189" s="17"/>
      <c r="MHU189" s="17"/>
      <c r="MHV189" s="17"/>
      <c r="MHW189" s="17"/>
      <c r="MHX189" s="17"/>
      <c r="MHY189" s="17"/>
      <c r="MHZ189" s="17"/>
      <c r="MIA189" s="17"/>
      <c r="MIB189" s="17"/>
      <c r="MIC189" s="17"/>
      <c r="MID189" s="17"/>
      <c r="MIE189" s="17"/>
      <c r="MIF189" s="17"/>
      <c r="MIG189" s="17"/>
      <c r="MIH189" s="17"/>
      <c r="MII189" s="17"/>
      <c r="MIJ189" s="17"/>
      <c r="MIK189" s="17"/>
      <c r="MIL189" s="17"/>
      <c r="MIM189" s="17"/>
      <c r="MIN189" s="17"/>
      <c r="MIO189" s="17"/>
      <c r="MIP189" s="17"/>
      <c r="MIQ189" s="17"/>
      <c r="MIR189" s="17"/>
      <c r="MIS189" s="17"/>
      <c r="MIT189" s="17"/>
      <c r="MIU189" s="17"/>
      <c r="MIV189" s="17"/>
      <c r="MIW189" s="17"/>
      <c r="MIX189" s="17"/>
      <c r="MIY189" s="17"/>
      <c r="MIZ189" s="17"/>
      <c r="MJA189" s="17"/>
      <c r="MJB189" s="17"/>
      <c r="MJC189" s="17"/>
      <c r="MJD189" s="17"/>
      <c r="MJE189" s="17"/>
      <c r="MJF189" s="17"/>
      <c r="MJG189" s="17"/>
      <c r="MJH189" s="17"/>
      <c r="MJI189" s="17"/>
      <c r="MJJ189" s="17"/>
      <c r="MJK189" s="17"/>
      <c r="MJL189" s="17"/>
      <c r="MJM189" s="17"/>
      <c r="MJN189" s="17"/>
      <c r="MJO189" s="17"/>
      <c r="MJP189" s="17"/>
      <c r="MJQ189" s="17"/>
      <c r="MJR189" s="17"/>
      <c r="MJS189" s="17"/>
      <c r="MJT189" s="17"/>
      <c r="MJU189" s="17"/>
      <c r="MJV189" s="17"/>
      <c r="MJW189" s="17"/>
      <c r="MJX189" s="17"/>
      <c r="MJY189" s="17"/>
      <c r="MJZ189" s="17"/>
      <c r="MKA189" s="17"/>
      <c r="MKB189" s="17"/>
      <c r="MKC189" s="17"/>
      <c r="MKD189" s="17"/>
      <c r="MKE189" s="17"/>
      <c r="MKF189" s="17"/>
      <c r="MKG189" s="17"/>
      <c r="MKH189" s="17"/>
      <c r="MKI189" s="17"/>
      <c r="MKJ189" s="17"/>
      <c r="MKK189" s="17"/>
      <c r="MKL189" s="17"/>
      <c r="MKM189" s="17"/>
      <c r="MKN189" s="17"/>
      <c r="MKO189" s="17"/>
      <c r="MKP189" s="17"/>
      <c r="MKQ189" s="17"/>
      <c r="MKR189" s="17"/>
      <c r="MKS189" s="17"/>
      <c r="MKT189" s="17"/>
      <c r="MKU189" s="17"/>
      <c r="MKV189" s="17"/>
      <c r="MKW189" s="17"/>
      <c r="MKX189" s="17"/>
      <c r="MKY189" s="17"/>
      <c r="MKZ189" s="17"/>
      <c r="MLA189" s="17"/>
      <c r="MLB189" s="17"/>
      <c r="MLC189" s="17"/>
      <c r="MLD189" s="17"/>
      <c r="MLE189" s="17"/>
      <c r="MLF189" s="17"/>
      <c r="MLG189" s="17"/>
      <c r="MLH189" s="17"/>
      <c r="MLI189" s="17"/>
      <c r="MLJ189" s="17"/>
      <c r="MLK189" s="17"/>
      <c r="MLL189" s="17"/>
      <c r="MLM189" s="17"/>
      <c r="MLN189" s="17"/>
      <c r="MLO189" s="17"/>
      <c r="MLP189" s="17"/>
      <c r="MLQ189" s="17"/>
      <c r="MLR189" s="17"/>
      <c r="MLS189" s="17"/>
      <c r="MLT189" s="17"/>
      <c r="MLU189" s="17"/>
      <c r="MLV189" s="17"/>
      <c r="MLW189" s="17"/>
      <c r="MLX189" s="17"/>
      <c r="MLY189" s="17"/>
      <c r="MLZ189" s="17"/>
      <c r="MMA189" s="17"/>
      <c r="MMB189" s="17"/>
      <c r="MMC189" s="17"/>
      <c r="MMD189" s="17"/>
      <c r="MME189" s="17"/>
      <c r="MMF189" s="17"/>
      <c r="MMG189" s="17"/>
      <c r="MMH189" s="17"/>
      <c r="MMI189" s="17"/>
      <c r="MMJ189" s="17"/>
      <c r="MMK189" s="17"/>
      <c r="MML189" s="17"/>
      <c r="MMM189" s="17"/>
      <c r="MMN189" s="17"/>
      <c r="MMO189" s="17"/>
      <c r="MMP189" s="17"/>
      <c r="MMQ189" s="17"/>
      <c r="MMR189" s="17"/>
      <c r="MMS189" s="17"/>
      <c r="MMT189" s="17"/>
      <c r="MMU189" s="17"/>
      <c r="MMV189" s="17"/>
      <c r="MMW189" s="17"/>
      <c r="MMX189" s="17"/>
      <c r="MMY189" s="17"/>
      <c r="MMZ189" s="17"/>
      <c r="MNA189" s="17"/>
      <c r="MNB189" s="17"/>
      <c r="MNC189" s="17"/>
      <c r="MND189" s="17"/>
      <c r="MNE189" s="17"/>
      <c r="MNF189" s="17"/>
      <c r="MNG189" s="17"/>
      <c r="MNH189" s="17"/>
      <c r="MNI189" s="17"/>
      <c r="MNJ189" s="17"/>
      <c r="MNK189" s="17"/>
      <c r="MNL189" s="17"/>
      <c r="MNM189" s="17"/>
      <c r="MNN189" s="17"/>
      <c r="MNO189" s="17"/>
      <c r="MNP189" s="17"/>
      <c r="MNQ189" s="17"/>
      <c r="MNR189" s="17"/>
      <c r="MNS189" s="17"/>
      <c r="MNT189" s="17"/>
      <c r="MNU189" s="17"/>
      <c r="MNV189" s="17"/>
      <c r="MNW189" s="17"/>
      <c r="MNX189" s="17"/>
      <c r="MNY189" s="17"/>
      <c r="MNZ189" s="17"/>
      <c r="MOA189" s="17"/>
      <c r="MOB189" s="17"/>
      <c r="MOC189" s="17"/>
      <c r="MOD189" s="17"/>
      <c r="MOE189" s="17"/>
      <c r="MOF189" s="17"/>
      <c r="MOG189" s="17"/>
      <c r="MOH189" s="17"/>
      <c r="MOI189" s="17"/>
      <c r="MOJ189" s="17"/>
      <c r="MOK189" s="17"/>
      <c r="MOL189" s="17"/>
      <c r="MOM189" s="17"/>
      <c r="MON189" s="17"/>
      <c r="MOO189" s="17"/>
      <c r="MOP189" s="17"/>
      <c r="MOQ189" s="17"/>
      <c r="MOR189" s="17"/>
      <c r="MOS189" s="17"/>
      <c r="MOT189" s="17"/>
      <c r="MOU189" s="17"/>
      <c r="MOV189" s="17"/>
      <c r="MOW189" s="17"/>
      <c r="MOX189" s="17"/>
      <c r="MOY189" s="17"/>
      <c r="MOZ189" s="17"/>
      <c r="MPA189" s="17"/>
      <c r="MPB189" s="17"/>
      <c r="MPC189" s="17"/>
      <c r="MPD189" s="17"/>
      <c r="MPE189" s="17"/>
      <c r="MPF189" s="17"/>
      <c r="MPG189" s="17"/>
      <c r="MPH189" s="17"/>
      <c r="MPI189" s="17"/>
      <c r="MPJ189" s="17"/>
      <c r="MPK189" s="17"/>
      <c r="MPL189" s="17"/>
      <c r="MPM189" s="17"/>
      <c r="MPN189" s="17"/>
      <c r="MPO189" s="17"/>
      <c r="MPP189" s="17"/>
      <c r="MPQ189" s="17"/>
      <c r="MPR189" s="17"/>
      <c r="MPS189" s="17"/>
      <c r="MPT189" s="17"/>
      <c r="MPU189" s="17"/>
      <c r="MPV189" s="17"/>
      <c r="MPW189" s="17"/>
      <c r="MPX189" s="17"/>
      <c r="MPY189" s="17"/>
      <c r="MPZ189" s="17"/>
      <c r="MQA189" s="17"/>
      <c r="MQB189" s="17"/>
      <c r="MQC189" s="17"/>
      <c r="MQD189" s="17"/>
      <c r="MQE189" s="17"/>
      <c r="MQF189" s="17"/>
      <c r="MQG189" s="17"/>
      <c r="MQH189" s="17"/>
      <c r="MQI189" s="17"/>
      <c r="MQJ189" s="17"/>
      <c r="MQK189" s="17"/>
      <c r="MQL189" s="17"/>
      <c r="MQM189" s="17"/>
      <c r="MQN189" s="17"/>
      <c r="MQO189" s="17"/>
      <c r="MQP189" s="17"/>
      <c r="MQQ189" s="17"/>
      <c r="MQR189" s="17"/>
      <c r="MQS189" s="17"/>
      <c r="MQT189" s="17"/>
      <c r="MQU189" s="17"/>
      <c r="MQV189" s="17"/>
      <c r="MQW189" s="17"/>
      <c r="MQX189" s="17"/>
      <c r="MQY189" s="17"/>
      <c r="MQZ189" s="17"/>
      <c r="MRA189" s="17"/>
      <c r="MRB189" s="17"/>
      <c r="MRC189" s="17"/>
      <c r="MRD189" s="17"/>
      <c r="MRE189" s="17"/>
      <c r="MRF189" s="17"/>
      <c r="MRG189" s="17"/>
      <c r="MRH189" s="17"/>
      <c r="MRI189" s="17"/>
      <c r="MRJ189" s="17"/>
      <c r="MRK189" s="17"/>
      <c r="MRL189" s="17"/>
      <c r="MRM189" s="17"/>
      <c r="MRN189" s="17"/>
      <c r="MRO189" s="17"/>
      <c r="MRP189" s="17"/>
      <c r="MRQ189" s="17"/>
      <c r="MRR189" s="17"/>
      <c r="MRS189" s="17"/>
      <c r="MRT189" s="17"/>
      <c r="MRU189" s="17"/>
      <c r="MRV189" s="17"/>
      <c r="MRW189" s="17"/>
      <c r="MRX189" s="17"/>
      <c r="MRY189" s="17"/>
      <c r="MRZ189" s="17"/>
      <c r="MSA189" s="17"/>
      <c r="MSB189" s="17"/>
      <c r="MSC189" s="17"/>
      <c r="MSD189" s="17"/>
      <c r="MSE189" s="17"/>
      <c r="MSF189" s="17"/>
      <c r="MSG189" s="17"/>
      <c r="MSH189" s="17"/>
      <c r="MSI189" s="17"/>
      <c r="MSJ189" s="17"/>
      <c r="MSK189" s="17"/>
      <c r="MSL189" s="17"/>
      <c r="MSM189" s="17"/>
      <c r="MSN189" s="17"/>
      <c r="MSO189" s="17"/>
      <c r="MSP189" s="17"/>
      <c r="MSQ189" s="17"/>
      <c r="MSR189" s="17"/>
      <c r="MSS189" s="17"/>
      <c r="MST189" s="17"/>
      <c r="MSU189" s="17"/>
      <c r="MSV189" s="17"/>
      <c r="MSW189" s="17"/>
      <c r="MSX189" s="17"/>
      <c r="MSY189" s="17"/>
      <c r="MSZ189" s="17"/>
      <c r="MTA189" s="17"/>
      <c r="MTB189" s="17"/>
      <c r="MTC189" s="17"/>
      <c r="MTD189" s="17"/>
      <c r="MTE189" s="17"/>
      <c r="MTF189" s="17"/>
      <c r="MTG189" s="17"/>
      <c r="MTH189" s="17"/>
      <c r="MTI189" s="17"/>
      <c r="MTJ189" s="17"/>
      <c r="MTK189" s="17"/>
      <c r="MTL189" s="17"/>
      <c r="MTM189" s="17"/>
      <c r="MTN189" s="17"/>
      <c r="MTO189" s="17"/>
      <c r="MTP189" s="17"/>
      <c r="MTQ189" s="17"/>
      <c r="MTR189" s="17"/>
      <c r="MTS189" s="17"/>
      <c r="MTT189" s="17"/>
      <c r="MTU189" s="17"/>
      <c r="MTV189" s="17"/>
      <c r="MTW189" s="17"/>
      <c r="MTX189" s="17"/>
      <c r="MTY189" s="17"/>
      <c r="MTZ189" s="17"/>
      <c r="MUA189" s="17"/>
      <c r="MUB189" s="17"/>
      <c r="MUC189" s="17"/>
      <c r="MUD189" s="17"/>
      <c r="MUE189" s="17"/>
      <c r="MUF189" s="17"/>
      <c r="MUG189" s="17"/>
      <c r="MUH189" s="17"/>
      <c r="MUI189" s="17"/>
      <c r="MUJ189" s="17"/>
      <c r="MUK189" s="17"/>
      <c r="MUL189" s="17"/>
      <c r="MUM189" s="17"/>
      <c r="MUN189" s="17"/>
      <c r="MUO189" s="17"/>
      <c r="MUP189" s="17"/>
      <c r="MUQ189" s="17"/>
      <c r="MUR189" s="17"/>
      <c r="MUS189" s="17"/>
      <c r="MUT189" s="17"/>
      <c r="MUU189" s="17"/>
      <c r="MUV189" s="17"/>
      <c r="MUW189" s="17"/>
      <c r="MUX189" s="17"/>
      <c r="MUY189" s="17"/>
      <c r="MUZ189" s="17"/>
      <c r="MVA189" s="17"/>
      <c r="MVB189" s="17"/>
      <c r="MVC189" s="17"/>
      <c r="MVD189" s="17"/>
      <c r="MVE189" s="17"/>
      <c r="MVF189" s="17"/>
      <c r="MVG189" s="17"/>
      <c r="MVH189" s="17"/>
      <c r="MVI189" s="17"/>
      <c r="MVJ189" s="17"/>
      <c r="MVK189" s="17"/>
      <c r="MVL189" s="17"/>
      <c r="MVM189" s="17"/>
      <c r="MVN189" s="17"/>
      <c r="MVO189" s="17"/>
      <c r="MVP189" s="17"/>
      <c r="MVQ189" s="17"/>
      <c r="MVR189" s="17"/>
      <c r="MVS189" s="17"/>
      <c r="MVT189" s="17"/>
      <c r="MVU189" s="17"/>
      <c r="MVV189" s="17"/>
      <c r="MVW189" s="17"/>
      <c r="MVX189" s="17"/>
      <c r="MVY189" s="17"/>
      <c r="MVZ189" s="17"/>
      <c r="MWA189" s="17"/>
      <c r="MWB189" s="17"/>
      <c r="MWC189" s="17"/>
      <c r="MWD189" s="17"/>
      <c r="MWE189" s="17"/>
      <c r="MWF189" s="17"/>
      <c r="MWG189" s="17"/>
      <c r="MWH189" s="17"/>
      <c r="MWI189" s="17"/>
      <c r="MWJ189" s="17"/>
      <c r="MWK189" s="17"/>
      <c r="MWL189" s="17"/>
      <c r="MWM189" s="17"/>
      <c r="MWN189" s="17"/>
      <c r="MWO189" s="17"/>
      <c r="MWP189" s="17"/>
      <c r="MWQ189" s="17"/>
      <c r="MWR189" s="17"/>
      <c r="MWS189" s="17"/>
      <c r="MWT189" s="17"/>
      <c r="MWU189" s="17"/>
      <c r="MWV189" s="17"/>
      <c r="MWW189" s="17"/>
      <c r="MWX189" s="17"/>
      <c r="MWY189" s="17"/>
      <c r="MWZ189" s="17"/>
      <c r="MXA189" s="17"/>
      <c r="MXB189" s="17"/>
      <c r="MXC189" s="17"/>
      <c r="MXD189" s="17"/>
      <c r="MXE189" s="17"/>
      <c r="MXF189" s="17"/>
      <c r="MXG189" s="17"/>
      <c r="MXH189" s="17"/>
      <c r="MXI189" s="17"/>
      <c r="MXJ189" s="17"/>
      <c r="MXK189" s="17"/>
      <c r="MXL189" s="17"/>
      <c r="MXM189" s="17"/>
      <c r="MXN189" s="17"/>
      <c r="MXO189" s="17"/>
      <c r="MXP189" s="17"/>
      <c r="MXQ189" s="17"/>
      <c r="MXR189" s="17"/>
      <c r="MXS189" s="17"/>
      <c r="MXT189" s="17"/>
      <c r="MXU189" s="17"/>
      <c r="MXV189" s="17"/>
      <c r="MXW189" s="17"/>
      <c r="MXX189" s="17"/>
      <c r="MXY189" s="17"/>
      <c r="MXZ189" s="17"/>
      <c r="MYA189" s="17"/>
      <c r="MYB189" s="17"/>
      <c r="MYC189" s="17"/>
      <c r="MYD189" s="17"/>
      <c r="MYE189" s="17"/>
      <c r="MYF189" s="17"/>
      <c r="MYG189" s="17"/>
      <c r="MYH189" s="17"/>
      <c r="MYI189" s="17"/>
      <c r="MYJ189" s="17"/>
      <c r="MYK189" s="17"/>
      <c r="MYL189" s="17"/>
      <c r="MYM189" s="17"/>
      <c r="MYN189" s="17"/>
      <c r="MYO189" s="17"/>
      <c r="MYP189" s="17"/>
      <c r="MYQ189" s="17"/>
      <c r="MYR189" s="17"/>
      <c r="MYS189" s="17"/>
      <c r="MYT189" s="17"/>
      <c r="MYU189" s="17"/>
      <c r="MYV189" s="17"/>
      <c r="MYW189" s="17"/>
      <c r="MYX189" s="17"/>
      <c r="MYY189" s="17"/>
      <c r="MYZ189" s="17"/>
      <c r="MZA189" s="17"/>
      <c r="MZB189" s="17"/>
      <c r="MZC189" s="17"/>
      <c r="MZD189" s="17"/>
      <c r="MZE189" s="17"/>
      <c r="MZF189" s="17"/>
      <c r="MZG189" s="17"/>
      <c r="MZH189" s="17"/>
      <c r="MZI189" s="17"/>
      <c r="MZJ189" s="17"/>
      <c r="MZK189" s="17"/>
      <c r="MZL189" s="17"/>
      <c r="MZM189" s="17"/>
      <c r="MZN189" s="17"/>
      <c r="MZO189" s="17"/>
      <c r="MZP189" s="17"/>
      <c r="MZQ189" s="17"/>
      <c r="MZR189" s="17"/>
      <c r="MZS189" s="17"/>
      <c r="MZT189" s="17"/>
      <c r="MZU189" s="17"/>
      <c r="MZV189" s="17"/>
      <c r="MZW189" s="17"/>
      <c r="MZX189" s="17"/>
      <c r="MZY189" s="17"/>
      <c r="MZZ189" s="17"/>
      <c r="NAA189" s="17"/>
      <c r="NAB189" s="17"/>
      <c r="NAC189" s="17"/>
      <c r="NAD189" s="17"/>
      <c r="NAE189" s="17"/>
      <c r="NAF189" s="17"/>
      <c r="NAG189" s="17"/>
      <c r="NAH189" s="17"/>
      <c r="NAI189" s="17"/>
      <c r="NAJ189" s="17"/>
      <c r="NAK189" s="17"/>
      <c r="NAL189" s="17"/>
      <c r="NAM189" s="17"/>
      <c r="NAN189" s="17"/>
      <c r="NAO189" s="17"/>
      <c r="NAP189" s="17"/>
      <c r="NAQ189" s="17"/>
      <c r="NAR189" s="17"/>
      <c r="NAS189" s="17"/>
      <c r="NAT189" s="17"/>
      <c r="NAU189" s="17"/>
      <c r="NAV189" s="17"/>
      <c r="NAW189" s="17"/>
      <c r="NAX189" s="17"/>
      <c r="NAY189" s="17"/>
      <c r="NAZ189" s="17"/>
      <c r="NBA189" s="17"/>
      <c r="NBB189" s="17"/>
      <c r="NBC189" s="17"/>
      <c r="NBD189" s="17"/>
      <c r="NBE189" s="17"/>
      <c r="NBF189" s="17"/>
      <c r="NBG189" s="17"/>
      <c r="NBH189" s="17"/>
      <c r="NBI189" s="17"/>
      <c r="NBJ189" s="17"/>
      <c r="NBK189" s="17"/>
      <c r="NBL189" s="17"/>
      <c r="NBM189" s="17"/>
      <c r="NBN189" s="17"/>
      <c r="NBO189" s="17"/>
      <c r="NBP189" s="17"/>
      <c r="NBQ189" s="17"/>
      <c r="NBR189" s="17"/>
      <c r="NBS189" s="17"/>
      <c r="NBT189" s="17"/>
      <c r="NBU189" s="17"/>
      <c r="NBV189" s="17"/>
      <c r="NBW189" s="17"/>
      <c r="NBX189" s="17"/>
      <c r="NBY189" s="17"/>
      <c r="NBZ189" s="17"/>
      <c r="NCA189" s="17"/>
      <c r="NCB189" s="17"/>
      <c r="NCC189" s="17"/>
      <c r="NCD189" s="17"/>
      <c r="NCE189" s="17"/>
      <c r="NCF189" s="17"/>
      <c r="NCG189" s="17"/>
      <c r="NCH189" s="17"/>
      <c r="NCI189" s="17"/>
      <c r="NCJ189" s="17"/>
      <c r="NCK189" s="17"/>
      <c r="NCL189" s="17"/>
      <c r="NCM189" s="17"/>
      <c r="NCN189" s="17"/>
      <c r="NCO189" s="17"/>
      <c r="NCP189" s="17"/>
      <c r="NCQ189" s="17"/>
      <c r="NCR189" s="17"/>
      <c r="NCS189" s="17"/>
      <c r="NCT189" s="17"/>
      <c r="NCU189" s="17"/>
      <c r="NCV189" s="17"/>
      <c r="NCW189" s="17"/>
      <c r="NCX189" s="17"/>
      <c r="NCY189" s="17"/>
      <c r="NCZ189" s="17"/>
      <c r="NDA189" s="17"/>
      <c r="NDB189" s="17"/>
      <c r="NDC189" s="17"/>
      <c r="NDD189" s="17"/>
      <c r="NDE189" s="17"/>
      <c r="NDF189" s="17"/>
      <c r="NDG189" s="17"/>
      <c r="NDH189" s="17"/>
      <c r="NDI189" s="17"/>
      <c r="NDJ189" s="17"/>
      <c r="NDK189" s="17"/>
      <c r="NDL189" s="17"/>
      <c r="NDM189" s="17"/>
      <c r="NDN189" s="17"/>
      <c r="NDO189" s="17"/>
      <c r="NDP189" s="17"/>
      <c r="NDQ189" s="17"/>
      <c r="NDR189" s="17"/>
      <c r="NDS189" s="17"/>
      <c r="NDT189" s="17"/>
      <c r="NDU189" s="17"/>
      <c r="NDV189" s="17"/>
      <c r="NDW189" s="17"/>
      <c r="NDX189" s="17"/>
      <c r="NDY189" s="17"/>
      <c r="NDZ189" s="17"/>
      <c r="NEA189" s="17"/>
      <c r="NEB189" s="17"/>
      <c r="NEC189" s="17"/>
      <c r="NED189" s="17"/>
      <c r="NEE189" s="17"/>
      <c r="NEF189" s="17"/>
      <c r="NEG189" s="17"/>
      <c r="NEH189" s="17"/>
      <c r="NEI189" s="17"/>
      <c r="NEJ189" s="17"/>
      <c r="NEK189" s="17"/>
      <c r="NEL189" s="17"/>
      <c r="NEM189" s="17"/>
      <c r="NEN189" s="17"/>
      <c r="NEO189" s="17"/>
      <c r="NEP189" s="17"/>
      <c r="NEQ189" s="17"/>
      <c r="NER189" s="17"/>
      <c r="NES189" s="17"/>
      <c r="NET189" s="17"/>
      <c r="NEU189" s="17"/>
      <c r="NEV189" s="17"/>
      <c r="NEW189" s="17"/>
      <c r="NEX189" s="17"/>
      <c r="NEY189" s="17"/>
      <c r="NEZ189" s="17"/>
      <c r="NFA189" s="17"/>
      <c r="NFB189" s="17"/>
      <c r="NFC189" s="17"/>
      <c r="NFD189" s="17"/>
      <c r="NFE189" s="17"/>
      <c r="NFF189" s="17"/>
      <c r="NFG189" s="17"/>
      <c r="NFH189" s="17"/>
      <c r="NFI189" s="17"/>
      <c r="NFJ189" s="17"/>
      <c r="NFK189" s="17"/>
      <c r="NFL189" s="17"/>
      <c r="NFM189" s="17"/>
      <c r="NFN189" s="17"/>
      <c r="NFO189" s="17"/>
      <c r="NFP189" s="17"/>
      <c r="NFQ189" s="17"/>
      <c r="NFR189" s="17"/>
      <c r="NFS189" s="17"/>
      <c r="NFT189" s="17"/>
      <c r="NFU189" s="17"/>
      <c r="NFV189" s="17"/>
      <c r="NFW189" s="17"/>
      <c r="NFX189" s="17"/>
      <c r="NFY189" s="17"/>
      <c r="NFZ189" s="17"/>
      <c r="NGA189" s="17"/>
      <c r="NGB189" s="17"/>
      <c r="NGC189" s="17"/>
      <c r="NGD189" s="17"/>
      <c r="NGE189" s="17"/>
      <c r="NGF189" s="17"/>
      <c r="NGG189" s="17"/>
      <c r="NGH189" s="17"/>
      <c r="NGI189" s="17"/>
      <c r="NGJ189" s="17"/>
      <c r="NGK189" s="17"/>
      <c r="NGL189" s="17"/>
      <c r="NGM189" s="17"/>
      <c r="NGN189" s="17"/>
      <c r="NGO189" s="17"/>
      <c r="NGP189" s="17"/>
      <c r="NGQ189" s="17"/>
      <c r="NGR189" s="17"/>
      <c r="NGS189" s="17"/>
      <c r="NGT189" s="17"/>
      <c r="NGU189" s="17"/>
      <c r="NGV189" s="17"/>
      <c r="NGW189" s="17"/>
      <c r="NGX189" s="17"/>
      <c r="NGY189" s="17"/>
      <c r="NGZ189" s="17"/>
      <c r="NHA189" s="17"/>
      <c r="NHB189" s="17"/>
      <c r="NHC189" s="17"/>
      <c r="NHD189" s="17"/>
      <c r="NHE189" s="17"/>
      <c r="NHF189" s="17"/>
      <c r="NHG189" s="17"/>
      <c r="NHH189" s="17"/>
      <c r="NHI189" s="17"/>
      <c r="NHJ189" s="17"/>
      <c r="NHK189" s="17"/>
      <c r="NHL189" s="17"/>
      <c r="NHM189" s="17"/>
      <c r="NHN189" s="17"/>
      <c r="NHO189" s="17"/>
      <c r="NHP189" s="17"/>
      <c r="NHQ189" s="17"/>
      <c r="NHR189" s="17"/>
      <c r="NHS189" s="17"/>
      <c r="NHT189" s="17"/>
      <c r="NHU189" s="17"/>
      <c r="NHV189" s="17"/>
      <c r="NHW189" s="17"/>
      <c r="NHX189" s="17"/>
      <c r="NHY189" s="17"/>
      <c r="NHZ189" s="17"/>
      <c r="NIA189" s="17"/>
      <c r="NIB189" s="17"/>
      <c r="NIC189" s="17"/>
      <c r="NID189" s="17"/>
      <c r="NIE189" s="17"/>
      <c r="NIF189" s="17"/>
      <c r="NIG189" s="17"/>
      <c r="NIH189" s="17"/>
      <c r="NII189" s="17"/>
      <c r="NIJ189" s="17"/>
      <c r="NIK189" s="17"/>
      <c r="NIL189" s="17"/>
      <c r="NIM189" s="17"/>
      <c r="NIN189" s="17"/>
      <c r="NIO189" s="17"/>
      <c r="NIP189" s="17"/>
      <c r="NIQ189" s="17"/>
      <c r="NIR189" s="17"/>
      <c r="NIS189" s="17"/>
      <c r="NIT189" s="17"/>
      <c r="NIU189" s="17"/>
      <c r="NIV189" s="17"/>
      <c r="NIW189" s="17"/>
      <c r="NIX189" s="17"/>
      <c r="NIY189" s="17"/>
      <c r="NIZ189" s="17"/>
      <c r="NJA189" s="17"/>
      <c r="NJB189" s="17"/>
      <c r="NJC189" s="17"/>
      <c r="NJD189" s="17"/>
      <c r="NJE189" s="17"/>
      <c r="NJF189" s="17"/>
      <c r="NJG189" s="17"/>
      <c r="NJH189" s="17"/>
      <c r="NJI189" s="17"/>
      <c r="NJJ189" s="17"/>
      <c r="NJK189" s="17"/>
      <c r="NJL189" s="17"/>
      <c r="NJM189" s="17"/>
      <c r="NJN189" s="17"/>
      <c r="NJO189" s="17"/>
      <c r="NJP189" s="17"/>
      <c r="NJQ189" s="17"/>
      <c r="NJR189" s="17"/>
      <c r="NJS189" s="17"/>
      <c r="NJT189" s="17"/>
      <c r="NJU189" s="17"/>
      <c r="NJV189" s="17"/>
      <c r="NJW189" s="17"/>
      <c r="NJX189" s="17"/>
      <c r="NJY189" s="17"/>
      <c r="NJZ189" s="17"/>
      <c r="NKA189" s="17"/>
      <c r="NKB189" s="17"/>
      <c r="NKC189" s="17"/>
      <c r="NKD189" s="17"/>
      <c r="NKE189" s="17"/>
      <c r="NKF189" s="17"/>
      <c r="NKG189" s="17"/>
      <c r="NKH189" s="17"/>
      <c r="NKI189" s="17"/>
      <c r="NKJ189" s="17"/>
      <c r="NKK189" s="17"/>
      <c r="NKL189" s="17"/>
      <c r="NKM189" s="17"/>
      <c r="NKN189" s="17"/>
      <c r="NKO189" s="17"/>
      <c r="NKP189" s="17"/>
      <c r="NKQ189" s="17"/>
      <c r="NKR189" s="17"/>
      <c r="NKS189" s="17"/>
      <c r="NKT189" s="17"/>
      <c r="NKU189" s="17"/>
      <c r="NKV189" s="17"/>
      <c r="NKW189" s="17"/>
      <c r="NKX189" s="17"/>
      <c r="NKY189" s="17"/>
      <c r="NKZ189" s="17"/>
      <c r="NLA189" s="17"/>
      <c r="NLB189" s="17"/>
      <c r="NLC189" s="17"/>
      <c r="NLD189" s="17"/>
      <c r="NLE189" s="17"/>
      <c r="NLF189" s="17"/>
      <c r="NLG189" s="17"/>
      <c r="NLH189" s="17"/>
      <c r="NLI189" s="17"/>
      <c r="NLJ189" s="17"/>
      <c r="NLK189" s="17"/>
      <c r="NLL189" s="17"/>
      <c r="NLM189" s="17"/>
      <c r="NLN189" s="17"/>
      <c r="NLO189" s="17"/>
      <c r="NLP189" s="17"/>
      <c r="NLQ189" s="17"/>
      <c r="NLR189" s="17"/>
      <c r="NLS189" s="17"/>
      <c r="NLT189" s="17"/>
      <c r="NLU189" s="17"/>
      <c r="NLV189" s="17"/>
      <c r="NLW189" s="17"/>
      <c r="NLX189" s="17"/>
      <c r="NLY189" s="17"/>
      <c r="NLZ189" s="17"/>
      <c r="NMA189" s="17"/>
      <c r="NMB189" s="17"/>
      <c r="NMC189" s="17"/>
      <c r="NMD189" s="17"/>
      <c r="NME189" s="17"/>
      <c r="NMF189" s="17"/>
      <c r="NMG189" s="17"/>
      <c r="NMH189" s="17"/>
      <c r="NMI189" s="17"/>
      <c r="NMJ189" s="17"/>
      <c r="NMK189" s="17"/>
      <c r="NML189" s="17"/>
      <c r="NMM189" s="17"/>
      <c r="NMN189" s="17"/>
      <c r="NMO189" s="17"/>
      <c r="NMP189" s="17"/>
      <c r="NMQ189" s="17"/>
      <c r="NMR189" s="17"/>
      <c r="NMS189" s="17"/>
      <c r="NMT189" s="17"/>
      <c r="NMU189" s="17"/>
      <c r="NMV189" s="17"/>
      <c r="NMW189" s="17"/>
      <c r="NMX189" s="17"/>
      <c r="NMY189" s="17"/>
      <c r="NMZ189" s="17"/>
      <c r="NNA189" s="17"/>
      <c r="NNB189" s="17"/>
      <c r="NNC189" s="17"/>
      <c r="NND189" s="17"/>
      <c r="NNE189" s="17"/>
      <c r="NNF189" s="17"/>
      <c r="NNG189" s="17"/>
      <c r="NNH189" s="17"/>
      <c r="NNI189" s="17"/>
      <c r="NNJ189" s="17"/>
      <c r="NNK189" s="17"/>
      <c r="NNL189" s="17"/>
      <c r="NNM189" s="17"/>
      <c r="NNN189" s="17"/>
      <c r="NNO189" s="17"/>
      <c r="NNP189" s="17"/>
      <c r="NNQ189" s="17"/>
      <c r="NNR189" s="17"/>
      <c r="NNS189" s="17"/>
      <c r="NNT189" s="17"/>
      <c r="NNU189" s="17"/>
      <c r="NNV189" s="17"/>
      <c r="NNW189" s="17"/>
      <c r="NNX189" s="17"/>
      <c r="NNY189" s="17"/>
      <c r="NNZ189" s="17"/>
      <c r="NOA189" s="17"/>
      <c r="NOB189" s="17"/>
      <c r="NOC189" s="17"/>
      <c r="NOD189" s="17"/>
      <c r="NOE189" s="17"/>
      <c r="NOF189" s="17"/>
      <c r="NOG189" s="17"/>
      <c r="NOH189" s="17"/>
      <c r="NOI189" s="17"/>
      <c r="NOJ189" s="17"/>
      <c r="NOK189" s="17"/>
      <c r="NOL189" s="17"/>
      <c r="NOM189" s="17"/>
      <c r="NON189" s="17"/>
      <c r="NOO189" s="17"/>
      <c r="NOP189" s="17"/>
      <c r="NOQ189" s="17"/>
      <c r="NOR189" s="17"/>
      <c r="NOS189" s="17"/>
      <c r="NOT189" s="17"/>
      <c r="NOU189" s="17"/>
      <c r="NOV189" s="17"/>
      <c r="NOW189" s="17"/>
      <c r="NOX189" s="17"/>
      <c r="NOY189" s="17"/>
      <c r="NOZ189" s="17"/>
      <c r="NPA189" s="17"/>
      <c r="NPB189" s="17"/>
      <c r="NPC189" s="17"/>
      <c r="NPD189" s="17"/>
      <c r="NPE189" s="17"/>
      <c r="NPF189" s="17"/>
      <c r="NPG189" s="17"/>
      <c r="NPH189" s="17"/>
      <c r="NPI189" s="17"/>
      <c r="NPJ189" s="17"/>
      <c r="NPK189" s="17"/>
      <c r="NPL189" s="17"/>
      <c r="NPM189" s="17"/>
      <c r="NPN189" s="17"/>
      <c r="NPO189" s="17"/>
      <c r="NPP189" s="17"/>
      <c r="NPQ189" s="17"/>
      <c r="NPR189" s="17"/>
      <c r="NPS189" s="17"/>
      <c r="NPT189" s="17"/>
      <c r="NPU189" s="17"/>
      <c r="NPV189" s="17"/>
      <c r="NPW189" s="17"/>
      <c r="NPX189" s="17"/>
      <c r="NPY189" s="17"/>
      <c r="NPZ189" s="17"/>
      <c r="NQA189" s="17"/>
      <c r="NQB189" s="17"/>
      <c r="NQC189" s="17"/>
      <c r="NQD189" s="17"/>
      <c r="NQE189" s="17"/>
      <c r="NQF189" s="17"/>
      <c r="NQG189" s="17"/>
      <c r="NQH189" s="17"/>
      <c r="NQI189" s="17"/>
      <c r="NQJ189" s="17"/>
      <c r="NQK189" s="17"/>
      <c r="NQL189" s="17"/>
      <c r="NQM189" s="17"/>
      <c r="NQN189" s="17"/>
      <c r="NQO189" s="17"/>
      <c r="NQP189" s="17"/>
      <c r="NQQ189" s="17"/>
      <c r="NQR189" s="17"/>
      <c r="NQS189" s="17"/>
      <c r="NQT189" s="17"/>
      <c r="NQU189" s="17"/>
      <c r="NQV189" s="17"/>
      <c r="NQW189" s="17"/>
      <c r="NQX189" s="17"/>
      <c r="NQY189" s="17"/>
      <c r="NQZ189" s="17"/>
      <c r="NRA189" s="17"/>
      <c r="NRB189" s="17"/>
      <c r="NRC189" s="17"/>
      <c r="NRD189" s="17"/>
      <c r="NRE189" s="17"/>
      <c r="NRF189" s="17"/>
      <c r="NRG189" s="17"/>
      <c r="NRH189" s="17"/>
      <c r="NRI189" s="17"/>
      <c r="NRJ189" s="17"/>
      <c r="NRK189" s="17"/>
      <c r="NRL189" s="17"/>
      <c r="NRM189" s="17"/>
      <c r="NRN189" s="17"/>
      <c r="NRO189" s="17"/>
      <c r="NRP189" s="17"/>
      <c r="NRQ189" s="17"/>
      <c r="NRR189" s="17"/>
      <c r="NRS189" s="17"/>
      <c r="NRT189" s="17"/>
      <c r="NRU189" s="17"/>
      <c r="NRV189" s="17"/>
      <c r="NRW189" s="17"/>
      <c r="NRX189" s="17"/>
      <c r="NRY189" s="17"/>
      <c r="NRZ189" s="17"/>
      <c r="NSA189" s="17"/>
      <c r="NSB189" s="17"/>
      <c r="NSC189" s="17"/>
      <c r="NSD189" s="17"/>
      <c r="NSE189" s="17"/>
      <c r="NSF189" s="17"/>
      <c r="NSG189" s="17"/>
      <c r="NSH189" s="17"/>
      <c r="NSI189" s="17"/>
      <c r="NSJ189" s="17"/>
      <c r="NSK189" s="17"/>
      <c r="NSL189" s="17"/>
      <c r="NSM189" s="17"/>
      <c r="NSN189" s="17"/>
      <c r="NSO189" s="17"/>
      <c r="NSP189" s="17"/>
      <c r="NSQ189" s="17"/>
      <c r="NSR189" s="17"/>
      <c r="NSS189" s="17"/>
      <c r="NST189" s="17"/>
      <c r="NSU189" s="17"/>
      <c r="NSV189" s="17"/>
      <c r="NSW189" s="17"/>
      <c r="NSX189" s="17"/>
      <c r="NSY189" s="17"/>
      <c r="NSZ189" s="17"/>
      <c r="NTA189" s="17"/>
      <c r="NTB189" s="17"/>
      <c r="NTC189" s="17"/>
      <c r="NTD189" s="17"/>
      <c r="NTE189" s="17"/>
      <c r="NTF189" s="17"/>
      <c r="NTG189" s="17"/>
      <c r="NTH189" s="17"/>
      <c r="NTI189" s="17"/>
      <c r="NTJ189" s="17"/>
      <c r="NTK189" s="17"/>
      <c r="NTL189" s="17"/>
      <c r="NTM189" s="17"/>
      <c r="NTN189" s="17"/>
      <c r="NTO189" s="17"/>
      <c r="NTP189" s="17"/>
      <c r="NTQ189" s="17"/>
      <c r="NTR189" s="17"/>
      <c r="NTS189" s="17"/>
      <c r="NTT189" s="17"/>
      <c r="NTU189" s="17"/>
      <c r="NTV189" s="17"/>
      <c r="NTW189" s="17"/>
      <c r="NTX189" s="17"/>
      <c r="NTY189" s="17"/>
      <c r="NTZ189" s="17"/>
      <c r="NUA189" s="17"/>
      <c r="NUB189" s="17"/>
      <c r="NUC189" s="17"/>
      <c r="NUD189" s="17"/>
      <c r="NUE189" s="17"/>
      <c r="NUF189" s="17"/>
      <c r="NUG189" s="17"/>
      <c r="NUH189" s="17"/>
      <c r="NUI189" s="17"/>
      <c r="NUJ189" s="17"/>
      <c r="NUK189" s="17"/>
      <c r="NUL189" s="17"/>
      <c r="NUM189" s="17"/>
      <c r="NUN189" s="17"/>
      <c r="NUO189" s="17"/>
      <c r="NUP189" s="17"/>
      <c r="NUQ189" s="17"/>
      <c r="NUR189" s="17"/>
      <c r="NUS189" s="17"/>
      <c r="NUT189" s="17"/>
      <c r="NUU189" s="17"/>
      <c r="NUV189" s="17"/>
      <c r="NUW189" s="17"/>
      <c r="NUX189" s="17"/>
      <c r="NUY189" s="17"/>
      <c r="NUZ189" s="17"/>
      <c r="NVA189" s="17"/>
      <c r="NVB189" s="17"/>
      <c r="NVC189" s="17"/>
      <c r="NVD189" s="17"/>
      <c r="NVE189" s="17"/>
      <c r="NVF189" s="17"/>
      <c r="NVG189" s="17"/>
      <c r="NVH189" s="17"/>
      <c r="NVI189" s="17"/>
      <c r="NVJ189" s="17"/>
      <c r="NVK189" s="17"/>
      <c r="NVL189" s="17"/>
      <c r="NVM189" s="17"/>
      <c r="NVN189" s="17"/>
      <c r="NVO189" s="17"/>
      <c r="NVP189" s="17"/>
      <c r="NVQ189" s="17"/>
      <c r="NVR189" s="17"/>
      <c r="NVS189" s="17"/>
      <c r="NVT189" s="17"/>
      <c r="NVU189" s="17"/>
      <c r="NVV189" s="17"/>
      <c r="NVW189" s="17"/>
      <c r="NVX189" s="17"/>
      <c r="NVY189" s="17"/>
      <c r="NVZ189" s="17"/>
      <c r="NWA189" s="17"/>
      <c r="NWB189" s="17"/>
      <c r="NWC189" s="17"/>
      <c r="NWD189" s="17"/>
      <c r="NWE189" s="17"/>
      <c r="NWF189" s="17"/>
      <c r="NWG189" s="17"/>
      <c r="NWH189" s="17"/>
      <c r="NWI189" s="17"/>
      <c r="NWJ189" s="17"/>
      <c r="NWK189" s="17"/>
      <c r="NWL189" s="17"/>
      <c r="NWM189" s="17"/>
      <c r="NWN189" s="17"/>
      <c r="NWO189" s="17"/>
      <c r="NWP189" s="17"/>
      <c r="NWQ189" s="17"/>
      <c r="NWR189" s="17"/>
      <c r="NWS189" s="17"/>
      <c r="NWT189" s="17"/>
      <c r="NWU189" s="17"/>
      <c r="NWV189" s="17"/>
      <c r="NWW189" s="17"/>
      <c r="NWX189" s="17"/>
      <c r="NWY189" s="17"/>
      <c r="NWZ189" s="17"/>
      <c r="NXA189" s="17"/>
      <c r="NXB189" s="17"/>
      <c r="NXC189" s="17"/>
      <c r="NXD189" s="17"/>
      <c r="NXE189" s="17"/>
      <c r="NXF189" s="17"/>
      <c r="NXG189" s="17"/>
      <c r="NXH189" s="17"/>
      <c r="NXI189" s="17"/>
      <c r="NXJ189" s="17"/>
      <c r="NXK189" s="17"/>
      <c r="NXL189" s="17"/>
      <c r="NXM189" s="17"/>
      <c r="NXN189" s="17"/>
      <c r="NXO189" s="17"/>
      <c r="NXP189" s="17"/>
      <c r="NXQ189" s="17"/>
      <c r="NXR189" s="17"/>
      <c r="NXS189" s="17"/>
      <c r="NXT189" s="17"/>
      <c r="NXU189" s="17"/>
      <c r="NXV189" s="17"/>
      <c r="NXW189" s="17"/>
      <c r="NXX189" s="17"/>
      <c r="NXY189" s="17"/>
      <c r="NXZ189" s="17"/>
      <c r="NYA189" s="17"/>
      <c r="NYB189" s="17"/>
      <c r="NYC189" s="17"/>
      <c r="NYD189" s="17"/>
      <c r="NYE189" s="17"/>
      <c r="NYF189" s="17"/>
      <c r="NYG189" s="17"/>
      <c r="NYH189" s="17"/>
      <c r="NYI189" s="17"/>
      <c r="NYJ189" s="17"/>
      <c r="NYK189" s="17"/>
      <c r="NYL189" s="17"/>
      <c r="NYM189" s="17"/>
      <c r="NYN189" s="17"/>
      <c r="NYO189" s="17"/>
      <c r="NYP189" s="17"/>
      <c r="NYQ189" s="17"/>
      <c r="NYR189" s="17"/>
      <c r="NYS189" s="17"/>
      <c r="NYT189" s="17"/>
      <c r="NYU189" s="17"/>
      <c r="NYV189" s="17"/>
      <c r="NYW189" s="17"/>
      <c r="NYX189" s="17"/>
      <c r="NYY189" s="17"/>
      <c r="NYZ189" s="17"/>
      <c r="NZA189" s="17"/>
      <c r="NZB189" s="17"/>
      <c r="NZC189" s="17"/>
      <c r="NZD189" s="17"/>
      <c r="NZE189" s="17"/>
      <c r="NZF189" s="17"/>
      <c r="NZG189" s="17"/>
      <c r="NZH189" s="17"/>
      <c r="NZI189" s="17"/>
      <c r="NZJ189" s="17"/>
      <c r="NZK189" s="17"/>
      <c r="NZL189" s="17"/>
      <c r="NZM189" s="17"/>
      <c r="NZN189" s="17"/>
      <c r="NZO189" s="17"/>
      <c r="NZP189" s="17"/>
      <c r="NZQ189" s="17"/>
      <c r="NZR189" s="17"/>
      <c r="NZS189" s="17"/>
      <c r="NZT189" s="17"/>
      <c r="NZU189" s="17"/>
      <c r="NZV189" s="17"/>
      <c r="NZW189" s="17"/>
      <c r="NZX189" s="17"/>
      <c r="NZY189" s="17"/>
      <c r="NZZ189" s="17"/>
      <c r="OAA189" s="17"/>
      <c r="OAB189" s="17"/>
      <c r="OAC189" s="17"/>
      <c r="OAD189" s="17"/>
      <c r="OAE189" s="17"/>
      <c r="OAF189" s="17"/>
      <c r="OAG189" s="17"/>
      <c r="OAH189" s="17"/>
      <c r="OAI189" s="17"/>
      <c r="OAJ189" s="17"/>
      <c r="OAK189" s="17"/>
      <c r="OAL189" s="17"/>
      <c r="OAM189" s="17"/>
      <c r="OAN189" s="17"/>
      <c r="OAO189" s="17"/>
      <c r="OAP189" s="17"/>
      <c r="OAQ189" s="17"/>
      <c r="OAR189" s="17"/>
      <c r="OAS189" s="17"/>
      <c r="OAT189" s="17"/>
      <c r="OAU189" s="17"/>
      <c r="OAV189" s="17"/>
      <c r="OAW189" s="17"/>
      <c r="OAX189" s="17"/>
      <c r="OAY189" s="17"/>
      <c r="OAZ189" s="17"/>
      <c r="OBA189" s="17"/>
      <c r="OBB189" s="17"/>
      <c r="OBC189" s="17"/>
      <c r="OBD189" s="17"/>
      <c r="OBE189" s="17"/>
      <c r="OBF189" s="17"/>
      <c r="OBG189" s="17"/>
      <c r="OBH189" s="17"/>
      <c r="OBI189" s="17"/>
      <c r="OBJ189" s="17"/>
      <c r="OBK189" s="17"/>
      <c r="OBL189" s="17"/>
      <c r="OBM189" s="17"/>
      <c r="OBN189" s="17"/>
      <c r="OBO189" s="17"/>
      <c r="OBP189" s="17"/>
      <c r="OBQ189" s="17"/>
      <c r="OBR189" s="17"/>
      <c r="OBS189" s="17"/>
      <c r="OBT189" s="17"/>
      <c r="OBU189" s="17"/>
      <c r="OBV189" s="17"/>
      <c r="OBW189" s="17"/>
      <c r="OBX189" s="17"/>
      <c r="OBY189" s="17"/>
      <c r="OBZ189" s="17"/>
      <c r="OCA189" s="17"/>
      <c r="OCB189" s="17"/>
      <c r="OCC189" s="17"/>
      <c r="OCD189" s="17"/>
      <c r="OCE189" s="17"/>
      <c r="OCF189" s="17"/>
      <c r="OCG189" s="17"/>
      <c r="OCH189" s="17"/>
      <c r="OCI189" s="17"/>
      <c r="OCJ189" s="17"/>
      <c r="OCK189" s="17"/>
      <c r="OCL189" s="17"/>
      <c r="OCM189" s="17"/>
      <c r="OCN189" s="17"/>
      <c r="OCO189" s="17"/>
      <c r="OCP189" s="17"/>
      <c r="OCQ189" s="17"/>
      <c r="OCR189" s="17"/>
      <c r="OCS189" s="17"/>
      <c r="OCT189" s="17"/>
      <c r="OCU189" s="17"/>
      <c r="OCV189" s="17"/>
      <c r="OCW189" s="17"/>
      <c r="OCX189" s="17"/>
      <c r="OCY189" s="17"/>
      <c r="OCZ189" s="17"/>
      <c r="ODA189" s="17"/>
      <c r="ODB189" s="17"/>
      <c r="ODC189" s="17"/>
      <c r="ODD189" s="17"/>
      <c r="ODE189" s="17"/>
      <c r="ODF189" s="17"/>
      <c r="ODG189" s="17"/>
      <c r="ODH189" s="17"/>
      <c r="ODI189" s="17"/>
      <c r="ODJ189" s="17"/>
      <c r="ODK189" s="17"/>
      <c r="ODL189" s="17"/>
      <c r="ODM189" s="17"/>
      <c r="ODN189" s="17"/>
      <c r="ODO189" s="17"/>
      <c r="ODP189" s="17"/>
      <c r="ODQ189" s="17"/>
      <c r="ODR189" s="17"/>
      <c r="ODS189" s="17"/>
      <c r="ODT189" s="17"/>
      <c r="ODU189" s="17"/>
      <c r="ODV189" s="17"/>
      <c r="ODW189" s="17"/>
      <c r="ODX189" s="17"/>
      <c r="ODY189" s="17"/>
      <c r="ODZ189" s="17"/>
      <c r="OEA189" s="17"/>
      <c r="OEB189" s="17"/>
      <c r="OEC189" s="17"/>
      <c r="OED189" s="17"/>
      <c r="OEE189" s="17"/>
      <c r="OEF189" s="17"/>
      <c r="OEG189" s="17"/>
      <c r="OEH189" s="17"/>
      <c r="OEI189" s="17"/>
      <c r="OEJ189" s="17"/>
      <c r="OEK189" s="17"/>
      <c r="OEL189" s="17"/>
      <c r="OEM189" s="17"/>
      <c r="OEN189" s="17"/>
      <c r="OEO189" s="17"/>
      <c r="OEP189" s="17"/>
      <c r="OEQ189" s="17"/>
      <c r="OER189" s="17"/>
      <c r="OES189" s="17"/>
      <c r="OET189" s="17"/>
      <c r="OEU189" s="17"/>
      <c r="OEV189" s="17"/>
      <c r="OEW189" s="17"/>
      <c r="OEX189" s="17"/>
      <c r="OEY189" s="17"/>
      <c r="OEZ189" s="17"/>
      <c r="OFA189" s="17"/>
      <c r="OFB189" s="17"/>
      <c r="OFC189" s="17"/>
      <c r="OFD189" s="17"/>
      <c r="OFE189" s="17"/>
      <c r="OFF189" s="17"/>
      <c r="OFG189" s="17"/>
      <c r="OFH189" s="17"/>
      <c r="OFI189" s="17"/>
      <c r="OFJ189" s="17"/>
      <c r="OFK189" s="17"/>
      <c r="OFL189" s="17"/>
      <c r="OFM189" s="17"/>
      <c r="OFN189" s="17"/>
      <c r="OFO189" s="17"/>
      <c r="OFP189" s="17"/>
      <c r="OFQ189" s="17"/>
      <c r="OFR189" s="17"/>
      <c r="OFS189" s="17"/>
      <c r="OFT189" s="17"/>
      <c r="OFU189" s="17"/>
      <c r="OFV189" s="17"/>
      <c r="OFW189" s="17"/>
      <c r="OFX189" s="17"/>
      <c r="OFY189" s="17"/>
      <c r="OFZ189" s="17"/>
      <c r="OGA189" s="17"/>
      <c r="OGB189" s="17"/>
      <c r="OGC189" s="17"/>
      <c r="OGD189" s="17"/>
      <c r="OGE189" s="17"/>
      <c r="OGF189" s="17"/>
      <c r="OGG189" s="17"/>
      <c r="OGH189" s="17"/>
      <c r="OGI189" s="17"/>
      <c r="OGJ189" s="17"/>
      <c r="OGK189" s="17"/>
      <c r="OGL189" s="17"/>
      <c r="OGM189" s="17"/>
      <c r="OGN189" s="17"/>
      <c r="OGO189" s="17"/>
      <c r="OGP189" s="17"/>
      <c r="OGQ189" s="17"/>
      <c r="OGR189" s="17"/>
      <c r="OGS189" s="17"/>
      <c r="OGT189" s="17"/>
      <c r="OGU189" s="17"/>
      <c r="OGV189" s="17"/>
      <c r="OGW189" s="17"/>
      <c r="OGX189" s="17"/>
      <c r="OGY189" s="17"/>
      <c r="OGZ189" s="17"/>
      <c r="OHA189" s="17"/>
      <c r="OHB189" s="17"/>
      <c r="OHC189" s="17"/>
      <c r="OHD189" s="17"/>
      <c r="OHE189" s="17"/>
      <c r="OHF189" s="17"/>
      <c r="OHG189" s="17"/>
      <c r="OHH189" s="17"/>
      <c r="OHI189" s="17"/>
      <c r="OHJ189" s="17"/>
      <c r="OHK189" s="17"/>
      <c r="OHL189" s="17"/>
      <c r="OHM189" s="17"/>
      <c r="OHN189" s="17"/>
      <c r="OHO189" s="17"/>
      <c r="OHP189" s="17"/>
      <c r="OHQ189" s="17"/>
      <c r="OHR189" s="17"/>
      <c r="OHS189" s="17"/>
      <c r="OHT189" s="17"/>
      <c r="OHU189" s="17"/>
      <c r="OHV189" s="17"/>
      <c r="OHW189" s="17"/>
      <c r="OHX189" s="17"/>
      <c r="OHY189" s="17"/>
      <c r="OHZ189" s="17"/>
      <c r="OIA189" s="17"/>
      <c r="OIB189" s="17"/>
      <c r="OIC189" s="17"/>
      <c r="OID189" s="17"/>
      <c r="OIE189" s="17"/>
      <c r="OIF189" s="17"/>
      <c r="OIG189" s="17"/>
      <c r="OIH189" s="17"/>
      <c r="OII189" s="17"/>
      <c r="OIJ189" s="17"/>
      <c r="OIK189" s="17"/>
      <c r="OIL189" s="17"/>
      <c r="OIM189" s="17"/>
      <c r="OIN189" s="17"/>
      <c r="OIO189" s="17"/>
      <c r="OIP189" s="17"/>
      <c r="OIQ189" s="17"/>
      <c r="OIR189" s="17"/>
      <c r="OIS189" s="17"/>
      <c r="OIT189" s="17"/>
      <c r="OIU189" s="17"/>
      <c r="OIV189" s="17"/>
      <c r="OIW189" s="17"/>
      <c r="OIX189" s="17"/>
      <c r="OIY189" s="17"/>
      <c r="OIZ189" s="17"/>
      <c r="OJA189" s="17"/>
      <c r="OJB189" s="17"/>
      <c r="OJC189" s="17"/>
      <c r="OJD189" s="17"/>
      <c r="OJE189" s="17"/>
      <c r="OJF189" s="17"/>
      <c r="OJG189" s="17"/>
      <c r="OJH189" s="17"/>
      <c r="OJI189" s="17"/>
      <c r="OJJ189" s="17"/>
      <c r="OJK189" s="17"/>
      <c r="OJL189" s="17"/>
      <c r="OJM189" s="17"/>
      <c r="OJN189" s="17"/>
      <c r="OJO189" s="17"/>
      <c r="OJP189" s="17"/>
      <c r="OJQ189" s="17"/>
      <c r="OJR189" s="17"/>
      <c r="OJS189" s="17"/>
      <c r="OJT189" s="17"/>
      <c r="OJU189" s="17"/>
      <c r="OJV189" s="17"/>
      <c r="OJW189" s="17"/>
      <c r="OJX189" s="17"/>
      <c r="OJY189" s="17"/>
      <c r="OJZ189" s="17"/>
      <c r="OKA189" s="17"/>
      <c r="OKB189" s="17"/>
      <c r="OKC189" s="17"/>
      <c r="OKD189" s="17"/>
      <c r="OKE189" s="17"/>
      <c r="OKF189" s="17"/>
      <c r="OKG189" s="17"/>
      <c r="OKH189" s="17"/>
      <c r="OKI189" s="17"/>
      <c r="OKJ189" s="17"/>
      <c r="OKK189" s="17"/>
      <c r="OKL189" s="17"/>
      <c r="OKM189" s="17"/>
      <c r="OKN189" s="17"/>
      <c r="OKO189" s="17"/>
      <c r="OKP189" s="17"/>
      <c r="OKQ189" s="17"/>
      <c r="OKR189" s="17"/>
      <c r="OKS189" s="17"/>
      <c r="OKT189" s="17"/>
      <c r="OKU189" s="17"/>
      <c r="OKV189" s="17"/>
      <c r="OKW189" s="17"/>
      <c r="OKX189" s="17"/>
      <c r="OKY189" s="17"/>
      <c r="OKZ189" s="17"/>
      <c r="OLA189" s="17"/>
      <c r="OLB189" s="17"/>
      <c r="OLC189" s="17"/>
      <c r="OLD189" s="17"/>
      <c r="OLE189" s="17"/>
      <c r="OLF189" s="17"/>
      <c r="OLG189" s="17"/>
      <c r="OLH189" s="17"/>
      <c r="OLI189" s="17"/>
      <c r="OLJ189" s="17"/>
      <c r="OLK189" s="17"/>
      <c r="OLL189" s="17"/>
      <c r="OLM189" s="17"/>
      <c r="OLN189" s="17"/>
      <c r="OLO189" s="17"/>
      <c r="OLP189" s="17"/>
      <c r="OLQ189" s="17"/>
      <c r="OLR189" s="17"/>
      <c r="OLS189" s="17"/>
      <c r="OLT189" s="17"/>
      <c r="OLU189" s="17"/>
      <c r="OLV189" s="17"/>
      <c r="OLW189" s="17"/>
      <c r="OLX189" s="17"/>
      <c r="OLY189" s="17"/>
      <c r="OLZ189" s="17"/>
      <c r="OMA189" s="17"/>
      <c r="OMB189" s="17"/>
      <c r="OMC189" s="17"/>
      <c r="OMD189" s="17"/>
      <c r="OME189" s="17"/>
      <c r="OMF189" s="17"/>
      <c r="OMG189" s="17"/>
      <c r="OMH189" s="17"/>
      <c r="OMI189" s="17"/>
      <c r="OMJ189" s="17"/>
      <c r="OMK189" s="17"/>
      <c r="OML189" s="17"/>
      <c r="OMM189" s="17"/>
      <c r="OMN189" s="17"/>
      <c r="OMO189" s="17"/>
      <c r="OMP189" s="17"/>
      <c r="OMQ189" s="17"/>
      <c r="OMR189" s="17"/>
      <c r="OMS189" s="17"/>
      <c r="OMT189" s="17"/>
      <c r="OMU189" s="17"/>
      <c r="OMV189" s="17"/>
      <c r="OMW189" s="17"/>
      <c r="OMX189" s="17"/>
      <c r="OMY189" s="17"/>
      <c r="OMZ189" s="17"/>
      <c r="ONA189" s="17"/>
      <c r="ONB189" s="17"/>
      <c r="ONC189" s="17"/>
      <c r="OND189" s="17"/>
      <c r="ONE189" s="17"/>
      <c r="ONF189" s="17"/>
      <c r="ONG189" s="17"/>
      <c r="ONH189" s="17"/>
      <c r="ONI189" s="17"/>
      <c r="ONJ189" s="17"/>
      <c r="ONK189" s="17"/>
      <c r="ONL189" s="17"/>
      <c r="ONM189" s="17"/>
      <c r="ONN189" s="17"/>
      <c r="ONO189" s="17"/>
      <c r="ONP189" s="17"/>
      <c r="ONQ189" s="17"/>
      <c r="ONR189" s="17"/>
      <c r="ONS189" s="17"/>
      <c r="ONT189" s="17"/>
      <c r="ONU189" s="17"/>
      <c r="ONV189" s="17"/>
      <c r="ONW189" s="17"/>
      <c r="ONX189" s="17"/>
      <c r="ONY189" s="17"/>
      <c r="ONZ189" s="17"/>
      <c r="OOA189" s="17"/>
      <c r="OOB189" s="17"/>
      <c r="OOC189" s="17"/>
      <c r="OOD189" s="17"/>
      <c r="OOE189" s="17"/>
      <c r="OOF189" s="17"/>
      <c r="OOG189" s="17"/>
      <c r="OOH189" s="17"/>
      <c r="OOI189" s="17"/>
      <c r="OOJ189" s="17"/>
      <c r="OOK189" s="17"/>
      <c r="OOL189" s="17"/>
      <c r="OOM189" s="17"/>
      <c r="OON189" s="17"/>
      <c r="OOO189" s="17"/>
      <c r="OOP189" s="17"/>
      <c r="OOQ189" s="17"/>
      <c r="OOR189" s="17"/>
      <c r="OOS189" s="17"/>
      <c r="OOT189" s="17"/>
      <c r="OOU189" s="17"/>
      <c r="OOV189" s="17"/>
      <c r="OOW189" s="17"/>
      <c r="OOX189" s="17"/>
      <c r="OOY189" s="17"/>
      <c r="OOZ189" s="17"/>
      <c r="OPA189" s="17"/>
      <c r="OPB189" s="17"/>
      <c r="OPC189" s="17"/>
      <c r="OPD189" s="17"/>
      <c r="OPE189" s="17"/>
      <c r="OPF189" s="17"/>
      <c r="OPG189" s="17"/>
      <c r="OPH189" s="17"/>
      <c r="OPI189" s="17"/>
      <c r="OPJ189" s="17"/>
      <c r="OPK189" s="17"/>
      <c r="OPL189" s="17"/>
      <c r="OPM189" s="17"/>
      <c r="OPN189" s="17"/>
      <c r="OPO189" s="17"/>
      <c r="OPP189" s="17"/>
      <c r="OPQ189" s="17"/>
      <c r="OPR189" s="17"/>
      <c r="OPS189" s="17"/>
      <c r="OPT189" s="17"/>
      <c r="OPU189" s="17"/>
      <c r="OPV189" s="17"/>
      <c r="OPW189" s="17"/>
      <c r="OPX189" s="17"/>
      <c r="OPY189" s="17"/>
      <c r="OPZ189" s="17"/>
      <c r="OQA189" s="17"/>
      <c r="OQB189" s="17"/>
      <c r="OQC189" s="17"/>
      <c r="OQD189" s="17"/>
      <c r="OQE189" s="17"/>
      <c r="OQF189" s="17"/>
      <c r="OQG189" s="17"/>
      <c r="OQH189" s="17"/>
      <c r="OQI189" s="17"/>
      <c r="OQJ189" s="17"/>
      <c r="OQK189" s="17"/>
      <c r="OQL189" s="17"/>
      <c r="OQM189" s="17"/>
      <c r="OQN189" s="17"/>
      <c r="OQO189" s="17"/>
      <c r="OQP189" s="17"/>
      <c r="OQQ189" s="17"/>
      <c r="OQR189" s="17"/>
      <c r="OQS189" s="17"/>
      <c r="OQT189" s="17"/>
      <c r="OQU189" s="17"/>
      <c r="OQV189" s="17"/>
      <c r="OQW189" s="17"/>
      <c r="OQX189" s="17"/>
      <c r="OQY189" s="17"/>
      <c r="OQZ189" s="17"/>
      <c r="ORA189" s="17"/>
      <c r="ORB189" s="17"/>
      <c r="ORC189" s="17"/>
      <c r="ORD189" s="17"/>
      <c r="ORE189" s="17"/>
      <c r="ORF189" s="17"/>
      <c r="ORG189" s="17"/>
      <c r="ORH189" s="17"/>
      <c r="ORI189" s="17"/>
      <c r="ORJ189" s="17"/>
      <c r="ORK189" s="17"/>
      <c r="ORL189" s="17"/>
      <c r="ORM189" s="17"/>
      <c r="ORN189" s="17"/>
      <c r="ORO189" s="17"/>
      <c r="ORP189" s="17"/>
      <c r="ORQ189" s="17"/>
      <c r="ORR189" s="17"/>
      <c r="ORS189" s="17"/>
      <c r="ORT189" s="17"/>
      <c r="ORU189" s="17"/>
      <c r="ORV189" s="17"/>
      <c r="ORW189" s="17"/>
      <c r="ORX189" s="17"/>
      <c r="ORY189" s="17"/>
      <c r="ORZ189" s="17"/>
      <c r="OSA189" s="17"/>
      <c r="OSB189" s="17"/>
      <c r="OSC189" s="17"/>
      <c r="OSD189" s="17"/>
      <c r="OSE189" s="17"/>
      <c r="OSF189" s="17"/>
      <c r="OSG189" s="17"/>
      <c r="OSH189" s="17"/>
      <c r="OSI189" s="17"/>
      <c r="OSJ189" s="17"/>
      <c r="OSK189" s="17"/>
      <c r="OSL189" s="17"/>
      <c r="OSM189" s="17"/>
      <c r="OSN189" s="17"/>
      <c r="OSO189" s="17"/>
      <c r="OSP189" s="17"/>
      <c r="OSQ189" s="17"/>
      <c r="OSR189" s="17"/>
      <c r="OSS189" s="17"/>
      <c r="OST189" s="17"/>
      <c r="OSU189" s="17"/>
      <c r="OSV189" s="17"/>
      <c r="OSW189" s="17"/>
      <c r="OSX189" s="17"/>
      <c r="OSY189" s="17"/>
      <c r="OSZ189" s="17"/>
      <c r="OTA189" s="17"/>
      <c r="OTB189" s="17"/>
      <c r="OTC189" s="17"/>
      <c r="OTD189" s="17"/>
      <c r="OTE189" s="17"/>
      <c r="OTF189" s="17"/>
      <c r="OTG189" s="17"/>
      <c r="OTH189" s="17"/>
      <c r="OTI189" s="17"/>
      <c r="OTJ189" s="17"/>
      <c r="OTK189" s="17"/>
      <c r="OTL189" s="17"/>
      <c r="OTM189" s="17"/>
      <c r="OTN189" s="17"/>
      <c r="OTO189" s="17"/>
      <c r="OTP189" s="17"/>
      <c r="OTQ189" s="17"/>
      <c r="OTR189" s="17"/>
      <c r="OTS189" s="17"/>
      <c r="OTT189" s="17"/>
      <c r="OTU189" s="17"/>
      <c r="OTV189" s="17"/>
      <c r="OTW189" s="17"/>
      <c r="OTX189" s="17"/>
      <c r="OTY189" s="17"/>
      <c r="OTZ189" s="17"/>
      <c r="OUA189" s="17"/>
      <c r="OUB189" s="17"/>
      <c r="OUC189" s="17"/>
      <c r="OUD189" s="17"/>
      <c r="OUE189" s="17"/>
      <c r="OUF189" s="17"/>
      <c r="OUG189" s="17"/>
      <c r="OUH189" s="17"/>
      <c r="OUI189" s="17"/>
      <c r="OUJ189" s="17"/>
      <c r="OUK189" s="17"/>
      <c r="OUL189" s="17"/>
      <c r="OUM189" s="17"/>
      <c r="OUN189" s="17"/>
      <c r="OUO189" s="17"/>
      <c r="OUP189" s="17"/>
      <c r="OUQ189" s="17"/>
      <c r="OUR189" s="17"/>
      <c r="OUS189" s="17"/>
      <c r="OUT189" s="17"/>
      <c r="OUU189" s="17"/>
      <c r="OUV189" s="17"/>
      <c r="OUW189" s="17"/>
      <c r="OUX189" s="17"/>
      <c r="OUY189" s="17"/>
      <c r="OUZ189" s="17"/>
      <c r="OVA189" s="17"/>
      <c r="OVB189" s="17"/>
      <c r="OVC189" s="17"/>
      <c r="OVD189" s="17"/>
      <c r="OVE189" s="17"/>
      <c r="OVF189" s="17"/>
      <c r="OVG189" s="17"/>
      <c r="OVH189" s="17"/>
      <c r="OVI189" s="17"/>
      <c r="OVJ189" s="17"/>
      <c r="OVK189" s="17"/>
      <c r="OVL189" s="17"/>
      <c r="OVM189" s="17"/>
      <c r="OVN189" s="17"/>
      <c r="OVO189" s="17"/>
      <c r="OVP189" s="17"/>
      <c r="OVQ189" s="17"/>
      <c r="OVR189" s="17"/>
      <c r="OVS189" s="17"/>
      <c r="OVT189" s="17"/>
      <c r="OVU189" s="17"/>
      <c r="OVV189" s="17"/>
      <c r="OVW189" s="17"/>
      <c r="OVX189" s="17"/>
      <c r="OVY189" s="17"/>
      <c r="OVZ189" s="17"/>
      <c r="OWA189" s="17"/>
      <c r="OWB189" s="17"/>
      <c r="OWC189" s="17"/>
      <c r="OWD189" s="17"/>
      <c r="OWE189" s="17"/>
      <c r="OWF189" s="17"/>
      <c r="OWG189" s="17"/>
      <c r="OWH189" s="17"/>
      <c r="OWI189" s="17"/>
      <c r="OWJ189" s="17"/>
      <c r="OWK189" s="17"/>
      <c r="OWL189" s="17"/>
      <c r="OWM189" s="17"/>
      <c r="OWN189" s="17"/>
      <c r="OWO189" s="17"/>
      <c r="OWP189" s="17"/>
      <c r="OWQ189" s="17"/>
      <c r="OWR189" s="17"/>
      <c r="OWS189" s="17"/>
      <c r="OWT189" s="17"/>
      <c r="OWU189" s="17"/>
      <c r="OWV189" s="17"/>
      <c r="OWW189" s="17"/>
      <c r="OWX189" s="17"/>
      <c r="OWY189" s="17"/>
      <c r="OWZ189" s="17"/>
      <c r="OXA189" s="17"/>
      <c r="OXB189" s="17"/>
      <c r="OXC189" s="17"/>
      <c r="OXD189" s="17"/>
      <c r="OXE189" s="17"/>
      <c r="OXF189" s="17"/>
      <c r="OXG189" s="17"/>
      <c r="OXH189" s="17"/>
      <c r="OXI189" s="17"/>
      <c r="OXJ189" s="17"/>
      <c r="OXK189" s="17"/>
      <c r="OXL189" s="17"/>
      <c r="OXM189" s="17"/>
      <c r="OXN189" s="17"/>
      <c r="OXO189" s="17"/>
      <c r="OXP189" s="17"/>
      <c r="OXQ189" s="17"/>
      <c r="OXR189" s="17"/>
      <c r="OXS189" s="17"/>
      <c r="OXT189" s="17"/>
      <c r="OXU189" s="17"/>
      <c r="OXV189" s="17"/>
      <c r="OXW189" s="17"/>
      <c r="OXX189" s="17"/>
      <c r="OXY189" s="17"/>
      <c r="OXZ189" s="17"/>
      <c r="OYA189" s="17"/>
      <c r="OYB189" s="17"/>
      <c r="OYC189" s="17"/>
      <c r="OYD189" s="17"/>
      <c r="OYE189" s="17"/>
      <c r="OYF189" s="17"/>
      <c r="OYG189" s="17"/>
      <c r="OYH189" s="17"/>
      <c r="OYI189" s="17"/>
      <c r="OYJ189" s="17"/>
      <c r="OYK189" s="17"/>
      <c r="OYL189" s="17"/>
      <c r="OYM189" s="17"/>
      <c r="OYN189" s="17"/>
      <c r="OYO189" s="17"/>
      <c r="OYP189" s="17"/>
      <c r="OYQ189" s="17"/>
      <c r="OYR189" s="17"/>
      <c r="OYS189" s="17"/>
      <c r="OYT189" s="17"/>
      <c r="OYU189" s="17"/>
      <c r="OYV189" s="17"/>
      <c r="OYW189" s="17"/>
      <c r="OYX189" s="17"/>
      <c r="OYY189" s="17"/>
      <c r="OYZ189" s="17"/>
      <c r="OZA189" s="17"/>
      <c r="OZB189" s="17"/>
      <c r="OZC189" s="17"/>
      <c r="OZD189" s="17"/>
      <c r="OZE189" s="17"/>
      <c r="OZF189" s="17"/>
      <c r="OZG189" s="17"/>
      <c r="OZH189" s="17"/>
      <c r="OZI189" s="17"/>
      <c r="OZJ189" s="17"/>
      <c r="OZK189" s="17"/>
      <c r="OZL189" s="17"/>
      <c r="OZM189" s="17"/>
      <c r="OZN189" s="17"/>
      <c r="OZO189" s="17"/>
      <c r="OZP189" s="17"/>
      <c r="OZQ189" s="17"/>
      <c r="OZR189" s="17"/>
      <c r="OZS189" s="17"/>
      <c r="OZT189" s="17"/>
      <c r="OZU189" s="17"/>
      <c r="OZV189" s="17"/>
      <c r="OZW189" s="17"/>
      <c r="OZX189" s="17"/>
      <c r="OZY189" s="17"/>
      <c r="OZZ189" s="17"/>
      <c r="PAA189" s="17"/>
      <c r="PAB189" s="17"/>
      <c r="PAC189" s="17"/>
      <c r="PAD189" s="17"/>
      <c r="PAE189" s="17"/>
      <c r="PAF189" s="17"/>
      <c r="PAG189" s="17"/>
      <c r="PAH189" s="17"/>
      <c r="PAI189" s="17"/>
      <c r="PAJ189" s="17"/>
      <c r="PAK189" s="17"/>
      <c r="PAL189" s="17"/>
      <c r="PAM189" s="17"/>
      <c r="PAN189" s="17"/>
      <c r="PAO189" s="17"/>
      <c r="PAP189" s="17"/>
      <c r="PAQ189" s="17"/>
      <c r="PAR189" s="17"/>
      <c r="PAS189" s="17"/>
      <c r="PAT189" s="17"/>
      <c r="PAU189" s="17"/>
      <c r="PAV189" s="17"/>
      <c r="PAW189" s="17"/>
      <c r="PAX189" s="17"/>
      <c r="PAY189" s="17"/>
      <c r="PAZ189" s="17"/>
      <c r="PBA189" s="17"/>
      <c r="PBB189" s="17"/>
      <c r="PBC189" s="17"/>
      <c r="PBD189" s="17"/>
      <c r="PBE189" s="17"/>
      <c r="PBF189" s="17"/>
      <c r="PBG189" s="17"/>
      <c r="PBH189" s="17"/>
      <c r="PBI189" s="17"/>
      <c r="PBJ189" s="17"/>
      <c r="PBK189" s="17"/>
      <c r="PBL189" s="17"/>
      <c r="PBM189" s="17"/>
      <c r="PBN189" s="17"/>
      <c r="PBO189" s="17"/>
      <c r="PBP189" s="17"/>
      <c r="PBQ189" s="17"/>
      <c r="PBR189" s="17"/>
      <c r="PBS189" s="17"/>
      <c r="PBT189" s="17"/>
      <c r="PBU189" s="17"/>
      <c r="PBV189" s="17"/>
      <c r="PBW189" s="17"/>
      <c r="PBX189" s="17"/>
      <c r="PBY189" s="17"/>
      <c r="PBZ189" s="17"/>
      <c r="PCA189" s="17"/>
      <c r="PCB189" s="17"/>
      <c r="PCC189" s="17"/>
      <c r="PCD189" s="17"/>
      <c r="PCE189" s="17"/>
      <c r="PCF189" s="17"/>
      <c r="PCG189" s="17"/>
      <c r="PCH189" s="17"/>
      <c r="PCI189" s="17"/>
      <c r="PCJ189" s="17"/>
      <c r="PCK189" s="17"/>
      <c r="PCL189" s="17"/>
      <c r="PCM189" s="17"/>
      <c r="PCN189" s="17"/>
      <c r="PCO189" s="17"/>
      <c r="PCP189" s="17"/>
      <c r="PCQ189" s="17"/>
      <c r="PCR189" s="17"/>
      <c r="PCS189" s="17"/>
      <c r="PCT189" s="17"/>
      <c r="PCU189" s="17"/>
      <c r="PCV189" s="17"/>
      <c r="PCW189" s="17"/>
      <c r="PCX189" s="17"/>
      <c r="PCY189" s="17"/>
      <c r="PCZ189" s="17"/>
      <c r="PDA189" s="17"/>
      <c r="PDB189" s="17"/>
      <c r="PDC189" s="17"/>
      <c r="PDD189" s="17"/>
      <c r="PDE189" s="17"/>
      <c r="PDF189" s="17"/>
      <c r="PDG189" s="17"/>
      <c r="PDH189" s="17"/>
      <c r="PDI189" s="17"/>
      <c r="PDJ189" s="17"/>
      <c r="PDK189" s="17"/>
      <c r="PDL189" s="17"/>
      <c r="PDM189" s="17"/>
      <c r="PDN189" s="17"/>
      <c r="PDO189" s="17"/>
      <c r="PDP189" s="17"/>
      <c r="PDQ189" s="17"/>
      <c r="PDR189" s="17"/>
      <c r="PDS189" s="17"/>
      <c r="PDT189" s="17"/>
      <c r="PDU189" s="17"/>
      <c r="PDV189" s="17"/>
      <c r="PDW189" s="17"/>
      <c r="PDX189" s="17"/>
      <c r="PDY189" s="17"/>
      <c r="PDZ189" s="17"/>
      <c r="PEA189" s="17"/>
      <c r="PEB189" s="17"/>
      <c r="PEC189" s="17"/>
      <c r="PED189" s="17"/>
      <c r="PEE189" s="17"/>
      <c r="PEF189" s="17"/>
      <c r="PEG189" s="17"/>
      <c r="PEH189" s="17"/>
      <c r="PEI189" s="17"/>
      <c r="PEJ189" s="17"/>
      <c r="PEK189" s="17"/>
      <c r="PEL189" s="17"/>
      <c r="PEM189" s="17"/>
      <c r="PEN189" s="17"/>
      <c r="PEO189" s="17"/>
      <c r="PEP189" s="17"/>
      <c r="PEQ189" s="17"/>
      <c r="PER189" s="17"/>
      <c r="PES189" s="17"/>
      <c r="PET189" s="17"/>
      <c r="PEU189" s="17"/>
      <c r="PEV189" s="17"/>
      <c r="PEW189" s="17"/>
      <c r="PEX189" s="17"/>
      <c r="PEY189" s="17"/>
      <c r="PEZ189" s="17"/>
      <c r="PFA189" s="17"/>
      <c r="PFB189" s="17"/>
      <c r="PFC189" s="17"/>
      <c r="PFD189" s="17"/>
      <c r="PFE189" s="17"/>
      <c r="PFF189" s="17"/>
      <c r="PFG189" s="17"/>
      <c r="PFH189" s="17"/>
      <c r="PFI189" s="17"/>
      <c r="PFJ189" s="17"/>
      <c r="PFK189" s="17"/>
      <c r="PFL189" s="17"/>
      <c r="PFM189" s="17"/>
      <c r="PFN189" s="17"/>
      <c r="PFO189" s="17"/>
      <c r="PFP189" s="17"/>
      <c r="PFQ189" s="17"/>
      <c r="PFR189" s="17"/>
      <c r="PFS189" s="17"/>
      <c r="PFT189" s="17"/>
      <c r="PFU189" s="17"/>
      <c r="PFV189" s="17"/>
      <c r="PFW189" s="17"/>
      <c r="PFX189" s="17"/>
      <c r="PFY189" s="17"/>
      <c r="PFZ189" s="17"/>
      <c r="PGA189" s="17"/>
      <c r="PGB189" s="17"/>
      <c r="PGC189" s="17"/>
      <c r="PGD189" s="17"/>
      <c r="PGE189" s="17"/>
      <c r="PGF189" s="17"/>
      <c r="PGG189" s="17"/>
      <c r="PGH189" s="17"/>
      <c r="PGI189" s="17"/>
      <c r="PGJ189" s="17"/>
      <c r="PGK189" s="17"/>
      <c r="PGL189" s="17"/>
      <c r="PGM189" s="17"/>
      <c r="PGN189" s="17"/>
      <c r="PGO189" s="17"/>
      <c r="PGP189" s="17"/>
      <c r="PGQ189" s="17"/>
      <c r="PGR189" s="17"/>
      <c r="PGS189" s="17"/>
      <c r="PGT189" s="17"/>
      <c r="PGU189" s="17"/>
      <c r="PGV189" s="17"/>
      <c r="PGW189" s="17"/>
      <c r="PGX189" s="17"/>
      <c r="PGY189" s="17"/>
      <c r="PGZ189" s="17"/>
      <c r="PHA189" s="17"/>
      <c r="PHB189" s="17"/>
      <c r="PHC189" s="17"/>
      <c r="PHD189" s="17"/>
      <c r="PHE189" s="17"/>
      <c r="PHF189" s="17"/>
      <c r="PHG189" s="17"/>
      <c r="PHH189" s="17"/>
      <c r="PHI189" s="17"/>
      <c r="PHJ189" s="17"/>
      <c r="PHK189" s="17"/>
      <c r="PHL189" s="17"/>
      <c r="PHM189" s="17"/>
      <c r="PHN189" s="17"/>
      <c r="PHO189" s="17"/>
      <c r="PHP189" s="17"/>
      <c r="PHQ189" s="17"/>
      <c r="PHR189" s="17"/>
      <c r="PHS189" s="17"/>
      <c r="PHT189" s="17"/>
      <c r="PHU189" s="17"/>
      <c r="PHV189" s="17"/>
      <c r="PHW189" s="17"/>
      <c r="PHX189" s="17"/>
      <c r="PHY189" s="17"/>
      <c r="PHZ189" s="17"/>
      <c r="PIA189" s="17"/>
      <c r="PIB189" s="17"/>
      <c r="PIC189" s="17"/>
      <c r="PID189" s="17"/>
      <c r="PIE189" s="17"/>
      <c r="PIF189" s="17"/>
      <c r="PIG189" s="17"/>
      <c r="PIH189" s="17"/>
      <c r="PII189" s="17"/>
      <c r="PIJ189" s="17"/>
      <c r="PIK189" s="17"/>
      <c r="PIL189" s="17"/>
      <c r="PIM189" s="17"/>
      <c r="PIN189" s="17"/>
      <c r="PIO189" s="17"/>
      <c r="PIP189" s="17"/>
      <c r="PIQ189" s="17"/>
      <c r="PIR189" s="17"/>
      <c r="PIS189" s="17"/>
      <c r="PIT189" s="17"/>
      <c r="PIU189" s="17"/>
      <c r="PIV189" s="17"/>
      <c r="PIW189" s="17"/>
      <c r="PIX189" s="17"/>
      <c r="PIY189" s="17"/>
      <c r="PIZ189" s="17"/>
      <c r="PJA189" s="17"/>
      <c r="PJB189" s="17"/>
      <c r="PJC189" s="17"/>
      <c r="PJD189" s="17"/>
      <c r="PJE189" s="17"/>
      <c r="PJF189" s="17"/>
      <c r="PJG189" s="17"/>
      <c r="PJH189" s="17"/>
      <c r="PJI189" s="17"/>
      <c r="PJJ189" s="17"/>
      <c r="PJK189" s="17"/>
      <c r="PJL189" s="17"/>
      <c r="PJM189" s="17"/>
      <c r="PJN189" s="17"/>
      <c r="PJO189" s="17"/>
      <c r="PJP189" s="17"/>
      <c r="PJQ189" s="17"/>
      <c r="PJR189" s="17"/>
      <c r="PJS189" s="17"/>
      <c r="PJT189" s="17"/>
      <c r="PJU189" s="17"/>
      <c r="PJV189" s="17"/>
      <c r="PJW189" s="17"/>
      <c r="PJX189" s="17"/>
      <c r="PJY189" s="17"/>
      <c r="PJZ189" s="17"/>
      <c r="PKA189" s="17"/>
      <c r="PKB189" s="17"/>
      <c r="PKC189" s="17"/>
      <c r="PKD189" s="17"/>
      <c r="PKE189" s="17"/>
      <c r="PKF189" s="17"/>
      <c r="PKG189" s="17"/>
      <c r="PKH189" s="17"/>
      <c r="PKI189" s="17"/>
      <c r="PKJ189" s="17"/>
      <c r="PKK189" s="17"/>
      <c r="PKL189" s="17"/>
      <c r="PKM189" s="17"/>
      <c r="PKN189" s="17"/>
      <c r="PKO189" s="17"/>
      <c r="PKP189" s="17"/>
      <c r="PKQ189" s="17"/>
      <c r="PKR189" s="17"/>
      <c r="PKS189" s="17"/>
      <c r="PKT189" s="17"/>
      <c r="PKU189" s="17"/>
      <c r="PKV189" s="17"/>
      <c r="PKW189" s="17"/>
      <c r="PKX189" s="17"/>
      <c r="PKY189" s="17"/>
      <c r="PKZ189" s="17"/>
      <c r="PLA189" s="17"/>
      <c r="PLB189" s="17"/>
      <c r="PLC189" s="17"/>
      <c r="PLD189" s="17"/>
      <c r="PLE189" s="17"/>
      <c r="PLF189" s="17"/>
      <c r="PLG189" s="17"/>
      <c r="PLH189" s="17"/>
      <c r="PLI189" s="17"/>
      <c r="PLJ189" s="17"/>
      <c r="PLK189" s="17"/>
      <c r="PLL189" s="17"/>
      <c r="PLM189" s="17"/>
      <c r="PLN189" s="17"/>
      <c r="PLO189" s="17"/>
      <c r="PLP189" s="17"/>
      <c r="PLQ189" s="17"/>
      <c r="PLR189" s="17"/>
      <c r="PLS189" s="17"/>
      <c r="PLT189" s="17"/>
      <c r="PLU189" s="17"/>
      <c r="PLV189" s="17"/>
      <c r="PLW189" s="17"/>
      <c r="PLX189" s="17"/>
      <c r="PLY189" s="17"/>
      <c r="PLZ189" s="17"/>
      <c r="PMA189" s="17"/>
      <c r="PMB189" s="17"/>
      <c r="PMC189" s="17"/>
      <c r="PMD189" s="17"/>
      <c r="PME189" s="17"/>
      <c r="PMF189" s="17"/>
      <c r="PMG189" s="17"/>
      <c r="PMH189" s="17"/>
      <c r="PMI189" s="17"/>
      <c r="PMJ189" s="17"/>
      <c r="PMK189" s="17"/>
      <c r="PML189" s="17"/>
      <c r="PMM189" s="17"/>
      <c r="PMN189" s="17"/>
      <c r="PMO189" s="17"/>
      <c r="PMP189" s="17"/>
      <c r="PMQ189" s="17"/>
      <c r="PMR189" s="17"/>
      <c r="PMS189" s="17"/>
      <c r="PMT189" s="17"/>
      <c r="PMU189" s="17"/>
      <c r="PMV189" s="17"/>
      <c r="PMW189" s="17"/>
      <c r="PMX189" s="17"/>
      <c r="PMY189" s="17"/>
      <c r="PMZ189" s="17"/>
      <c r="PNA189" s="17"/>
      <c r="PNB189" s="17"/>
      <c r="PNC189" s="17"/>
      <c r="PND189" s="17"/>
      <c r="PNE189" s="17"/>
      <c r="PNF189" s="17"/>
      <c r="PNG189" s="17"/>
      <c r="PNH189" s="17"/>
      <c r="PNI189" s="17"/>
      <c r="PNJ189" s="17"/>
      <c r="PNK189" s="17"/>
      <c r="PNL189" s="17"/>
      <c r="PNM189" s="17"/>
      <c r="PNN189" s="17"/>
      <c r="PNO189" s="17"/>
      <c r="PNP189" s="17"/>
      <c r="PNQ189" s="17"/>
      <c r="PNR189" s="17"/>
      <c r="PNS189" s="17"/>
      <c r="PNT189" s="17"/>
      <c r="PNU189" s="17"/>
      <c r="PNV189" s="17"/>
      <c r="PNW189" s="17"/>
      <c r="PNX189" s="17"/>
      <c r="PNY189" s="17"/>
      <c r="PNZ189" s="17"/>
      <c r="POA189" s="17"/>
      <c r="POB189" s="17"/>
      <c r="POC189" s="17"/>
      <c r="POD189" s="17"/>
      <c r="POE189" s="17"/>
      <c r="POF189" s="17"/>
      <c r="POG189" s="17"/>
      <c r="POH189" s="17"/>
      <c r="POI189" s="17"/>
      <c r="POJ189" s="17"/>
      <c r="POK189" s="17"/>
      <c r="POL189" s="17"/>
      <c r="POM189" s="17"/>
      <c r="PON189" s="17"/>
      <c r="POO189" s="17"/>
      <c r="POP189" s="17"/>
      <c r="POQ189" s="17"/>
      <c r="POR189" s="17"/>
      <c r="POS189" s="17"/>
      <c r="POT189" s="17"/>
      <c r="POU189" s="17"/>
      <c r="POV189" s="17"/>
      <c r="POW189" s="17"/>
      <c r="POX189" s="17"/>
      <c r="POY189" s="17"/>
      <c r="POZ189" s="17"/>
      <c r="PPA189" s="17"/>
      <c r="PPB189" s="17"/>
      <c r="PPC189" s="17"/>
      <c r="PPD189" s="17"/>
      <c r="PPE189" s="17"/>
      <c r="PPF189" s="17"/>
      <c r="PPG189" s="17"/>
      <c r="PPH189" s="17"/>
      <c r="PPI189" s="17"/>
      <c r="PPJ189" s="17"/>
      <c r="PPK189" s="17"/>
      <c r="PPL189" s="17"/>
      <c r="PPM189" s="17"/>
      <c r="PPN189" s="17"/>
      <c r="PPO189" s="17"/>
      <c r="PPP189" s="17"/>
      <c r="PPQ189" s="17"/>
      <c r="PPR189" s="17"/>
      <c r="PPS189" s="17"/>
      <c r="PPT189" s="17"/>
      <c r="PPU189" s="17"/>
      <c r="PPV189" s="17"/>
      <c r="PPW189" s="17"/>
      <c r="PPX189" s="17"/>
      <c r="PPY189" s="17"/>
      <c r="PPZ189" s="17"/>
      <c r="PQA189" s="17"/>
      <c r="PQB189" s="17"/>
      <c r="PQC189" s="17"/>
      <c r="PQD189" s="17"/>
      <c r="PQE189" s="17"/>
      <c r="PQF189" s="17"/>
      <c r="PQG189" s="17"/>
      <c r="PQH189" s="17"/>
      <c r="PQI189" s="17"/>
      <c r="PQJ189" s="17"/>
      <c r="PQK189" s="17"/>
      <c r="PQL189" s="17"/>
      <c r="PQM189" s="17"/>
      <c r="PQN189" s="17"/>
      <c r="PQO189" s="17"/>
      <c r="PQP189" s="17"/>
      <c r="PQQ189" s="17"/>
      <c r="PQR189" s="17"/>
      <c r="PQS189" s="17"/>
      <c r="PQT189" s="17"/>
      <c r="PQU189" s="17"/>
      <c r="PQV189" s="17"/>
      <c r="PQW189" s="17"/>
      <c r="PQX189" s="17"/>
      <c r="PQY189" s="17"/>
      <c r="PQZ189" s="17"/>
      <c r="PRA189" s="17"/>
      <c r="PRB189" s="17"/>
      <c r="PRC189" s="17"/>
      <c r="PRD189" s="17"/>
      <c r="PRE189" s="17"/>
      <c r="PRF189" s="17"/>
      <c r="PRG189" s="17"/>
      <c r="PRH189" s="17"/>
      <c r="PRI189" s="17"/>
      <c r="PRJ189" s="17"/>
      <c r="PRK189" s="17"/>
      <c r="PRL189" s="17"/>
      <c r="PRM189" s="17"/>
      <c r="PRN189" s="17"/>
      <c r="PRO189" s="17"/>
      <c r="PRP189" s="17"/>
      <c r="PRQ189" s="17"/>
      <c r="PRR189" s="17"/>
      <c r="PRS189" s="17"/>
      <c r="PRT189" s="17"/>
      <c r="PRU189" s="17"/>
      <c r="PRV189" s="17"/>
      <c r="PRW189" s="17"/>
      <c r="PRX189" s="17"/>
      <c r="PRY189" s="17"/>
      <c r="PRZ189" s="17"/>
      <c r="PSA189" s="17"/>
      <c r="PSB189" s="17"/>
      <c r="PSC189" s="17"/>
      <c r="PSD189" s="17"/>
      <c r="PSE189" s="17"/>
      <c r="PSF189" s="17"/>
      <c r="PSG189" s="17"/>
      <c r="PSH189" s="17"/>
      <c r="PSI189" s="17"/>
      <c r="PSJ189" s="17"/>
      <c r="PSK189" s="17"/>
      <c r="PSL189" s="17"/>
      <c r="PSM189" s="17"/>
      <c r="PSN189" s="17"/>
      <c r="PSO189" s="17"/>
      <c r="PSP189" s="17"/>
      <c r="PSQ189" s="17"/>
      <c r="PSR189" s="17"/>
      <c r="PSS189" s="17"/>
      <c r="PST189" s="17"/>
      <c r="PSU189" s="17"/>
      <c r="PSV189" s="17"/>
      <c r="PSW189" s="17"/>
      <c r="PSX189" s="17"/>
      <c r="PSY189" s="17"/>
      <c r="PSZ189" s="17"/>
      <c r="PTA189" s="17"/>
      <c r="PTB189" s="17"/>
      <c r="PTC189" s="17"/>
      <c r="PTD189" s="17"/>
      <c r="PTE189" s="17"/>
      <c r="PTF189" s="17"/>
      <c r="PTG189" s="17"/>
      <c r="PTH189" s="17"/>
      <c r="PTI189" s="17"/>
      <c r="PTJ189" s="17"/>
      <c r="PTK189" s="17"/>
      <c r="PTL189" s="17"/>
      <c r="PTM189" s="17"/>
      <c r="PTN189" s="17"/>
      <c r="PTO189" s="17"/>
      <c r="PTP189" s="17"/>
      <c r="PTQ189" s="17"/>
      <c r="PTR189" s="17"/>
      <c r="PTS189" s="17"/>
      <c r="PTT189" s="17"/>
      <c r="PTU189" s="17"/>
      <c r="PTV189" s="17"/>
      <c r="PTW189" s="17"/>
      <c r="PTX189" s="17"/>
      <c r="PTY189" s="17"/>
      <c r="PTZ189" s="17"/>
      <c r="PUA189" s="17"/>
      <c r="PUB189" s="17"/>
      <c r="PUC189" s="17"/>
      <c r="PUD189" s="17"/>
      <c r="PUE189" s="17"/>
      <c r="PUF189" s="17"/>
      <c r="PUG189" s="17"/>
      <c r="PUH189" s="17"/>
      <c r="PUI189" s="17"/>
      <c r="PUJ189" s="17"/>
      <c r="PUK189" s="17"/>
      <c r="PUL189" s="17"/>
      <c r="PUM189" s="17"/>
      <c r="PUN189" s="17"/>
      <c r="PUO189" s="17"/>
      <c r="PUP189" s="17"/>
      <c r="PUQ189" s="17"/>
      <c r="PUR189" s="17"/>
      <c r="PUS189" s="17"/>
      <c r="PUT189" s="17"/>
      <c r="PUU189" s="17"/>
      <c r="PUV189" s="17"/>
      <c r="PUW189" s="17"/>
      <c r="PUX189" s="17"/>
      <c r="PUY189" s="17"/>
      <c r="PUZ189" s="17"/>
      <c r="PVA189" s="17"/>
      <c r="PVB189" s="17"/>
      <c r="PVC189" s="17"/>
      <c r="PVD189" s="17"/>
      <c r="PVE189" s="17"/>
      <c r="PVF189" s="17"/>
      <c r="PVG189" s="17"/>
      <c r="PVH189" s="17"/>
      <c r="PVI189" s="17"/>
      <c r="PVJ189" s="17"/>
      <c r="PVK189" s="17"/>
      <c r="PVL189" s="17"/>
      <c r="PVM189" s="17"/>
      <c r="PVN189" s="17"/>
      <c r="PVO189" s="17"/>
      <c r="PVP189" s="17"/>
      <c r="PVQ189" s="17"/>
      <c r="PVR189" s="17"/>
      <c r="PVS189" s="17"/>
      <c r="PVT189" s="17"/>
      <c r="PVU189" s="17"/>
      <c r="PVV189" s="17"/>
      <c r="PVW189" s="17"/>
      <c r="PVX189" s="17"/>
      <c r="PVY189" s="17"/>
      <c r="PVZ189" s="17"/>
      <c r="PWA189" s="17"/>
      <c r="PWB189" s="17"/>
      <c r="PWC189" s="17"/>
      <c r="PWD189" s="17"/>
      <c r="PWE189" s="17"/>
      <c r="PWF189" s="17"/>
      <c r="PWG189" s="17"/>
      <c r="PWH189" s="17"/>
      <c r="PWI189" s="17"/>
      <c r="PWJ189" s="17"/>
      <c r="PWK189" s="17"/>
      <c r="PWL189" s="17"/>
      <c r="PWM189" s="17"/>
      <c r="PWN189" s="17"/>
      <c r="PWO189" s="17"/>
      <c r="PWP189" s="17"/>
      <c r="PWQ189" s="17"/>
      <c r="PWR189" s="17"/>
      <c r="PWS189" s="17"/>
      <c r="PWT189" s="17"/>
      <c r="PWU189" s="17"/>
      <c r="PWV189" s="17"/>
      <c r="PWW189" s="17"/>
      <c r="PWX189" s="17"/>
      <c r="PWY189" s="17"/>
      <c r="PWZ189" s="17"/>
      <c r="PXA189" s="17"/>
      <c r="PXB189" s="17"/>
      <c r="PXC189" s="17"/>
      <c r="PXD189" s="17"/>
      <c r="PXE189" s="17"/>
      <c r="PXF189" s="17"/>
      <c r="PXG189" s="17"/>
      <c r="PXH189" s="17"/>
      <c r="PXI189" s="17"/>
      <c r="PXJ189" s="17"/>
      <c r="PXK189" s="17"/>
      <c r="PXL189" s="17"/>
      <c r="PXM189" s="17"/>
      <c r="PXN189" s="17"/>
      <c r="PXO189" s="17"/>
      <c r="PXP189" s="17"/>
      <c r="PXQ189" s="17"/>
      <c r="PXR189" s="17"/>
      <c r="PXS189" s="17"/>
      <c r="PXT189" s="17"/>
      <c r="PXU189" s="17"/>
      <c r="PXV189" s="17"/>
      <c r="PXW189" s="17"/>
      <c r="PXX189" s="17"/>
      <c r="PXY189" s="17"/>
      <c r="PXZ189" s="17"/>
      <c r="PYA189" s="17"/>
      <c r="PYB189" s="17"/>
      <c r="PYC189" s="17"/>
      <c r="PYD189" s="17"/>
      <c r="PYE189" s="17"/>
      <c r="PYF189" s="17"/>
      <c r="PYG189" s="17"/>
      <c r="PYH189" s="17"/>
      <c r="PYI189" s="17"/>
      <c r="PYJ189" s="17"/>
      <c r="PYK189" s="17"/>
      <c r="PYL189" s="17"/>
      <c r="PYM189" s="17"/>
      <c r="PYN189" s="17"/>
      <c r="PYO189" s="17"/>
      <c r="PYP189" s="17"/>
      <c r="PYQ189" s="17"/>
      <c r="PYR189" s="17"/>
      <c r="PYS189" s="17"/>
      <c r="PYT189" s="17"/>
      <c r="PYU189" s="17"/>
      <c r="PYV189" s="17"/>
      <c r="PYW189" s="17"/>
      <c r="PYX189" s="17"/>
      <c r="PYY189" s="17"/>
      <c r="PYZ189" s="17"/>
      <c r="PZA189" s="17"/>
      <c r="PZB189" s="17"/>
      <c r="PZC189" s="17"/>
      <c r="PZD189" s="17"/>
      <c r="PZE189" s="17"/>
      <c r="PZF189" s="17"/>
      <c r="PZG189" s="17"/>
      <c r="PZH189" s="17"/>
      <c r="PZI189" s="17"/>
      <c r="PZJ189" s="17"/>
      <c r="PZK189" s="17"/>
      <c r="PZL189" s="17"/>
      <c r="PZM189" s="17"/>
      <c r="PZN189" s="17"/>
      <c r="PZO189" s="17"/>
      <c r="PZP189" s="17"/>
      <c r="PZQ189" s="17"/>
      <c r="PZR189" s="17"/>
      <c r="PZS189" s="17"/>
      <c r="PZT189" s="17"/>
      <c r="PZU189" s="17"/>
      <c r="PZV189" s="17"/>
      <c r="PZW189" s="17"/>
      <c r="PZX189" s="17"/>
      <c r="PZY189" s="17"/>
      <c r="PZZ189" s="17"/>
      <c r="QAA189" s="17"/>
      <c r="QAB189" s="17"/>
      <c r="QAC189" s="17"/>
      <c r="QAD189" s="17"/>
      <c r="QAE189" s="17"/>
      <c r="QAF189" s="17"/>
      <c r="QAG189" s="17"/>
      <c r="QAH189" s="17"/>
      <c r="QAI189" s="17"/>
      <c r="QAJ189" s="17"/>
      <c r="QAK189" s="17"/>
      <c r="QAL189" s="17"/>
      <c r="QAM189" s="17"/>
      <c r="QAN189" s="17"/>
      <c r="QAO189" s="17"/>
      <c r="QAP189" s="17"/>
      <c r="QAQ189" s="17"/>
      <c r="QAR189" s="17"/>
      <c r="QAS189" s="17"/>
      <c r="QAT189" s="17"/>
      <c r="QAU189" s="17"/>
      <c r="QAV189" s="17"/>
      <c r="QAW189" s="17"/>
      <c r="QAX189" s="17"/>
      <c r="QAY189" s="17"/>
      <c r="QAZ189" s="17"/>
      <c r="QBA189" s="17"/>
      <c r="QBB189" s="17"/>
      <c r="QBC189" s="17"/>
      <c r="QBD189" s="17"/>
      <c r="QBE189" s="17"/>
      <c r="QBF189" s="17"/>
      <c r="QBG189" s="17"/>
      <c r="QBH189" s="17"/>
      <c r="QBI189" s="17"/>
      <c r="QBJ189" s="17"/>
      <c r="QBK189" s="17"/>
      <c r="QBL189" s="17"/>
      <c r="QBM189" s="17"/>
      <c r="QBN189" s="17"/>
      <c r="QBO189" s="17"/>
      <c r="QBP189" s="17"/>
      <c r="QBQ189" s="17"/>
      <c r="QBR189" s="17"/>
      <c r="QBS189" s="17"/>
      <c r="QBT189" s="17"/>
      <c r="QBU189" s="17"/>
      <c r="QBV189" s="17"/>
      <c r="QBW189" s="17"/>
      <c r="QBX189" s="17"/>
      <c r="QBY189" s="17"/>
      <c r="QBZ189" s="17"/>
      <c r="QCA189" s="17"/>
      <c r="QCB189" s="17"/>
      <c r="QCC189" s="17"/>
      <c r="QCD189" s="17"/>
      <c r="QCE189" s="17"/>
      <c r="QCF189" s="17"/>
      <c r="QCG189" s="17"/>
      <c r="QCH189" s="17"/>
      <c r="QCI189" s="17"/>
      <c r="QCJ189" s="17"/>
      <c r="QCK189" s="17"/>
      <c r="QCL189" s="17"/>
      <c r="QCM189" s="17"/>
      <c r="QCN189" s="17"/>
      <c r="QCO189" s="17"/>
      <c r="QCP189" s="17"/>
      <c r="QCQ189" s="17"/>
      <c r="QCR189" s="17"/>
      <c r="QCS189" s="17"/>
      <c r="QCT189" s="17"/>
      <c r="QCU189" s="17"/>
      <c r="QCV189" s="17"/>
      <c r="QCW189" s="17"/>
      <c r="QCX189" s="17"/>
      <c r="QCY189" s="17"/>
      <c r="QCZ189" s="17"/>
      <c r="QDA189" s="17"/>
      <c r="QDB189" s="17"/>
      <c r="QDC189" s="17"/>
      <c r="QDD189" s="17"/>
      <c r="QDE189" s="17"/>
      <c r="QDF189" s="17"/>
      <c r="QDG189" s="17"/>
      <c r="QDH189" s="17"/>
      <c r="QDI189" s="17"/>
      <c r="QDJ189" s="17"/>
      <c r="QDK189" s="17"/>
      <c r="QDL189" s="17"/>
      <c r="QDM189" s="17"/>
      <c r="QDN189" s="17"/>
      <c r="QDO189" s="17"/>
      <c r="QDP189" s="17"/>
      <c r="QDQ189" s="17"/>
      <c r="QDR189" s="17"/>
      <c r="QDS189" s="17"/>
      <c r="QDT189" s="17"/>
      <c r="QDU189" s="17"/>
      <c r="QDV189" s="17"/>
      <c r="QDW189" s="17"/>
      <c r="QDX189" s="17"/>
      <c r="QDY189" s="17"/>
      <c r="QDZ189" s="17"/>
      <c r="QEA189" s="17"/>
      <c r="QEB189" s="17"/>
      <c r="QEC189" s="17"/>
      <c r="QED189" s="17"/>
      <c r="QEE189" s="17"/>
      <c r="QEF189" s="17"/>
      <c r="QEG189" s="17"/>
      <c r="QEH189" s="17"/>
      <c r="QEI189" s="17"/>
      <c r="QEJ189" s="17"/>
      <c r="QEK189" s="17"/>
      <c r="QEL189" s="17"/>
      <c r="QEM189" s="17"/>
      <c r="QEN189" s="17"/>
      <c r="QEO189" s="17"/>
      <c r="QEP189" s="17"/>
      <c r="QEQ189" s="17"/>
      <c r="QER189" s="17"/>
      <c r="QES189" s="17"/>
      <c r="QET189" s="17"/>
      <c r="QEU189" s="17"/>
      <c r="QEV189" s="17"/>
      <c r="QEW189" s="17"/>
      <c r="QEX189" s="17"/>
      <c r="QEY189" s="17"/>
      <c r="QEZ189" s="17"/>
      <c r="QFA189" s="17"/>
      <c r="QFB189" s="17"/>
      <c r="QFC189" s="17"/>
      <c r="QFD189" s="17"/>
      <c r="QFE189" s="17"/>
      <c r="QFF189" s="17"/>
      <c r="QFG189" s="17"/>
      <c r="QFH189" s="17"/>
      <c r="QFI189" s="17"/>
      <c r="QFJ189" s="17"/>
      <c r="QFK189" s="17"/>
      <c r="QFL189" s="17"/>
      <c r="QFM189" s="17"/>
      <c r="QFN189" s="17"/>
      <c r="QFO189" s="17"/>
      <c r="QFP189" s="17"/>
      <c r="QFQ189" s="17"/>
      <c r="QFR189" s="17"/>
      <c r="QFS189" s="17"/>
      <c r="QFT189" s="17"/>
      <c r="QFU189" s="17"/>
      <c r="QFV189" s="17"/>
      <c r="QFW189" s="17"/>
      <c r="QFX189" s="17"/>
      <c r="QFY189" s="17"/>
      <c r="QFZ189" s="17"/>
      <c r="QGA189" s="17"/>
      <c r="QGB189" s="17"/>
      <c r="QGC189" s="17"/>
      <c r="QGD189" s="17"/>
      <c r="QGE189" s="17"/>
      <c r="QGF189" s="17"/>
      <c r="QGG189" s="17"/>
      <c r="QGH189" s="17"/>
      <c r="QGI189" s="17"/>
      <c r="QGJ189" s="17"/>
      <c r="QGK189" s="17"/>
      <c r="QGL189" s="17"/>
      <c r="QGM189" s="17"/>
      <c r="QGN189" s="17"/>
      <c r="QGO189" s="17"/>
      <c r="QGP189" s="17"/>
      <c r="QGQ189" s="17"/>
      <c r="QGR189" s="17"/>
      <c r="QGS189" s="17"/>
      <c r="QGT189" s="17"/>
      <c r="QGU189" s="17"/>
      <c r="QGV189" s="17"/>
      <c r="QGW189" s="17"/>
      <c r="QGX189" s="17"/>
      <c r="QGY189" s="17"/>
      <c r="QGZ189" s="17"/>
      <c r="QHA189" s="17"/>
      <c r="QHB189" s="17"/>
      <c r="QHC189" s="17"/>
      <c r="QHD189" s="17"/>
      <c r="QHE189" s="17"/>
      <c r="QHF189" s="17"/>
      <c r="QHG189" s="17"/>
      <c r="QHH189" s="17"/>
      <c r="QHI189" s="17"/>
      <c r="QHJ189" s="17"/>
      <c r="QHK189" s="17"/>
      <c r="QHL189" s="17"/>
      <c r="QHM189" s="17"/>
      <c r="QHN189" s="17"/>
      <c r="QHO189" s="17"/>
      <c r="QHP189" s="17"/>
      <c r="QHQ189" s="17"/>
      <c r="QHR189" s="17"/>
      <c r="QHS189" s="17"/>
      <c r="QHT189" s="17"/>
      <c r="QHU189" s="17"/>
      <c r="QHV189" s="17"/>
      <c r="QHW189" s="17"/>
      <c r="QHX189" s="17"/>
      <c r="QHY189" s="17"/>
      <c r="QHZ189" s="17"/>
      <c r="QIA189" s="17"/>
      <c r="QIB189" s="17"/>
      <c r="QIC189" s="17"/>
      <c r="QID189" s="17"/>
      <c r="QIE189" s="17"/>
      <c r="QIF189" s="17"/>
      <c r="QIG189" s="17"/>
      <c r="QIH189" s="17"/>
      <c r="QII189" s="17"/>
      <c r="QIJ189" s="17"/>
      <c r="QIK189" s="17"/>
      <c r="QIL189" s="17"/>
      <c r="QIM189" s="17"/>
      <c r="QIN189" s="17"/>
      <c r="QIO189" s="17"/>
      <c r="QIP189" s="17"/>
      <c r="QIQ189" s="17"/>
      <c r="QIR189" s="17"/>
      <c r="QIS189" s="17"/>
      <c r="QIT189" s="17"/>
      <c r="QIU189" s="17"/>
      <c r="QIV189" s="17"/>
      <c r="QIW189" s="17"/>
      <c r="QIX189" s="17"/>
      <c r="QIY189" s="17"/>
      <c r="QIZ189" s="17"/>
      <c r="QJA189" s="17"/>
      <c r="QJB189" s="17"/>
      <c r="QJC189" s="17"/>
      <c r="QJD189" s="17"/>
      <c r="QJE189" s="17"/>
      <c r="QJF189" s="17"/>
      <c r="QJG189" s="17"/>
      <c r="QJH189" s="17"/>
      <c r="QJI189" s="17"/>
      <c r="QJJ189" s="17"/>
      <c r="QJK189" s="17"/>
      <c r="QJL189" s="17"/>
      <c r="QJM189" s="17"/>
      <c r="QJN189" s="17"/>
      <c r="QJO189" s="17"/>
      <c r="QJP189" s="17"/>
      <c r="QJQ189" s="17"/>
      <c r="QJR189" s="17"/>
      <c r="QJS189" s="17"/>
      <c r="QJT189" s="17"/>
      <c r="QJU189" s="17"/>
      <c r="QJV189" s="17"/>
      <c r="QJW189" s="17"/>
      <c r="QJX189" s="17"/>
      <c r="QJY189" s="17"/>
      <c r="QJZ189" s="17"/>
      <c r="QKA189" s="17"/>
      <c r="QKB189" s="17"/>
      <c r="QKC189" s="17"/>
      <c r="QKD189" s="17"/>
      <c r="QKE189" s="17"/>
      <c r="QKF189" s="17"/>
      <c r="QKG189" s="17"/>
      <c r="QKH189" s="17"/>
      <c r="QKI189" s="17"/>
      <c r="QKJ189" s="17"/>
      <c r="QKK189" s="17"/>
      <c r="QKL189" s="17"/>
      <c r="QKM189" s="17"/>
      <c r="QKN189" s="17"/>
      <c r="QKO189" s="17"/>
      <c r="QKP189" s="17"/>
      <c r="QKQ189" s="17"/>
      <c r="QKR189" s="17"/>
      <c r="QKS189" s="17"/>
      <c r="QKT189" s="17"/>
      <c r="QKU189" s="17"/>
      <c r="QKV189" s="17"/>
      <c r="QKW189" s="17"/>
      <c r="QKX189" s="17"/>
      <c r="QKY189" s="17"/>
      <c r="QKZ189" s="17"/>
      <c r="QLA189" s="17"/>
      <c r="QLB189" s="17"/>
      <c r="QLC189" s="17"/>
      <c r="QLD189" s="17"/>
      <c r="QLE189" s="17"/>
      <c r="QLF189" s="17"/>
      <c r="QLG189" s="17"/>
      <c r="QLH189" s="17"/>
      <c r="QLI189" s="17"/>
      <c r="QLJ189" s="17"/>
      <c r="QLK189" s="17"/>
      <c r="QLL189" s="17"/>
      <c r="QLM189" s="17"/>
      <c r="QLN189" s="17"/>
      <c r="QLO189" s="17"/>
      <c r="QLP189" s="17"/>
      <c r="QLQ189" s="17"/>
      <c r="QLR189" s="17"/>
      <c r="QLS189" s="17"/>
      <c r="QLT189" s="17"/>
      <c r="QLU189" s="17"/>
      <c r="QLV189" s="17"/>
      <c r="QLW189" s="17"/>
      <c r="QLX189" s="17"/>
      <c r="QLY189" s="17"/>
      <c r="QLZ189" s="17"/>
      <c r="QMA189" s="17"/>
      <c r="QMB189" s="17"/>
      <c r="QMC189" s="17"/>
      <c r="QMD189" s="17"/>
      <c r="QME189" s="17"/>
      <c r="QMF189" s="17"/>
      <c r="QMG189" s="17"/>
      <c r="QMH189" s="17"/>
      <c r="QMI189" s="17"/>
      <c r="QMJ189" s="17"/>
      <c r="QMK189" s="17"/>
      <c r="QML189" s="17"/>
      <c r="QMM189" s="17"/>
      <c r="QMN189" s="17"/>
      <c r="QMO189" s="17"/>
      <c r="QMP189" s="17"/>
      <c r="QMQ189" s="17"/>
      <c r="QMR189" s="17"/>
      <c r="QMS189" s="17"/>
      <c r="QMT189" s="17"/>
      <c r="QMU189" s="17"/>
      <c r="QMV189" s="17"/>
      <c r="QMW189" s="17"/>
      <c r="QMX189" s="17"/>
      <c r="QMY189" s="17"/>
      <c r="QMZ189" s="17"/>
      <c r="QNA189" s="17"/>
      <c r="QNB189" s="17"/>
      <c r="QNC189" s="17"/>
      <c r="QND189" s="17"/>
      <c r="QNE189" s="17"/>
      <c r="QNF189" s="17"/>
      <c r="QNG189" s="17"/>
      <c r="QNH189" s="17"/>
      <c r="QNI189" s="17"/>
      <c r="QNJ189" s="17"/>
      <c r="QNK189" s="17"/>
      <c r="QNL189" s="17"/>
      <c r="QNM189" s="17"/>
      <c r="QNN189" s="17"/>
      <c r="QNO189" s="17"/>
      <c r="QNP189" s="17"/>
      <c r="QNQ189" s="17"/>
      <c r="QNR189" s="17"/>
      <c r="QNS189" s="17"/>
      <c r="QNT189" s="17"/>
      <c r="QNU189" s="17"/>
      <c r="QNV189" s="17"/>
      <c r="QNW189" s="17"/>
      <c r="QNX189" s="17"/>
      <c r="QNY189" s="17"/>
      <c r="QNZ189" s="17"/>
      <c r="QOA189" s="17"/>
      <c r="QOB189" s="17"/>
      <c r="QOC189" s="17"/>
      <c r="QOD189" s="17"/>
      <c r="QOE189" s="17"/>
      <c r="QOF189" s="17"/>
      <c r="QOG189" s="17"/>
      <c r="QOH189" s="17"/>
      <c r="QOI189" s="17"/>
      <c r="QOJ189" s="17"/>
      <c r="QOK189" s="17"/>
      <c r="QOL189" s="17"/>
      <c r="QOM189" s="17"/>
      <c r="QON189" s="17"/>
      <c r="QOO189" s="17"/>
      <c r="QOP189" s="17"/>
      <c r="QOQ189" s="17"/>
      <c r="QOR189" s="17"/>
      <c r="QOS189" s="17"/>
      <c r="QOT189" s="17"/>
      <c r="QOU189" s="17"/>
      <c r="QOV189" s="17"/>
      <c r="QOW189" s="17"/>
      <c r="QOX189" s="17"/>
      <c r="QOY189" s="17"/>
      <c r="QOZ189" s="17"/>
      <c r="QPA189" s="17"/>
      <c r="QPB189" s="17"/>
      <c r="QPC189" s="17"/>
      <c r="QPD189" s="17"/>
      <c r="QPE189" s="17"/>
      <c r="QPF189" s="17"/>
      <c r="QPG189" s="17"/>
      <c r="QPH189" s="17"/>
      <c r="QPI189" s="17"/>
      <c r="QPJ189" s="17"/>
      <c r="QPK189" s="17"/>
      <c r="QPL189" s="17"/>
      <c r="QPM189" s="17"/>
      <c r="QPN189" s="17"/>
      <c r="QPO189" s="17"/>
      <c r="QPP189" s="17"/>
      <c r="QPQ189" s="17"/>
      <c r="QPR189" s="17"/>
      <c r="QPS189" s="17"/>
      <c r="QPT189" s="17"/>
      <c r="QPU189" s="17"/>
      <c r="QPV189" s="17"/>
      <c r="QPW189" s="17"/>
      <c r="QPX189" s="17"/>
      <c r="QPY189" s="17"/>
      <c r="QPZ189" s="17"/>
      <c r="QQA189" s="17"/>
      <c r="QQB189" s="17"/>
      <c r="QQC189" s="17"/>
      <c r="QQD189" s="17"/>
      <c r="QQE189" s="17"/>
      <c r="QQF189" s="17"/>
      <c r="QQG189" s="17"/>
      <c r="QQH189" s="17"/>
      <c r="QQI189" s="17"/>
      <c r="QQJ189" s="17"/>
      <c r="QQK189" s="17"/>
      <c r="QQL189" s="17"/>
      <c r="QQM189" s="17"/>
      <c r="QQN189" s="17"/>
      <c r="QQO189" s="17"/>
      <c r="QQP189" s="17"/>
      <c r="QQQ189" s="17"/>
      <c r="QQR189" s="17"/>
      <c r="QQS189" s="17"/>
      <c r="QQT189" s="17"/>
      <c r="QQU189" s="17"/>
      <c r="QQV189" s="17"/>
      <c r="QQW189" s="17"/>
      <c r="QQX189" s="17"/>
      <c r="QQY189" s="17"/>
      <c r="QQZ189" s="17"/>
      <c r="QRA189" s="17"/>
      <c r="QRB189" s="17"/>
      <c r="QRC189" s="17"/>
      <c r="QRD189" s="17"/>
      <c r="QRE189" s="17"/>
      <c r="QRF189" s="17"/>
      <c r="QRG189" s="17"/>
      <c r="QRH189" s="17"/>
      <c r="QRI189" s="17"/>
      <c r="QRJ189" s="17"/>
      <c r="QRK189" s="17"/>
      <c r="QRL189" s="17"/>
      <c r="QRM189" s="17"/>
      <c r="QRN189" s="17"/>
      <c r="QRO189" s="17"/>
      <c r="QRP189" s="17"/>
      <c r="QRQ189" s="17"/>
      <c r="QRR189" s="17"/>
      <c r="QRS189" s="17"/>
      <c r="QRT189" s="17"/>
      <c r="QRU189" s="17"/>
      <c r="QRV189" s="17"/>
      <c r="QRW189" s="17"/>
      <c r="QRX189" s="17"/>
      <c r="QRY189" s="17"/>
      <c r="QRZ189" s="17"/>
      <c r="QSA189" s="17"/>
      <c r="QSB189" s="17"/>
      <c r="QSC189" s="17"/>
      <c r="QSD189" s="17"/>
      <c r="QSE189" s="17"/>
      <c r="QSF189" s="17"/>
      <c r="QSG189" s="17"/>
      <c r="QSH189" s="17"/>
      <c r="QSI189" s="17"/>
      <c r="QSJ189" s="17"/>
      <c r="QSK189" s="17"/>
      <c r="QSL189" s="17"/>
      <c r="QSM189" s="17"/>
      <c r="QSN189" s="17"/>
      <c r="QSO189" s="17"/>
      <c r="QSP189" s="17"/>
      <c r="QSQ189" s="17"/>
      <c r="QSR189" s="17"/>
      <c r="QSS189" s="17"/>
      <c r="QST189" s="17"/>
      <c r="QSU189" s="17"/>
      <c r="QSV189" s="17"/>
      <c r="QSW189" s="17"/>
      <c r="QSX189" s="17"/>
      <c r="QSY189" s="17"/>
      <c r="QSZ189" s="17"/>
      <c r="QTA189" s="17"/>
      <c r="QTB189" s="17"/>
      <c r="QTC189" s="17"/>
      <c r="QTD189" s="17"/>
      <c r="QTE189" s="17"/>
      <c r="QTF189" s="17"/>
      <c r="QTG189" s="17"/>
      <c r="QTH189" s="17"/>
      <c r="QTI189" s="17"/>
      <c r="QTJ189" s="17"/>
      <c r="QTK189" s="17"/>
      <c r="QTL189" s="17"/>
      <c r="QTM189" s="17"/>
      <c r="QTN189" s="17"/>
      <c r="QTO189" s="17"/>
      <c r="QTP189" s="17"/>
      <c r="QTQ189" s="17"/>
      <c r="QTR189" s="17"/>
      <c r="QTS189" s="17"/>
      <c r="QTT189" s="17"/>
      <c r="QTU189" s="17"/>
      <c r="QTV189" s="17"/>
      <c r="QTW189" s="17"/>
      <c r="QTX189" s="17"/>
      <c r="QTY189" s="17"/>
      <c r="QTZ189" s="17"/>
      <c r="QUA189" s="17"/>
      <c r="QUB189" s="17"/>
      <c r="QUC189" s="17"/>
      <c r="QUD189" s="17"/>
      <c r="QUE189" s="17"/>
      <c r="QUF189" s="17"/>
      <c r="QUG189" s="17"/>
      <c r="QUH189" s="17"/>
      <c r="QUI189" s="17"/>
      <c r="QUJ189" s="17"/>
      <c r="QUK189" s="17"/>
      <c r="QUL189" s="17"/>
      <c r="QUM189" s="17"/>
      <c r="QUN189" s="17"/>
      <c r="QUO189" s="17"/>
      <c r="QUP189" s="17"/>
      <c r="QUQ189" s="17"/>
      <c r="QUR189" s="17"/>
      <c r="QUS189" s="17"/>
      <c r="QUT189" s="17"/>
      <c r="QUU189" s="17"/>
      <c r="QUV189" s="17"/>
      <c r="QUW189" s="17"/>
      <c r="QUX189" s="17"/>
      <c r="QUY189" s="17"/>
      <c r="QUZ189" s="17"/>
      <c r="QVA189" s="17"/>
      <c r="QVB189" s="17"/>
      <c r="QVC189" s="17"/>
      <c r="QVD189" s="17"/>
      <c r="QVE189" s="17"/>
      <c r="QVF189" s="17"/>
      <c r="QVG189" s="17"/>
      <c r="QVH189" s="17"/>
      <c r="QVI189" s="17"/>
      <c r="QVJ189" s="17"/>
      <c r="QVK189" s="17"/>
      <c r="QVL189" s="17"/>
      <c r="QVM189" s="17"/>
      <c r="QVN189" s="17"/>
      <c r="QVO189" s="17"/>
      <c r="QVP189" s="17"/>
      <c r="QVQ189" s="17"/>
      <c r="QVR189" s="17"/>
      <c r="QVS189" s="17"/>
      <c r="QVT189" s="17"/>
      <c r="QVU189" s="17"/>
      <c r="QVV189" s="17"/>
      <c r="QVW189" s="17"/>
      <c r="QVX189" s="17"/>
      <c r="QVY189" s="17"/>
      <c r="QVZ189" s="17"/>
      <c r="QWA189" s="17"/>
      <c r="QWB189" s="17"/>
      <c r="QWC189" s="17"/>
      <c r="QWD189" s="17"/>
      <c r="QWE189" s="17"/>
      <c r="QWF189" s="17"/>
      <c r="QWG189" s="17"/>
      <c r="QWH189" s="17"/>
      <c r="QWI189" s="17"/>
      <c r="QWJ189" s="17"/>
      <c r="QWK189" s="17"/>
      <c r="QWL189" s="17"/>
      <c r="QWM189" s="17"/>
      <c r="QWN189" s="17"/>
      <c r="QWO189" s="17"/>
      <c r="QWP189" s="17"/>
      <c r="QWQ189" s="17"/>
      <c r="QWR189" s="17"/>
      <c r="QWS189" s="17"/>
      <c r="QWT189" s="17"/>
      <c r="QWU189" s="17"/>
      <c r="QWV189" s="17"/>
      <c r="QWW189" s="17"/>
      <c r="QWX189" s="17"/>
      <c r="QWY189" s="17"/>
      <c r="QWZ189" s="17"/>
      <c r="QXA189" s="17"/>
      <c r="QXB189" s="17"/>
      <c r="QXC189" s="17"/>
      <c r="QXD189" s="17"/>
      <c r="QXE189" s="17"/>
      <c r="QXF189" s="17"/>
      <c r="QXG189" s="17"/>
      <c r="QXH189" s="17"/>
      <c r="QXI189" s="17"/>
      <c r="QXJ189" s="17"/>
      <c r="QXK189" s="17"/>
      <c r="QXL189" s="17"/>
      <c r="QXM189" s="17"/>
      <c r="QXN189" s="17"/>
      <c r="QXO189" s="17"/>
      <c r="QXP189" s="17"/>
      <c r="QXQ189" s="17"/>
      <c r="QXR189" s="17"/>
      <c r="QXS189" s="17"/>
      <c r="QXT189" s="17"/>
      <c r="QXU189" s="17"/>
      <c r="QXV189" s="17"/>
      <c r="QXW189" s="17"/>
      <c r="QXX189" s="17"/>
      <c r="QXY189" s="17"/>
      <c r="QXZ189" s="17"/>
      <c r="QYA189" s="17"/>
      <c r="QYB189" s="17"/>
      <c r="QYC189" s="17"/>
      <c r="QYD189" s="17"/>
      <c r="QYE189" s="17"/>
      <c r="QYF189" s="17"/>
      <c r="QYG189" s="17"/>
      <c r="QYH189" s="17"/>
      <c r="QYI189" s="17"/>
      <c r="QYJ189" s="17"/>
      <c r="QYK189" s="17"/>
      <c r="QYL189" s="17"/>
      <c r="QYM189" s="17"/>
      <c r="QYN189" s="17"/>
      <c r="QYO189" s="17"/>
      <c r="QYP189" s="17"/>
      <c r="QYQ189" s="17"/>
      <c r="QYR189" s="17"/>
      <c r="QYS189" s="17"/>
      <c r="QYT189" s="17"/>
      <c r="QYU189" s="17"/>
      <c r="QYV189" s="17"/>
      <c r="QYW189" s="17"/>
      <c r="QYX189" s="17"/>
      <c r="QYY189" s="17"/>
      <c r="QYZ189" s="17"/>
      <c r="QZA189" s="17"/>
      <c r="QZB189" s="17"/>
      <c r="QZC189" s="17"/>
      <c r="QZD189" s="17"/>
      <c r="QZE189" s="17"/>
      <c r="QZF189" s="17"/>
      <c r="QZG189" s="17"/>
      <c r="QZH189" s="17"/>
      <c r="QZI189" s="17"/>
      <c r="QZJ189" s="17"/>
      <c r="QZK189" s="17"/>
      <c r="QZL189" s="17"/>
      <c r="QZM189" s="17"/>
      <c r="QZN189" s="17"/>
      <c r="QZO189" s="17"/>
      <c r="QZP189" s="17"/>
      <c r="QZQ189" s="17"/>
      <c r="QZR189" s="17"/>
      <c r="QZS189" s="17"/>
      <c r="QZT189" s="17"/>
      <c r="QZU189" s="17"/>
      <c r="QZV189" s="17"/>
      <c r="QZW189" s="17"/>
      <c r="QZX189" s="17"/>
      <c r="QZY189" s="17"/>
      <c r="QZZ189" s="17"/>
      <c r="RAA189" s="17"/>
      <c r="RAB189" s="17"/>
      <c r="RAC189" s="17"/>
      <c r="RAD189" s="17"/>
      <c r="RAE189" s="17"/>
      <c r="RAF189" s="17"/>
      <c r="RAG189" s="17"/>
      <c r="RAH189" s="17"/>
      <c r="RAI189" s="17"/>
      <c r="RAJ189" s="17"/>
      <c r="RAK189" s="17"/>
      <c r="RAL189" s="17"/>
      <c r="RAM189" s="17"/>
      <c r="RAN189" s="17"/>
      <c r="RAO189" s="17"/>
      <c r="RAP189" s="17"/>
      <c r="RAQ189" s="17"/>
      <c r="RAR189" s="17"/>
      <c r="RAS189" s="17"/>
      <c r="RAT189" s="17"/>
      <c r="RAU189" s="17"/>
      <c r="RAV189" s="17"/>
      <c r="RAW189" s="17"/>
      <c r="RAX189" s="17"/>
      <c r="RAY189" s="17"/>
      <c r="RAZ189" s="17"/>
      <c r="RBA189" s="17"/>
      <c r="RBB189" s="17"/>
      <c r="RBC189" s="17"/>
      <c r="RBD189" s="17"/>
      <c r="RBE189" s="17"/>
      <c r="RBF189" s="17"/>
      <c r="RBG189" s="17"/>
      <c r="RBH189" s="17"/>
      <c r="RBI189" s="17"/>
      <c r="RBJ189" s="17"/>
      <c r="RBK189" s="17"/>
      <c r="RBL189" s="17"/>
      <c r="RBM189" s="17"/>
      <c r="RBN189" s="17"/>
      <c r="RBO189" s="17"/>
      <c r="RBP189" s="17"/>
      <c r="RBQ189" s="17"/>
      <c r="RBR189" s="17"/>
      <c r="RBS189" s="17"/>
      <c r="RBT189" s="17"/>
      <c r="RBU189" s="17"/>
      <c r="RBV189" s="17"/>
      <c r="RBW189" s="17"/>
      <c r="RBX189" s="17"/>
      <c r="RBY189" s="17"/>
      <c r="RBZ189" s="17"/>
      <c r="RCA189" s="17"/>
      <c r="RCB189" s="17"/>
      <c r="RCC189" s="17"/>
      <c r="RCD189" s="17"/>
      <c r="RCE189" s="17"/>
      <c r="RCF189" s="17"/>
      <c r="RCG189" s="17"/>
      <c r="RCH189" s="17"/>
      <c r="RCI189" s="17"/>
      <c r="RCJ189" s="17"/>
      <c r="RCK189" s="17"/>
      <c r="RCL189" s="17"/>
      <c r="RCM189" s="17"/>
      <c r="RCN189" s="17"/>
      <c r="RCO189" s="17"/>
      <c r="RCP189" s="17"/>
      <c r="RCQ189" s="17"/>
      <c r="RCR189" s="17"/>
      <c r="RCS189" s="17"/>
      <c r="RCT189" s="17"/>
      <c r="RCU189" s="17"/>
      <c r="RCV189" s="17"/>
      <c r="RCW189" s="17"/>
      <c r="RCX189" s="17"/>
      <c r="RCY189" s="17"/>
      <c r="RCZ189" s="17"/>
      <c r="RDA189" s="17"/>
      <c r="RDB189" s="17"/>
      <c r="RDC189" s="17"/>
      <c r="RDD189" s="17"/>
      <c r="RDE189" s="17"/>
      <c r="RDF189" s="17"/>
      <c r="RDG189" s="17"/>
      <c r="RDH189" s="17"/>
      <c r="RDI189" s="17"/>
      <c r="RDJ189" s="17"/>
      <c r="RDK189" s="17"/>
      <c r="RDL189" s="17"/>
      <c r="RDM189" s="17"/>
      <c r="RDN189" s="17"/>
      <c r="RDO189" s="17"/>
      <c r="RDP189" s="17"/>
      <c r="RDQ189" s="17"/>
      <c r="RDR189" s="17"/>
      <c r="RDS189" s="17"/>
      <c r="RDT189" s="17"/>
      <c r="RDU189" s="17"/>
      <c r="RDV189" s="17"/>
      <c r="RDW189" s="17"/>
      <c r="RDX189" s="17"/>
      <c r="RDY189" s="17"/>
      <c r="RDZ189" s="17"/>
      <c r="REA189" s="17"/>
      <c r="REB189" s="17"/>
      <c r="REC189" s="17"/>
      <c r="RED189" s="17"/>
      <c r="REE189" s="17"/>
      <c r="REF189" s="17"/>
      <c r="REG189" s="17"/>
      <c r="REH189" s="17"/>
      <c r="REI189" s="17"/>
      <c r="REJ189" s="17"/>
      <c r="REK189" s="17"/>
      <c r="REL189" s="17"/>
      <c r="REM189" s="17"/>
      <c r="REN189" s="17"/>
      <c r="REO189" s="17"/>
      <c r="REP189" s="17"/>
      <c r="REQ189" s="17"/>
      <c r="RER189" s="17"/>
      <c r="RES189" s="17"/>
      <c r="RET189" s="17"/>
      <c r="REU189" s="17"/>
      <c r="REV189" s="17"/>
      <c r="REW189" s="17"/>
      <c r="REX189" s="17"/>
      <c r="REY189" s="17"/>
      <c r="REZ189" s="17"/>
      <c r="RFA189" s="17"/>
      <c r="RFB189" s="17"/>
      <c r="RFC189" s="17"/>
      <c r="RFD189" s="17"/>
      <c r="RFE189" s="17"/>
      <c r="RFF189" s="17"/>
      <c r="RFG189" s="17"/>
      <c r="RFH189" s="17"/>
      <c r="RFI189" s="17"/>
      <c r="RFJ189" s="17"/>
      <c r="RFK189" s="17"/>
      <c r="RFL189" s="17"/>
      <c r="RFM189" s="17"/>
      <c r="RFN189" s="17"/>
      <c r="RFO189" s="17"/>
      <c r="RFP189" s="17"/>
      <c r="RFQ189" s="17"/>
      <c r="RFR189" s="17"/>
      <c r="RFS189" s="17"/>
      <c r="RFT189" s="17"/>
      <c r="RFU189" s="17"/>
      <c r="RFV189" s="17"/>
      <c r="RFW189" s="17"/>
      <c r="RFX189" s="17"/>
      <c r="RFY189" s="17"/>
      <c r="RFZ189" s="17"/>
      <c r="RGA189" s="17"/>
      <c r="RGB189" s="17"/>
      <c r="RGC189" s="17"/>
      <c r="RGD189" s="17"/>
      <c r="RGE189" s="17"/>
      <c r="RGF189" s="17"/>
      <c r="RGG189" s="17"/>
      <c r="RGH189" s="17"/>
      <c r="RGI189" s="17"/>
      <c r="RGJ189" s="17"/>
      <c r="RGK189" s="17"/>
      <c r="RGL189" s="17"/>
      <c r="RGM189" s="17"/>
      <c r="RGN189" s="17"/>
      <c r="RGO189" s="17"/>
      <c r="RGP189" s="17"/>
      <c r="RGQ189" s="17"/>
      <c r="RGR189" s="17"/>
      <c r="RGS189" s="17"/>
      <c r="RGT189" s="17"/>
      <c r="RGU189" s="17"/>
      <c r="RGV189" s="17"/>
      <c r="RGW189" s="17"/>
      <c r="RGX189" s="17"/>
      <c r="RGY189" s="17"/>
      <c r="RGZ189" s="17"/>
      <c r="RHA189" s="17"/>
      <c r="RHB189" s="17"/>
      <c r="RHC189" s="17"/>
      <c r="RHD189" s="17"/>
      <c r="RHE189" s="17"/>
      <c r="RHF189" s="17"/>
      <c r="RHG189" s="17"/>
      <c r="RHH189" s="17"/>
      <c r="RHI189" s="17"/>
      <c r="RHJ189" s="17"/>
      <c r="RHK189" s="17"/>
      <c r="RHL189" s="17"/>
      <c r="RHM189" s="17"/>
      <c r="RHN189" s="17"/>
      <c r="RHO189" s="17"/>
      <c r="RHP189" s="17"/>
      <c r="RHQ189" s="17"/>
      <c r="RHR189" s="17"/>
      <c r="RHS189" s="17"/>
      <c r="RHT189" s="17"/>
      <c r="RHU189" s="17"/>
      <c r="RHV189" s="17"/>
      <c r="RHW189" s="17"/>
      <c r="RHX189" s="17"/>
      <c r="RHY189" s="17"/>
      <c r="RHZ189" s="17"/>
      <c r="RIA189" s="17"/>
      <c r="RIB189" s="17"/>
      <c r="RIC189" s="17"/>
      <c r="RID189" s="17"/>
      <c r="RIE189" s="17"/>
      <c r="RIF189" s="17"/>
      <c r="RIG189" s="17"/>
      <c r="RIH189" s="17"/>
      <c r="RII189" s="17"/>
      <c r="RIJ189" s="17"/>
      <c r="RIK189" s="17"/>
      <c r="RIL189" s="17"/>
      <c r="RIM189" s="17"/>
      <c r="RIN189" s="17"/>
      <c r="RIO189" s="17"/>
      <c r="RIP189" s="17"/>
      <c r="RIQ189" s="17"/>
      <c r="RIR189" s="17"/>
      <c r="RIS189" s="17"/>
      <c r="RIT189" s="17"/>
      <c r="RIU189" s="17"/>
      <c r="RIV189" s="17"/>
      <c r="RIW189" s="17"/>
      <c r="RIX189" s="17"/>
      <c r="RIY189" s="17"/>
      <c r="RIZ189" s="17"/>
      <c r="RJA189" s="17"/>
      <c r="RJB189" s="17"/>
      <c r="RJC189" s="17"/>
      <c r="RJD189" s="17"/>
      <c r="RJE189" s="17"/>
      <c r="RJF189" s="17"/>
      <c r="RJG189" s="17"/>
      <c r="RJH189" s="17"/>
      <c r="RJI189" s="17"/>
      <c r="RJJ189" s="17"/>
      <c r="RJK189" s="17"/>
      <c r="RJL189" s="17"/>
      <c r="RJM189" s="17"/>
      <c r="RJN189" s="17"/>
      <c r="RJO189" s="17"/>
      <c r="RJP189" s="17"/>
      <c r="RJQ189" s="17"/>
      <c r="RJR189" s="17"/>
      <c r="RJS189" s="17"/>
      <c r="RJT189" s="17"/>
      <c r="RJU189" s="17"/>
      <c r="RJV189" s="17"/>
      <c r="RJW189" s="17"/>
      <c r="RJX189" s="17"/>
      <c r="RJY189" s="17"/>
      <c r="RJZ189" s="17"/>
      <c r="RKA189" s="17"/>
      <c r="RKB189" s="17"/>
      <c r="RKC189" s="17"/>
      <c r="RKD189" s="17"/>
      <c r="RKE189" s="17"/>
      <c r="RKF189" s="17"/>
      <c r="RKG189" s="17"/>
      <c r="RKH189" s="17"/>
      <c r="RKI189" s="17"/>
      <c r="RKJ189" s="17"/>
      <c r="RKK189" s="17"/>
      <c r="RKL189" s="17"/>
      <c r="RKM189" s="17"/>
      <c r="RKN189" s="17"/>
      <c r="RKO189" s="17"/>
      <c r="RKP189" s="17"/>
      <c r="RKQ189" s="17"/>
      <c r="RKR189" s="17"/>
      <c r="RKS189" s="17"/>
      <c r="RKT189" s="17"/>
      <c r="RKU189" s="17"/>
      <c r="RKV189" s="17"/>
      <c r="RKW189" s="17"/>
      <c r="RKX189" s="17"/>
      <c r="RKY189" s="17"/>
      <c r="RKZ189" s="17"/>
      <c r="RLA189" s="17"/>
      <c r="RLB189" s="17"/>
      <c r="RLC189" s="17"/>
      <c r="RLD189" s="17"/>
      <c r="RLE189" s="17"/>
      <c r="RLF189" s="17"/>
      <c r="RLG189" s="17"/>
      <c r="RLH189" s="17"/>
      <c r="RLI189" s="17"/>
      <c r="RLJ189" s="17"/>
      <c r="RLK189" s="17"/>
      <c r="RLL189" s="17"/>
      <c r="RLM189" s="17"/>
      <c r="RLN189" s="17"/>
      <c r="RLO189" s="17"/>
      <c r="RLP189" s="17"/>
      <c r="RLQ189" s="17"/>
      <c r="RLR189" s="17"/>
      <c r="RLS189" s="17"/>
      <c r="RLT189" s="17"/>
      <c r="RLU189" s="17"/>
      <c r="RLV189" s="17"/>
      <c r="RLW189" s="17"/>
      <c r="RLX189" s="17"/>
      <c r="RLY189" s="17"/>
      <c r="RLZ189" s="17"/>
      <c r="RMA189" s="17"/>
      <c r="RMB189" s="17"/>
      <c r="RMC189" s="17"/>
      <c r="RMD189" s="17"/>
      <c r="RME189" s="17"/>
      <c r="RMF189" s="17"/>
      <c r="RMG189" s="17"/>
      <c r="RMH189" s="17"/>
      <c r="RMI189" s="17"/>
      <c r="RMJ189" s="17"/>
      <c r="RMK189" s="17"/>
      <c r="RML189" s="17"/>
      <c r="RMM189" s="17"/>
      <c r="RMN189" s="17"/>
      <c r="RMO189" s="17"/>
      <c r="RMP189" s="17"/>
      <c r="RMQ189" s="17"/>
      <c r="RMR189" s="17"/>
      <c r="RMS189" s="17"/>
      <c r="RMT189" s="17"/>
      <c r="RMU189" s="17"/>
      <c r="RMV189" s="17"/>
      <c r="RMW189" s="17"/>
      <c r="RMX189" s="17"/>
      <c r="RMY189" s="17"/>
      <c r="RMZ189" s="17"/>
      <c r="RNA189" s="17"/>
      <c r="RNB189" s="17"/>
      <c r="RNC189" s="17"/>
      <c r="RND189" s="17"/>
      <c r="RNE189" s="17"/>
      <c r="RNF189" s="17"/>
      <c r="RNG189" s="17"/>
      <c r="RNH189" s="17"/>
      <c r="RNI189" s="17"/>
      <c r="RNJ189" s="17"/>
      <c r="RNK189" s="17"/>
      <c r="RNL189" s="17"/>
      <c r="RNM189" s="17"/>
      <c r="RNN189" s="17"/>
      <c r="RNO189" s="17"/>
      <c r="RNP189" s="17"/>
      <c r="RNQ189" s="17"/>
      <c r="RNR189" s="17"/>
      <c r="RNS189" s="17"/>
      <c r="RNT189" s="17"/>
      <c r="RNU189" s="17"/>
      <c r="RNV189" s="17"/>
      <c r="RNW189" s="17"/>
      <c r="RNX189" s="17"/>
      <c r="RNY189" s="17"/>
      <c r="RNZ189" s="17"/>
      <c r="ROA189" s="17"/>
      <c r="ROB189" s="17"/>
      <c r="ROC189" s="17"/>
      <c r="ROD189" s="17"/>
      <c r="ROE189" s="17"/>
      <c r="ROF189" s="17"/>
      <c r="ROG189" s="17"/>
      <c r="ROH189" s="17"/>
      <c r="ROI189" s="17"/>
      <c r="ROJ189" s="17"/>
      <c r="ROK189" s="17"/>
      <c r="ROL189" s="17"/>
      <c r="ROM189" s="17"/>
      <c r="RON189" s="17"/>
      <c r="ROO189" s="17"/>
      <c r="ROP189" s="17"/>
      <c r="ROQ189" s="17"/>
      <c r="ROR189" s="17"/>
      <c r="ROS189" s="17"/>
      <c r="ROT189" s="17"/>
      <c r="ROU189" s="17"/>
      <c r="ROV189" s="17"/>
      <c r="ROW189" s="17"/>
      <c r="ROX189" s="17"/>
      <c r="ROY189" s="17"/>
      <c r="ROZ189" s="17"/>
      <c r="RPA189" s="17"/>
      <c r="RPB189" s="17"/>
      <c r="RPC189" s="17"/>
      <c r="RPD189" s="17"/>
      <c r="RPE189" s="17"/>
      <c r="RPF189" s="17"/>
      <c r="RPG189" s="17"/>
      <c r="RPH189" s="17"/>
      <c r="RPI189" s="17"/>
      <c r="RPJ189" s="17"/>
      <c r="RPK189" s="17"/>
      <c r="RPL189" s="17"/>
      <c r="RPM189" s="17"/>
      <c r="RPN189" s="17"/>
      <c r="RPO189" s="17"/>
      <c r="RPP189" s="17"/>
      <c r="RPQ189" s="17"/>
      <c r="RPR189" s="17"/>
      <c r="RPS189" s="17"/>
      <c r="RPT189" s="17"/>
      <c r="RPU189" s="17"/>
      <c r="RPV189" s="17"/>
      <c r="RPW189" s="17"/>
      <c r="RPX189" s="17"/>
      <c r="RPY189" s="17"/>
      <c r="RPZ189" s="17"/>
      <c r="RQA189" s="17"/>
      <c r="RQB189" s="17"/>
      <c r="RQC189" s="17"/>
      <c r="RQD189" s="17"/>
      <c r="RQE189" s="17"/>
      <c r="RQF189" s="17"/>
      <c r="RQG189" s="17"/>
      <c r="RQH189" s="17"/>
      <c r="RQI189" s="17"/>
      <c r="RQJ189" s="17"/>
      <c r="RQK189" s="17"/>
      <c r="RQL189" s="17"/>
      <c r="RQM189" s="17"/>
      <c r="RQN189" s="17"/>
      <c r="RQO189" s="17"/>
      <c r="RQP189" s="17"/>
      <c r="RQQ189" s="17"/>
      <c r="RQR189" s="17"/>
      <c r="RQS189" s="17"/>
      <c r="RQT189" s="17"/>
      <c r="RQU189" s="17"/>
      <c r="RQV189" s="17"/>
      <c r="RQW189" s="17"/>
      <c r="RQX189" s="17"/>
      <c r="RQY189" s="17"/>
      <c r="RQZ189" s="17"/>
      <c r="RRA189" s="17"/>
      <c r="RRB189" s="17"/>
      <c r="RRC189" s="17"/>
      <c r="RRD189" s="17"/>
      <c r="RRE189" s="17"/>
      <c r="RRF189" s="17"/>
      <c r="RRG189" s="17"/>
      <c r="RRH189" s="17"/>
      <c r="RRI189" s="17"/>
      <c r="RRJ189" s="17"/>
      <c r="RRK189" s="17"/>
      <c r="RRL189" s="17"/>
      <c r="RRM189" s="17"/>
      <c r="RRN189" s="17"/>
      <c r="RRO189" s="17"/>
      <c r="RRP189" s="17"/>
      <c r="RRQ189" s="17"/>
      <c r="RRR189" s="17"/>
      <c r="RRS189" s="17"/>
      <c r="RRT189" s="17"/>
      <c r="RRU189" s="17"/>
      <c r="RRV189" s="17"/>
      <c r="RRW189" s="17"/>
      <c r="RRX189" s="17"/>
      <c r="RRY189" s="17"/>
      <c r="RRZ189" s="17"/>
      <c r="RSA189" s="17"/>
      <c r="RSB189" s="17"/>
      <c r="RSC189" s="17"/>
      <c r="RSD189" s="17"/>
      <c r="RSE189" s="17"/>
      <c r="RSF189" s="17"/>
      <c r="RSG189" s="17"/>
      <c r="RSH189" s="17"/>
      <c r="RSI189" s="17"/>
      <c r="RSJ189" s="17"/>
      <c r="RSK189" s="17"/>
      <c r="RSL189" s="17"/>
      <c r="RSM189" s="17"/>
      <c r="RSN189" s="17"/>
      <c r="RSO189" s="17"/>
      <c r="RSP189" s="17"/>
      <c r="RSQ189" s="17"/>
      <c r="RSR189" s="17"/>
      <c r="RSS189" s="17"/>
      <c r="RST189" s="17"/>
      <c r="RSU189" s="17"/>
      <c r="RSV189" s="17"/>
      <c r="RSW189" s="17"/>
      <c r="RSX189" s="17"/>
      <c r="RSY189" s="17"/>
      <c r="RSZ189" s="17"/>
      <c r="RTA189" s="17"/>
      <c r="RTB189" s="17"/>
      <c r="RTC189" s="17"/>
      <c r="RTD189" s="17"/>
      <c r="RTE189" s="17"/>
      <c r="RTF189" s="17"/>
      <c r="RTG189" s="17"/>
      <c r="RTH189" s="17"/>
      <c r="RTI189" s="17"/>
      <c r="RTJ189" s="17"/>
      <c r="RTK189" s="17"/>
      <c r="RTL189" s="17"/>
      <c r="RTM189" s="17"/>
      <c r="RTN189" s="17"/>
      <c r="RTO189" s="17"/>
      <c r="RTP189" s="17"/>
      <c r="RTQ189" s="17"/>
      <c r="RTR189" s="17"/>
      <c r="RTS189" s="17"/>
      <c r="RTT189" s="17"/>
      <c r="RTU189" s="17"/>
      <c r="RTV189" s="17"/>
      <c r="RTW189" s="17"/>
      <c r="RTX189" s="17"/>
      <c r="RTY189" s="17"/>
      <c r="RTZ189" s="17"/>
      <c r="RUA189" s="17"/>
      <c r="RUB189" s="17"/>
      <c r="RUC189" s="17"/>
      <c r="RUD189" s="17"/>
      <c r="RUE189" s="17"/>
      <c r="RUF189" s="17"/>
      <c r="RUG189" s="17"/>
      <c r="RUH189" s="17"/>
      <c r="RUI189" s="17"/>
      <c r="RUJ189" s="17"/>
      <c r="RUK189" s="17"/>
      <c r="RUL189" s="17"/>
      <c r="RUM189" s="17"/>
      <c r="RUN189" s="17"/>
      <c r="RUO189" s="17"/>
      <c r="RUP189" s="17"/>
      <c r="RUQ189" s="17"/>
      <c r="RUR189" s="17"/>
      <c r="RUS189" s="17"/>
      <c r="RUT189" s="17"/>
      <c r="RUU189" s="17"/>
      <c r="RUV189" s="17"/>
      <c r="RUW189" s="17"/>
      <c r="RUX189" s="17"/>
      <c r="RUY189" s="17"/>
      <c r="RUZ189" s="17"/>
      <c r="RVA189" s="17"/>
      <c r="RVB189" s="17"/>
      <c r="RVC189" s="17"/>
      <c r="RVD189" s="17"/>
      <c r="RVE189" s="17"/>
      <c r="RVF189" s="17"/>
      <c r="RVG189" s="17"/>
      <c r="RVH189" s="17"/>
      <c r="RVI189" s="17"/>
      <c r="RVJ189" s="17"/>
      <c r="RVK189" s="17"/>
      <c r="RVL189" s="17"/>
      <c r="RVM189" s="17"/>
      <c r="RVN189" s="17"/>
      <c r="RVO189" s="17"/>
      <c r="RVP189" s="17"/>
      <c r="RVQ189" s="17"/>
      <c r="RVR189" s="17"/>
      <c r="RVS189" s="17"/>
      <c r="RVT189" s="17"/>
      <c r="RVU189" s="17"/>
      <c r="RVV189" s="17"/>
      <c r="RVW189" s="17"/>
      <c r="RVX189" s="17"/>
      <c r="RVY189" s="17"/>
      <c r="RVZ189" s="17"/>
      <c r="RWA189" s="17"/>
      <c r="RWB189" s="17"/>
      <c r="RWC189" s="17"/>
      <c r="RWD189" s="17"/>
      <c r="RWE189" s="17"/>
      <c r="RWF189" s="17"/>
      <c r="RWG189" s="17"/>
      <c r="RWH189" s="17"/>
      <c r="RWI189" s="17"/>
      <c r="RWJ189" s="17"/>
      <c r="RWK189" s="17"/>
      <c r="RWL189" s="17"/>
      <c r="RWM189" s="17"/>
      <c r="RWN189" s="17"/>
      <c r="RWO189" s="17"/>
      <c r="RWP189" s="17"/>
      <c r="RWQ189" s="17"/>
      <c r="RWR189" s="17"/>
      <c r="RWS189" s="17"/>
      <c r="RWT189" s="17"/>
      <c r="RWU189" s="17"/>
      <c r="RWV189" s="17"/>
      <c r="RWW189" s="17"/>
      <c r="RWX189" s="17"/>
      <c r="RWY189" s="17"/>
      <c r="RWZ189" s="17"/>
      <c r="RXA189" s="17"/>
      <c r="RXB189" s="17"/>
      <c r="RXC189" s="17"/>
      <c r="RXD189" s="17"/>
      <c r="RXE189" s="17"/>
      <c r="RXF189" s="17"/>
      <c r="RXG189" s="17"/>
      <c r="RXH189" s="17"/>
      <c r="RXI189" s="17"/>
      <c r="RXJ189" s="17"/>
      <c r="RXK189" s="17"/>
      <c r="RXL189" s="17"/>
      <c r="RXM189" s="17"/>
      <c r="RXN189" s="17"/>
      <c r="RXO189" s="17"/>
      <c r="RXP189" s="17"/>
      <c r="RXQ189" s="17"/>
      <c r="RXR189" s="17"/>
      <c r="RXS189" s="17"/>
      <c r="RXT189" s="17"/>
      <c r="RXU189" s="17"/>
      <c r="RXV189" s="17"/>
      <c r="RXW189" s="17"/>
      <c r="RXX189" s="17"/>
      <c r="RXY189" s="17"/>
      <c r="RXZ189" s="17"/>
      <c r="RYA189" s="17"/>
      <c r="RYB189" s="17"/>
      <c r="RYC189" s="17"/>
      <c r="RYD189" s="17"/>
      <c r="RYE189" s="17"/>
      <c r="RYF189" s="17"/>
      <c r="RYG189" s="17"/>
      <c r="RYH189" s="17"/>
      <c r="RYI189" s="17"/>
      <c r="RYJ189" s="17"/>
      <c r="RYK189" s="17"/>
      <c r="RYL189" s="17"/>
      <c r="RYM189" s="17"/>
      <c r="RYN189" s="17"/>
      <c r="RYO189" s="17"/>
      <c r="RYP189" s="17"/>
      <c r="RYQ189" s="17"/>
      <c r="RYR189" s="17"/>
      <c r="RYS189" s="17"/>
      <c r="RYT189" s="17"/>
      <c r="RYU189" s="17"/>
      <c r="RYV189" s="17"/>
      <c r="RYW189" s="17"/>
      <c r="RYX189" s="17"/>
      <c r="RYY189" s="17"/>
      <c r="RYZ189" s="17"/>
      <c r="RZA189" s="17"/>
      <c r="RZB189" s="17"/>
      <c r="RZC189" s="17"/>
      <c r="RZD189" s="17"/>
      <c r="RZE189" s="17"/>
      <c r="RZF189" s="17"/>
      <c r="RZG189" s="17"/>
      <c r="RZH189" s="17"/>
      <c r="RZI189" s="17"/>
      <c r="RZJ189" s="17"/>
      <c r="RZK189" s="17"/>
      <c r="RZL189" s="17"/>
      <c r="RZM189" s="17"/>
      <c r="RZN189" s="17"/>
      <c r="RZO189" s="17"/>
      <c r="RZP189" s="17"/>
      <c r="RZQ189" s="17"/>
      <c r="RZR189" s="17"/>
      <c r="RZS189" s="17"/>
      <c r="RZT189" s="17"/>
      <c r="RZU189" s="17"/>
      <c r="RZV189" s="17"/>
      <c r="RZW189" s="17"/>
      <c r="RZX189" s="17"/>
      <c r="RZY189" s="17"/>
      <c r="RZZ189" s="17"/>
      <c r="SAA189" s="17"/>
      <c r="SAB189" s="17"/>
      <c r="SAC189" s="17"/>
      <c r="SAD189" s="17"/>
      <c r="SAE189" s="17"/>
      <c r="SAF189" s="17"/>
      <c r="SAG189" s="17"/>
      <c r="SAH189" s="17"/>
      <c r="SAI189" s="17"/>
      <c r="SAJ189" s="17"/>
      <c r="SAK189" s="17"/>
      <c r="SAL189" s="17"/>
      <c r="SAM189" s="17"/>
      <c r="SAN189" s="17"/>
      <c r="SAO189" s="17"/>
      <c r="SAP189" s="17"/>
      <c r="SAQ189" s="17"/>
      <c r="SAR189" s="17"/>
      <c r="SAS189" s="17"/>
      <c r="SAT189" s="17"/>
      <c r="SAU189" s="17"/>
      <c r="SAV189" s="17"/>
      <c r="SAW189" s="17"/>
      <c r="SAX189" s="17"/>
      <c r="SAY189" s="17"/>
      <c r="SAZ189" s="17"/>
      <c r="SBA189" s="17"/>
      <c r="SBB189" s="17"/>
      <c r="SBC189" s="17"/>
      <c r="SBD189" s="17"/>
      <c r="SBE189" s="17"/>
      <c r="SBF189" s="17"/>
      <c r="SBG189" s="17"/>
      <c r="SBH189" s="17"/>
      <c r="SBI189" s="17"/>
      <c r="SBJ189" s="17"/>
      <c r="SBK189" s="17"/>
      <c r="SBL189" s="17"/>
      <c r="SBM189" s="17"/>
      <c r="SBN189" s="17"/>
      <c r="SBO189" s="17"/>
      <c r="SBP189" s="17"/>
      <c r="SBQ189" s="17"/>
      <c r="SBR189" s="17"/>
      <c r="SBS189" s="17"/>
      <c r="SBT189" s="17"/>
      <c r="SBU189" s="17"/>
      <c r="SBV189" s="17"/>
      <c r="SBW189" s="17"/>
      <c r="SBX189" s="17"/>
      <c r="SBY189" s="17"/>
      <c r="SBZ189" s="17"/>
      <c r="SCA189" s="17"/>
      <c r="SCB189" s="17"/>
      <c r="SCC189" s="17"/>
      <c r="SCD189" s="17"/>
      <c r="SCE189" s="17"/>
      <c r="SCF189" s="17"/>
      <c r="SCG189" s="17"/>
      <c r="SCH189" s="17"/>
      <c r="SCI189" s="17"/>
      <c r="SCJ189" s="17"/>
      <c r="SCK189" s="17"/>
      <c r="SCL189" s="17"/>
      <c r="SCM189" s="17"/>
      <c r="SCN189" s="17"/>
      <c r="SCO189" s="17"/>
      <c r="SCP189" s="17"/>
      <c r="SCQ189" s="17"/>
      <c r="SCR189" s="17"/>
      <c r="SCS189" s="17"/>
      <c r="SCT189" s="17"/>
      <c r="SCU189" s="17"/>
      <c r="SCV189" s="17"/>
      <c r="SCW189" s="17"/>
      <c r="SCX189" s="17"/>
      <c r="SCY189" s="17"/>
      <c r="SCZ189" s="17"/>
      <c r="SDA189" s="17"/>
      <c r="SDB189" s="17"/>
      <c r="SDC189" s="17"/>
      <c r="SDD189" s="17"/>
      <c r="SDE189" s="17"/>
      <c r="SDF189" s="17"/>
      <c r="SDG189" s="17"/>
      <c r="SDH189" s="17"/>
      <c r="SDI189" s="17"/>
      <c r="SDJ189" s="17"/>
      <c r="SDK189" s="17"/>
      <c r="SDL189" s="17"/>
      <c r="SDM189" s="17"/>
      <c r="SDN189" s="17"/>
      <c r="SDO189" s="17"/>
      <c r="SDP189" s="17"/>
      <c r="SDQ189" s="17"/>
      <c r="SDR189" s="17"/>
      <c r="SDS189" s="17"/>
      <c r="SDT189" s="17"/>
      <c r="SDU189" s="17"/>
      <c r="SDV189" s="17"/>
      <c r="SDW189" s="17"/>
      <c r="SDX189" s="17"/>
      <c r="SDY189" s="17"/>
      <c r="SDZ189" s="17"/>
      <c r="SEA189" s="17"/>
      <c r="SEB189" s="17"/>
      <c r="SEC189" s="17"/>
      <c r="SED189" s="17"/>
      <c r="SEE189" s="17"/>
      <c r="SEF189" s="17"/>
      <c r="SEG189" s="17"/>
      <c r="SEH189" s="17"/>
      <c r="SEI189" s="17"/>
      <c r="SEJ189" s="17"/>
      <c r="SEK189" s="17"/>
      <c r="SEL189" s="17"/>
      <c r="SEM189" s="17"/>
      <c r="SEN189" s="17"/>
      <c r="SEO189" s="17"/>
      <c r="SEP189" s="17"/>
      <c r="SEQ189" s="17"/>
      <c r="SER189" s="17"/>
      <c r="SES189" s="17"/>
      <c r="SET189" s="17"/>
      <c r="SEU189" s="17"/>
      <c r="SEV189" s="17"/>
      <c r="SEW189" s="17"/>
      <c r="SEX189" s="17"/>
      <c r="SEY189" s="17"/>
      <c r="SEZ189" s="17"/>
      <c r="SFA189" s="17"/>
      <c r="SFB189" s="17"/>
      <c r="SFC189" s="17"/>
      <c r="SFD189" s="17"/>
      <c r="SFE189" s="17"/>
      <c r="SFF189" s="17"/>
      <c r="SFG189" s="17"/>
      <c r="SFH189" s="17"/>
      <c r="SFI189" s="17"/>
      <c r="SFJ189" s="17"/>
      <c r="SFK189" s="17"/>
      <c r="SFL189" s="17"/>
      <c r="SFM189" s="17"/>
      <c r="SFN189" s="17"/>
      <c r="SFO189" s="17"/>
      <c r="SFP189" s="17"/>
      <c r="SFQ189" s="17"/>
      <c r="SFR189" s="17"/>
      <c r="SFS189" s="17"/>
      <c r="SFT189" s="17"/>
      <c r="SFU189" s="17"/>
      <c r="SFV189" s="17"/>
      <c r="SFW189" s="17"/>
      <c r="SFX189" s="17"/>
      <c r="SFY189" s="17"/>
      <c r="SFZ189" s="17"/>
      <c r="SGA189" s="17"/>
      <c r="SGB189" s="17"/>
      <c r="SGC189" s="17"/>
      <c r="SGD189" s="17"/>
      <c r="SGE189" s="17"/>
      <c r="SGF189" s="17"/>
      <c r="SGG189" s="17"/>
      <c r="SGH189" s="17"/>
      <c r="SGI189" s="17"/>
      <c r="SGJ189" s="17"/>
      <c r="SGK189" s="17"/>
      <c r="SGL189" s="17"/>
      <c r="SGM189" s="17"/>
      <c r="SGN189" s="17"/>
      <c r="SGO189" s="17"/>
      <c r="SGP189" s="17"/>
      <c r="SGQ189" s="17"/>
      <c r="SGR189" s="17"/>
      <c r="SGS189" s="17"/>
      <c r="SGT189" s="17"/>
      <c r="SGU189" s="17"/>
      <c r="SGV189" s="17"/>
      <c r="SGW189" s="17"/>
      <c r="SGX189" s="17"/>
      <c r="SGY189" s="17"/>
      <c r="SGZ189" s="17"/>
      <c r="SHA189" s="17"/>
      <c r="SHB189" s="17"/>
      <c r="SHC189" s="17"/>
      <c r="SHD189" s="17"/>
      <c r="SHE189" s="17"/>
      <c r="SHF189" s="17"/>
      <c r="SHG189" s="17"/>
      <c r="SHH189" s="17"/>
      <c r="SHI189" s="17"/>
      <c r="SHJ189" s="17"/>
      <c r="SHK189" s="17"/>
      <c r="SHL189" s="17"/>
      <c r="SHM189" s="17"/>
      <c r="SHN189" s="17"/>
      <c r="SHO189" s="17"/>
      <c r="SHP189" s="17"/>
      <c r="SHQ189" s="17"/>
      <c r="SHR189" s="17"/>
      <c r="SHS189" s="17"/>
      <c r="SHT189" s="17"/>
      <c r="SHU189" s="17"/>
      <c r="SHV189" s="17"/>
      <c r="SHW189" s="17"/>
      <c r="SHX189" s="17"/>
      <c r="SHY189" s="17"/>
      <c r="SHZ189" s="17"/>
      <c r="SIA189" s="17"/>
      <c r="SIB189" s="17"/>
      <c r="SIC189" s="17"/>
      <c r="SID189" s="17"/>
      <c r="SIE189" s="17"/>
      <c r="SIF189" s="17"/>
      <c r="SIG189" s="17"/>
      <c r="SIH189" s="17"/>
      <c r="SII189" s="17"/>
      <c r="SIJ189" s="17"/>
      <c r="SIK189" s="17"/>
      <c r="SIL189" s="17"/>
      <c r="SIM189" s="17"/>
      <c r="SIN189" s="17"/>
      <c r="SIO189" s="17"/>
      <c r="SIP189" s="17"/>
      <c r="SIQ189" s="17"/>
      <c r="SIR189" s="17"/>
      <c r="SIS189" s="17"/>
      <c r="SIT189" s="17"/>
      <c r="SIU189" s="17"/>
      <c r="SIV189" s="17"/>
      <c r="SIW189" s="17"/>
      <c r="SIX189" s="17"/>
      <c r="SIY189" s="17"/>
      <c r="SIZ189" s="17"/>
      <c r="SJA189" s="17"/>
      <c r="SJB189" s="17"/>
      <c r="SJC189" s="17"/>
      <c r="SJD189" s="17"/>
      <c r="SJE189" s="17"/>
      <c r="SJF189" s="17"/>
      <c r="SJG189" s="17"/>
      <c r="SJH189" s="17"/>
      <c r="SJI189" s="17"/>
      <c r="SJJ189" s="17"/>
      <c r="SJK189" s="17"/>
      <c r="SJL189" s="17"/>
      <c r="SJM189" s="17"/>
      <c r="SJN189" s="17"/>
      <c r="SJO189" s="17"/>
      <c r="SJP189" s="17"/>
      <c r="SJQ189" s="17"/>
      <c r="SJR189" s="17"/>
      <c r="SJS189" s="17"/>
      <c r="SJT189" s="17"/>
      <c r="SJU189" s="17"/>
      <c r="SJV189" s="17"/>
      <c r="SJW189" s="17"/>
      <c r="SJX189" s="17"/>
      <c r="SJY189" s="17"/>
      <c r="SJZ189" s="17"/>
      <c r="SKA189" s="17"/>
      <c r="SKB189" s="17"/>
      <c r="SKC189" s="17"/>
      <c r="SKD189" s="17"/>
      <c r="SKE189" s="17"/>
      <c r="SKF189" s="17"/>
      <c r="SKG189" s="17"/>
      <c r="SKH189" s="17"/>
      <c r="SKI189" s="17"/>
      <c r="SKJ189" s="17"/>
      <c r="SKK189" s="17"/>
      <c r="SKL189" s="17"/>
      <c r="SKM189" s="17"/>
      <c r="SKN189" s="17"/>
      <c r="SKO189" s="17"/>
      <c r="SKP189" s="17"/>
      <c r="SKQ189" s="17"/>
      <c r="SKR189" s="17"/>
      <c r="SKS189" s="17"/>
      <c r="SKT189" s="17"/>
      <c r="SKU189" s="17"/>
      <c r="SKV189" s="17"/>
      <c r="SKW189" s="17"/>
      <c r="SKX189" s="17"/>
      <c r="SKY189" s="17"/>
      <c r="SKZ189" s="17"/>
      <c r="SLA189" s="17"/>
      <c r="SLB189" s="17"/>
      <c r="SLC189" s="17"/>
      <c r="SLD189" s="17"/>
      <c r="SLE189" s="17"/>
      <c r="SLF189" s="17"/>
      <c r="SLG189" s="17"/>
      <c r="SLH189" s="17"/>
      <c r="SLI189" s="17"/>
      <c r="SLJ189" s="17"/>
      <c r="SLK189" s="17"/>
      <c r="SLL189" s="17"/>
      <c r="SLM189" s="17"/>
      <c r="SLN189" s="17"/>
      <c r="SLO189" s="17"/>
      <c r="SLP189" s="17"/>
      <c r="SLQ189" s="17"/>
      <c r="SLR189" s="17"/>
      <c r="SLS189" s="17"/>
      <c r="SLT189" s="17"/>
      <c r="SLU189" s="17"/>
      <c r="SLV189" s="17"/>
      <c r="SLW189" s="17"/>
      <c r="SLX189" s="17"/>
      <c r="SLY189" s="17"/>
      <c r="SLZ189" s="17"/>
      <c r="SMA189" s="17"/>
      <c r="SMB189" s="17"/>
      <c r="SMC189" s="17"/>
      <c r="SMD189" s="17"/>
      <c r="SME189" s="17"/>
      <c r="SMF189" s="17"/>
      <c r="SMG189" s="17"/>
      <c r="SMH189" s="17"/>
      <c r="SMI189" s="17"/>
      <c r="SMJ189" s="17"/>
      <c r="SMK189" s="17"/>
      <c r="SML189" s="17"/>
      <c r="SMM189" s="17"/>
      <c r="SMN189" s="17"/>
      <c r="SMO189" s="17"/>
      <c r="SMP189" s="17"/>
      <c r="SMQ189" s="17"/>
      <c r="SMR189" s="17"/>
      <c r="SMS189" s="17"/>
      <c r="SMT189" s="17"/>
      <c r="SMU189" s="17"/>
      <c r="SMV189" s="17"/>
      <c r="SMW189" s="17"/>
      <c r="SMX189" s="17"/>
      <c r="SMY189" s="17"/>
      <c r="SMZ189" s="17"/>
      <c r="SNA189" s="17"/>
      <c r="SNB189" s="17"/>
      <c r="SNC189" s="17"/>
      <c r="SND189" s="17"/>
      <c r="SNE189" s="17"/>
      <c r="SNF189" s="17"/>
      <c r="SNG189" s="17"/>
      <c r="SNH189" s="17"/>
      <c r="SNI189" s="17"/>
      <c r="SNJ189" s="17"/>
      <c r="SNK189" s="17"/>
      <c r="SNL189" s="17"/>
      <c r="SNM189" s="17"/>
      <c r="SNN189" s="17"/>
      <c r="SNO189" s="17"/>
      <c r="SNP189" s="17"/>
      <c r="SNQ189" s="17"/>
      <c r="SNR189" s="17"/>
      <c r="SNS189" s="17"/>
      <c r="SNT189" s="17"/>
      <c r="SNU189" s="17"/>
      <c r="SNV189" s="17"/>
      <c r="SNW189" s="17"/>
      <c r="SNX189" s="17"/>
      <c r="SNY189" s="17"/>
      <c r="SNZ189" s="17"/>
      <c r="SOA189" s="17"/>
      <c r="SOB189" s="17"/>
      <c r="SOC189" s="17"/>
      <c r="SOD189" s="17"/>
      <c r="SOE189" s="17"/>
      <c r="SOF189" s="17"/>
      <c r="SOG189" s="17"/>
      <c r="SOH189" s="17"/>
      <c r="SOI189" s="17"/>
      <c r="SOJ189" s="17"/>
      <c r="SOK189" s="17"/>
      <c r="SOL189" s="17"/>
      <c r="SOM189" s="17"/>
      <c r="SON189" s="17"/>
      <c r="SOO189" s="17"/>
      <c r="SOP189" s="17"/>
      <c r="SOQ189" s="17"/>
      <c r="SOR189" s="17"/>
      <c r="SOS189" s="17"/>
      <c r="SOT189" s="17"/>
      <c r="SOU189" s="17"/>
      <c r="SOV189" s="17"/>
      <c r="SOW189" s="17"/>
      <c r="SOX189" s="17"/>
      <c r="SOY189" s="17"/>
      <c r="SOZ189" s="17"/>
      <c r="SPA189" s="17"/>
      <c r="SPB189" s="17"/>
      <c r="SPC189" s="17"/>
      <c r="SPD189" s="17"/>
      <c r="SPE189" s="17"/>
      <c r="SPF189" s="17"/>
      <c r="SPG189" s="17"/>
      <c r="SPH189" s="17"/>
      <c r="SPI189" s="17"/>
      <c r="SPJ189" s="17"/>
      <c r="SPK189" s="17"/>
      <c r="SPL189" s="17"/>
      <c r="SPM189" s="17"/>
      <c r="SPN189" s="17"/>
      <c r="SPO189" s="17"/>
      <c r="SPP189" s="17"/>
      <c r="SPQ189" s="17"/>
      <c r="SPR189" s="17"/>
      <c r="SPS189" s="17"/>
      <c r="SPT189" s="17"/>
      <c r="SPU189" s="17"/>
      <c r="SPV189" s="17"/>
      <c r="SPW189" s="17"/>
      <c r="SPX189" s="17"/>
      <c r="SPY189" s="17"/>
      <c r="SPZ189" s="17"/>
      <c r="SQA189" s="17"/>
      <c r="SQB189" s="17"/>
      <c r="SQC189" s="17"/>
      <c r="SQD189" s="17"/>
      <c r="SQE189" s="17"/>
      <c r="SQF189" s="17"/>
      <c r="SQG189" s="17"/>
      <c r="SQH189" s="17"/>
      <c r="SQI189" s="17"/>
      <c r="SQJ189" s="17"/>
      <c r="SQK189" s="17"/>
      <c r="SQL189" s="17"/>
      <c r="SQM189" s="17"/>
      <c r="SQN189" s="17"/>
      <c r="SQO189" s="17"/>
      <c r="SQP189" s="17"/>
      <c r="SQQ189" s="17"/>
      <c r="SQR189" s="17"/>
      <c r="SQS189" s="17"/>
      <c r="SQT189" s="17"/>
      <c r="SQU189" s="17"/>
      <c r="SQV189" s="17"/>
      <c r="SQW189" s="17"/>
      <c r="SQX189" s="17"/>
      <c r="SQY189" s="17"/>
      <c r="SQZ189" s="17"/>
      <c r="SRA189" s="17"/>
      <c r="SRB189" s="17"/>
      <c r="SRC189" s="17"/>
      <c r="SRD189" s="17"/>
      <c r="SRE189" s="17"/>
      <c r="SRF189" s="17"/>
      <c r="SRG189" s="17"/>
      <c r="SRH189" s="17"/>
      <c r="SRI189" s="17"/>
      <c r="SRJ189" s="17"/>
      <c r="SRK189" s="17"/>
      <c r="SRL189" s="17"/>
      <c r="SRM189" s="17"/>
      <c r="SRN189" s="17"/>
      <c r="SRO189" s="17"/>
      <c r="SRP189" s="17"/>
      <c r="SRQ189" s="17"/>
      <c r="SRR189" s="17"/>
      <c r="SRS189" s="17"/>
      <c r="SRT189" s="17"/>
      <c r="SRU189" s="17"/>
      <c r="SRV189" s="17"/>
      <c r="SRW189" s="17"/>
      <c r="SRX189" s="17"/>
      <c r="SRY189" s="17"/>
      <c r="SRZ189" s="17"/>
      <c r="SSA189" s="17"/>
      <c r="SSB189" s="17"/>
      <c r="SSC189" s="17"/>
      <c r="SSD189" s="17"/>
      <c r="SSE189" s="17"/>
      <c r="SSF189" s="17"/>
      <c r="SSG189" s="17"/>
      <c r="SSH189" s="17"/>
      <c r="SSI189" s="17"/>
      <c r="SSJ189" s="17"/>
      <c r="SSK189" s="17"/>
      <c r="SSL189" s="17"/>
      <c r="SSM189" s="17"/>
      <c r="SSN189" s="17"/>
      <c r="SSO189" s="17"/>
      <c r="SSP189" s="17"/>
      <c r="SSQ189" s="17"/>
      <c r="SSR189" s="17"/>
      <c r="SSS189" s="17"/>
      <c r="SST189" s="17"/>
      <c r="SSU189" s="17"/>
      <c r="SSV189" s="17"/>
      <c r="SSW189" s="17"/>
      <c r="SSX189" s="17"/>
      <c r="SSY189" s="17"/>
      <c r="SSZ189" s="17"/>
      <c r="STA189" s="17"/>
      <c r="STB189" s="17"/>
      <c r="STC189" s="17"/>
      <c r="STD189" s="17"/>
      <c r="STE189" s="17"/>
      <c r="STF189" s="17"/>
      <c r="STG189" s="17"/>
      <c r="STH189" s="17"/>
      <c r="STI189" s="17"/>
      <c r="STJ189" s="17"/>
      <c r="STK189" s="17"/>
      <c r="STL189" s="17"/>
      <c r="STM189" s="17"/>
      <c r="STN189" s="17"/>
      <c r="STO189" s="17"/>
      <c r="STP189" s="17"/>
      <c r="STQ189" s="17"/>
      <c r="STR189" s="17"/>
      <c r="STS189" s="17"/>
      <c r="STT189" s="17"/>
      <c r="STU189" s="17"/>
      <c r="STV189" s="17"/>
      <c r="STW189" s="17"/>
      <c r="STX189" s="17"/>
      <c r="STY189" s="17"/>
      <c r="STZ189" s="17"/>
      <c r="SUA189" s="17"/>
      <c r="SUB189" s="17"/>
      <c r="SUC189" s="17"/>
      <c r="SUD189" s="17"/>
      <c r="SUE189" s="17"/>
      <c r="SUF189" s="17"/>
      <c r="SUG189" s="17"/>
      <c r="SUH189" s="17"/>
      <c r="SUI189" s="17"/>
      <c r="SUJ189" s="17"/>
      <c r="SUK189" s="17"/>
      <c r="SUL189" s="17"/>
      <c r="SUM189" s="17"/>
      <c r="SUN189" s="17"/>
      <c r="SUO189" s="17"/>
      <c r="SUP189" s="17"/>
      <c r="SUQ189" s="17"/>
      <c r="SUR189" s="17"/>
      <c r="SUS189" s="17"/>
      <c r="SUT189" s="17"/>
      <c r="SUU189" s="17"/>
      <c r="SUV189" s="17"/>
      <c r="SUW189" s="17"/>
      <c r="SUX189" s="17"/>
      <c r="SUY189" s="17"/>
      <c r="SUZ189" s="17"/>
      <c r="SVA189" s="17"/>
      <c r="SVB189" s="17"/>
      <c r="SVC189" s="17"/>
      <c r="SVD189" s="17"/>
      <c r="SVE189" s="17"/>
      <c r="SVF189" s="17"/>
      <c r="SVG189" s="17"/>
      <c r="SVH189" s="17"/>
      <c r="SVI189" s="17"/>
      <c r="SVJ189" s="17"/>
      <c r="SVK189" s="17"/>
      <c r="SVL189" s="17"/>
      <c r="SVM189" s="17"/>
      <c r="SVN189" s="17"/>
      <c r="SVO189" s="17"/>
      <c r="SVP189" s="17"/>
      <c r="SVQ189" s="17"/>
      <c r="SVR189" s="17"/>
      <c r="SVS189" s="17"/>
      <c r="SVT189" s="17"/>
      <c r="SVU189" s="17"/>
      <c r="SVV189" s="17"/>
      <c r="SVW189" s="17"/>
      <c r="SVX189" s="17"/>
      <c r="SVY189" s="17"/>
      <c r="SVZ189" s="17"/>
      <c r="SWA189" s="17"/>
      <c r="SWB189" s="17"/>
      <c r="SWC189" s="17"/>
      <c r="SWD189" s="17"/>
      <c r="SWE189" s="17"/>
      <c r="SWF189" s="17"/>
      <c r="SWG189" s="17"/>
      <c r="SWH189" s="17"/>
      <c r="SWI189" s="17"/>
      <c r="SWJ189" s="17"/>
      <c r="SWK189" s="17"/>
      <c r="SWL189" s="17"/>
      <c r="SWM189" s="17"/>
      <c r="SWN189" s="17"/>
      <c r="SWO189" s="17"/>
      <c r="SWP189" s="17"/>
      <c r="SWQ189" s="17"/>
      <c r="SWR189" s="17"/>
      <c r="SWS189" s="17"/>
      <c r="SWT189" s="17"/>
      <c r="SWU189" s="17"/>
      <c r="SWV189" s="17"/>
      <c r="SWW189" s="17"/>
      <c r="SWX189" s="17"/>
      <c r="SWY189" s="17"/>
      <c r="SWZ189" s="17"/>
      <c r="SXA189" s="17"/>
      <c r="SXB189" s="17"/>
      <c r="SXC189" s="17"/>
      <c r="SXD189" s="17"/>
      <c r="SXE189" s="17"/>
      <c r="SXF189" s="17"/>
      <c r="SXG189" s="17"/>
      <c r="SXH189" s="17"/>
      <c r="SXI189" s="17"/>
      <c r="SXJ189" s="17"/>
      <c r="SXK189" s="17"/>
      <c r="SXL189" s="17"/>
      <c r="SXM189" s="17"/>
      <c r="SXN189" s="17"/>
      <c r="SXO189" s="17"/>
      <c r="SXP189" s="17"/>
      <c r="SXQ189" s="17"/>
      <c r="SXR189" s="17"/>
      <c r="SXS189" s="17"/>
      <c r="SXT189" s="17"/>
      <c r="SXU189" s="17"/>
      <c r="SXV189" s="17"/>
      <c r="SXW189" s="17"/>
      <c r="SXX189" s="17"/>
      <c r="SXY189" s="17"/>
      <c r="SXZ189" s="17"/>
      <c r="SYA189" s="17"/>
      <c r="SYB189" s="17"/>
      <c r="SYC189" s="17"/>
      <c r="SYD189" s="17"/>
      <c r="SYE189" s="17"/>
      <c r="SYF189" s="17"/>
      <c r="SYG189" s="17"/>
      <c r="SYH189" s="17"/>
      <c r="SYI189" s="17"/>
      <c r="SYJ189" s="17"/>
      <c r="SYK189" s="17"/>
      <c r="SYL189" s="17"/>
      <c r="SYM189" s="17"/>
      <c r="SYN189" s="17"/>
      <c r="SYO189" s="17"/>
      <c r="SYP189" s="17"/>
      <c r="SYQ189" s="17"/>
      <c r="SYR189" s="17"/>
      <c r="SYS189" s="17"/>
      <c r="SYT189" s="17"/>
      <c r="SYU189" s="17"/>
      <c r="SYV189" s="17"/>
      <c r="SYW189" s="17"/>
      <c r="SYX189" s="17"/>
      <c r="SYY189" s="17"/>
      <c r="SYZ189" s="17"/>
      <c r="SZA189" s="17"/>
      <c r="SZB189" s="17"/>
      <c r="SZC189" s="17"/>
      <c r="SZD189" s="17"/>
      <c r="SZE189" s="17"/>
      <c r="SZF189" s="17"/>
      <c r="SZG189" s="17"/>
      <c r="SZH189" s="17"/>
      <c r="SZI189" s="17"/>
      <c r="SZJ189" s="17"/>
      <c r="SZK189" s="17"/>
      <c r="SZL189" s="17"/>
      <c r="SZM189" s="17"/>
      <c r="SZN189" s="17"/>
      <c r="SZO189" s="17"/>
      <c r="SZP189" s="17"/>
      <c r="SZQ189" s="17"/>
      <c r="SZR189" s="17"/>
      <c r="SZS189" s="17"/>
      <c r="SZT189" s="17"/>
      <c r="SZU189" s="17"/>
      <c r="SZV189" s="17"/>
      <c r="SZW189" s="17"/>
      <c r="SZX189" s="17"/>
      <c r="SZY189" s="17"/>
      <c r="SZZ189" s="17"/>
      <c r="TAA189" s="17"/>
      <c r="TAB189" s="17"/>
      <c r="TAC189" s="17"/>
      <c r="TAD189" s="17"/>
      <c r="TAE189" s="17"/>
      <c r="TAF189" s="17"/>
      <c r="TAG189" s="17"/>
      <c r="TAH189" s="17"/>
      <c r="TAI189" s="17"/>
      <c r="TAJ189" s="17"/>
      <c r="TAK189" s="17"/>
      <c r="TAL189" s="17"/>
      <c r="TAM189" s="17"/>
      <c r="TAN189" s="17"/>
      <c r="TAO189" s="17"/>
      <c r="TAP189" s="17"/>
      <c r="TAQ189" s="17"/>
      <c r="TAR189" s="17"/>
      <c r="TAS189" s="17"/>
      <c r="TAT189" s="17"/>
      <c r="TAU189" s="17"/>
      <c r="TAV189" s="17"/>
      <c r="TAW189" s="17"/>
      <c r="TAX189" s="17"/>
      <c r="TAY189" s="17"/>
      <c r="TAZ189" s="17"/>
      <c r="TBA189" s="17"/>
      <c r="TBB189" s="17"/>
      <c r="TBC189" s="17"/>
      <c r="TBD189" s="17"/>
      <c r="TBE189" s="17"/>
      <c r="TBF189" s="17"/>
      <c r="TBG189" s="17"/>
      <c r="TBH189" s="17"/>
      <c r="TBI189" s="17"/>
      <c r="TBJ189" s="17"/>
      <c r="TBK189" s="17"/>
      <c r="TBL189" s="17"/>
      <c r="TBM189" s="17"/>
      <c r="TBN189" s="17"/>
      <c r="TBO189" s="17"/>
      <c r="TBP189" s="17"/>
      <c r="TBQ189" s="17"/>
      <c r="TBR189" s="17"/>
      <c r="TBS189" s="17"/>
      <c r="TBT189" s="17"/>
      <c r="TBU189" s="17"/>
      <c r="TBV189" s="17"/>
      <c r="TBW189" s="17"/>
      <c r="TBX189" s="17"/>
      <c r="TBY189" s="17"/>
      <c r="TBZ189" s="17"/>
      <c r="TCA189" s="17"/>
      <c r="TCB189" s="17"/>
      <c r="TCC189" s="17"/>
      <c r="TCD189" s="17"/>
      <c r="TCE189" s="17"/>
      <c r="TCF189" s="17"/>
      <c r="TCG189" s="17"/>
      <c r="TCH189" s="17"/>
      <c r="TCI189" s="17"/>
      <c r="TCJ189" s="17"/>
      <c r="TCK189" s="17"/>
      <c r="TCL189" s="17"/>
      <c r="TCM189" s="17"/>
      <c r="TCN189" s="17"/>
      <c r="TCO189" s="17"/>
      <c r="TCP189" s="17"/>
      <c r="TCQ189" s="17"/>
      <c r="TCR189" s="17"/>
      <c r="TCS189" s="17"/>
      <c r="TCT189" s="17"/>
      <c r="TCU189" s="17"/>
      <c r="TCV189" s="17"/>
      <c r="TCW189" s="17"/>
      <c r="TCX189" s="17"/>
      <c r="TCY189" s="17"/>
      <c r="TCZ189" s="17"/>
      <c r="TDA189" s="17"/>
      <c r="TDB189" s="17"/>
      <c r="TDC189" s="17"/>
      <c r="TDD189" s="17"/>
      <c r="TDE189" s="17"/>
      <c r="TDF189" s="17"/>
      <c r="TDG189" s="17"/>
      <c r="TDH189" s="17"/>
      <c r="TDI189" s="17"/>
      <c r="TDJ189" s="17"/>
      <c r="TDK189" s="17"/>
      <c r="TDL189" s="17"/>
      <c r="TDM189" s="17"/>
      <c r="TDN189" s="17"/>
      <c r="TDO189" s="17"/>
      <c r="TDP189" s="17"/>
      <c r="TDQ189" s="17"/>
      <c r="TDR189" s="17"/>
      <c r="TDS189" s="17"/>
      <c r="TDT189" s="17"/>
      <c r="TDU189" s="17"/>
      <c r="TDV189" s="17"/>
      <c r="TDW189" s="17"/>
      <c r="TDX189" s="17"/>
      <c r="TDY189" s="17"/>
      <c r="TDZ189" s="17"/>
      <c r="TEA189" s="17"/>
      <c r="TEB189" s="17"/>
      <c r="TEC189" s="17"/>
      <c r="TED189" s="17"/>
      <c r="TEE189" s="17"/>
      <c r="TEF189" s="17"/>
      <c r="TEG189" s="17"/>
      <c r="TEH189" s="17"/>
      <c r="TEI189" s="17"/>
      <c r="TEJ189" s="17"/>
      <c r="TEK189" s="17"/>
      <c r="TEL189" s="17"/>
      <c r="TEM189" s="17"/>
      <c r="TEN189" s="17"/>
      <c r="TEO189" s="17"/>
      <c r="TEP189" s="17"/>
      <c r="TEQ189" s="17"/>
      <c r="TER189" s="17"/>
      <c r="TES189" s="17"/>
      <c r="TET189" s="17"/>
      <c r="TEU189" s="17"/>
      <c r="TEV189" s="17"/>
      <c r="TEW189" s="17"/>
      <c r="TEX189" s="17"/>
      <c r="TEY189" s="17"/>
      <c r="TEZ189" s="17"/>
      <c r="TFA189" s="17"/>
      <c r="TFB189" s="17"/>
      <c r="TFC189" s="17"/>
      <c r="TFD189" s="17"/>
      <c r="TFE189" s="17"/>
      <c r="TFF189" s="17"/>
      <c r="TFG189" s="17"/>
      <c r="TFH189" s="17"/>
      <c r="TFI189" s="17"/>
      <c r="TFJ189" s="17"/>
      <c r="TFK189" s="17"/>
      <c r="TFL189" s="17"/>
      <c r="TFM189" s="17"/>
      <c r="TFN189" s="17"/>
      <c r="TFO189" s="17"/>
      <c r="TFP189" s="17"/>
      <c r="TFQ189" s="17"/>
      <c r="TFR189" s="17"/>
      <c r="TFS189" s="17"/>
      <c r="TFT189" s="17"/>
      <c r="TFU189" s="17"/>
      <c r="TFV189" s="17"/>
      <c r="TFW189" s="17"/>
      <c r="TFX189" s="17"/>
      <c r="TFY189" s="17"/>
      <c r="TFZ189" s="17"/>
      <c r="TGA189" s="17"/>
      <c r="TGB189" s="17"/>
      <c r="TGC189" s="17"/>
      <c r="TGD189" s="17"/>
      <c r="TGE189" s="17"/>
      <c r="TGF189" s="17"/>
      <c r="TGG189" s="17"/>
      <c r="TGH189" s="17"/>
      <c r="TGI189" s="17"/>
      <c r="TGJ189" s="17"/>
      <c r="TGK189" s="17"/>
      <c r="TGL189" s="17"/>
      <c r="TGM189" s="17"/>
      <c r="TGN189" s="17"/>
      <c r="TGO189" s="17"/>
      <c r="TGP189" s="17"/>
      <c r="TGQ189" s="17"/>
      <c r="TGR189" s="17"/>
      <c r="TGS189" s="17"/>
      <c r="TGT189" s="17"/>
      <c r="TGU189" s="17"/>
      <c r="TGV189" s="17"/>
      <c r="TGW189" s="17"/>
      <c r="TGX189" s="17"/>
      <c r="TGY189" s="17"/>
      <c r="TGZ189" s="17"/>
      <c r="THA189" s="17"/>
      <c r="THB189" s="17"/>
      <c r="THC189" s="17"/>
      <c r="THD189" s="17"/>
      <c r="THE189" s="17"/>
      <c r="THF189" s="17"/>
      <c r="THG189" s="17"/>
      <c r="THH189" s="17"/>
      <c r="THI189" s="17"/>
      <c r="THJ189" s="17"/>
      <c r="THK189" s="17"/>
      <c r="THL189" s="17"/>
      <c r="THM189" s="17"/>
      <c r="THN189" s="17"/>
      <c r="THO189" s="17"/>
      <c r="THP189" s="17"/>
      <c r="THQ189" s="17"/>
      <c r="THR189" s="17"/>
      <c r="THS189" s="17"/>
      <c r="THT189" s="17"/>
      <c r="THU189" s="17"/>
      <c r="THV189" s="17"/>
      <c r="THW189" s="17"/>
      <c r="THX189" s="17"/>
      <c r="THY189" s="17"/>
      <c r="THZ189" s="17"/>
      <c r="TIA189" s="17"/>
      <c r="TIB189" s="17"/>
      <c r="TIC189" s="17"/>
      <c r="TID189" s="17"/>
      <c r="TIE189" s="17"/>
      <c r="TIF189" s="17"/>
      <c r="TIG189" s="17"/>
      <c r="TIH189" s="17"/>
      <c r="TII189" s="17"/>
      <c r="TIJ189" s="17"/>
      <c r="TIK189" s="17"/>
      <c r="TIL189" s="17"/>
      <c r="TIM189" s="17"/>
      <c r="TIN189" s="17"/>
      <c r="TIO189" s="17"/>
      <c r="TIP189" s="17"/>
      <c r="TIQ189" s="17"/>
      <c r="TIR189" s="17"/>
      <c r="TIS189" s="17"/>
      <c r="TIT189" s="17"/>
      <c r="TIU189" s="17"/>
      <c r="TIV189" s="17"/>
      <c r="TIW189" s="17"/>
      <c r="TIX189" s="17"/>
      <c r="TIY189" s="17"/>
      <c r="TIZ189" s="17"/>
      <c r="TJA189" s="17"/>
      <c r="TJB189" s="17"/>
      <c r="TJC189" s="17"/>
      <c r="TJD189" s="17"/>
      <c r="TJE189" s="17"/>
      <c r="TJF189" s="17"/>
      <c r="TJG189" s="17"/>
      <c r="TJH189" s="17"/>
      <c r="TJI189" s="17"/>
      <c r="TJJ189" s="17"/>
      <c r="TJK189" s="17"/>
      <c r="TJL189" s="17"/>
      <c r="TJM189" s="17"/>
      <c r="TJN189" s="17"/>
      <c r="TJO189" s="17"/>
      <c r="TJP189" s="17"/>
      <c r="TJQ189" s="17"/>
      <c r="TJR189" s="17"/>
      <c r="TJS189" s="17"/>
      <c r="TJT189" s="17"/>
      <c r="TJU189" s="17"/>
      <c r="TJV189" s="17"/>
      <c r="TJW189" s="17"/>
      <c r="TJX189" s="17"/>
      <c r="TJY189" s="17"/>
      <c r="TJZ189" s="17"/>
      <c r="TKA189" s="17"/>
      <c r="TKB189" s="17"/>
      <c r="TKC189" s="17"/>
      <c r="TKD189" s="17"/>
      <c r="TKE189" s="17"/>
      <c r="TKF189" s="17"/>
      <c r="TKG189" s="17"/>
      <c r="TKH189" s="17"/>
      <c r="TKI189" s="17"/>
      <c r="TKJ189" s="17"/>
      <c r="TKK189" s="17"/>
      <c r="TKL189" s="17"/>
      <c r="TKM189" s="17"/>
      <c r="TKN189" s="17"/>
      <c r="TKO189" s="17"/>
      <c r="TKP189" s="17"/>
      <c r="TKQ189" s="17"/>
      <c r="TKR189" s="17"/>
      <c r="TKS189" s="17"/>
      <c r="TKT189" s="17"/>
      <c r="TKU189" s="17"/>
      <c r="TKV189" s="17"/>
      <c r="TKW189" s="17"/>
      <c r="TKX189" s="17"/>
      <c r="TKY189" s="17"/>
      <c r="TKZ189" s="17"/>
      <c r="TLA189" s="17"/>
      <c r="TLB189" s="17"/>
      <c r="TLC189" s="17"/>
      <c r="TLD189" s="17"/>
      <c r="TLE189" s="17"/>
      <c r="TLF189" s="17"/>
      <c r="TLG189" s="17"/>
      <c r="TLH189" s="17"/>
      <c r="TLI189" s="17"/>
      <c r="TLJ189" s="17"/>
      <c r="TLK189" s="17"/>
      <c r="TLL189" s="17"/>
      <c r="TLM189" s="17"/>
      <c r="TLN189" s="17"/>
      <c r="TLO189" s="17"/>
      <c r="TLP189" s="17"/>
      <c r="TLQ189" s="17"/>
      <c r="TLR189" s="17"/>
      <c r="TLS189" s="17"/>
      <c r="TLT189" s="17"/>
      <c r="TLU189" s="17"/>
      <c r="TLV189" s="17"/>
      <c r="TLW189" s="17"/>
      <c r="TLX189" s="17"/>
      <c r="TLY189" s="17"/>
      <c r="TLZ189" s="17"/>
      <c r="TMA189" s="17"/>
      <c r="TMB189" s="17"/>
      <c r="TMC189" s="17"/>
      <c r="TMD189" s="17"/>
      <c r="TME189" s="17"/>
      <c r="TMF189" s="17"/>
      <c r="TMG189" s="17"/>
      <c r="TMH189" s="17"/>
      <c r="TMI189" s="17"/>
      <c r="TMJ189" s="17"/>
      <c r="TMK189" s="17"/>
      <c r="TML189" s="17"/>
      <c r="TMM189" s="17"/>
      <c r="TMN189" s="17"/>
      <c r="TMO189" s="17"/>
      <c r="TMP189" s="17"/>
      <c r="TMQ189" s="17"/>
      <c r="TMR189" s="17"/>
      <c r="TMS189" s="17"/>
      <c r="TMT189" s="17"/>
      <c r="TMU189" s="17"/>
      <c r="TMV189" s="17"/>
      <c r="TMW189" s="17"/>
      <c r="TMX189" s="17"/>
      <c r="TMY189" s="17"/>
      <c r="TMZ189" s="17"/>
      <c r="TNA189" s="17"/>
      <c r="TNB189" s="17"/>
      <c r="TNC189" s="17"/>
      <c r="TND189" s="17"/>
      <c r="TNE189" s="17"/>
      <c r="TNF189" s="17"/>
      <c r="TNG189" s="17"/>
      <c r="TNH189" s="17"/>
      <c r="TNI189" s="17"/>
      <c r="TNJ189" s="17"/>
      <c r="TNK189" s="17"/>
      <c r="TNL189" s="17"/>
      <c r="TNM189" s="17"/>
      <c r="TNN189" s="17"/>
      <c r="TNO189" s="17"/>
      <c r="TNP189" s="17"/>
      <c r="TNQ189" s="17"/>
      <c r="TNR189" s="17"/>
      <c r="TNS189" s="17"/>
      <c r="TNT189" s="17"/>
      <c r="TNU189" s="17"/>
      <c r="TNV189" s="17"/>
      <c r="TNW189" s="17"/>
      <c r="TNX189" s="17"/>
      <c r="TNY189" s="17"/>
      <c r="TNZ189" s="17"/>
      <c r="TOA189" s="17"/>
      <c r="TOB189" s="17"/>
      <c r="TOC189" s="17"/>
      <c r="TOD189" s="17"/>
      <c r="TOE189" s="17"/>
      <c r="TOF189" s="17"/>
      <c r="TOG189" s="17"/>
      <c r="TOH189" s="17"/>
      <c r="TOI189" s="17"/>
      <c r="TOJ189" s="17"/>
      <c r="TOK189" s="17"/>
      <c r="TOL189" s="17"/>
      <c r="TOM189" s="17"/>
      <c r="TON189" s="17"/>
      <c r="TOO189" s="17"/>
      <c r="TOP189" s="17"/>
      <c r="TOQ189" s="17"/>
      <c r="TOR189" s="17"/>
      <c r="TOS189" s="17"/>
      <c r="TOT189" s="17"/>
      <c r="TOU189" s="17"/>
      <c r="TOV189" s="17"/>
      <c r="TOW189" s="17"/>
      <c r="TOX189" s="17"/>
      <c r="TOY189" s="17"/>
      <c r="TOZ189" s="17"/>
      <c r="TPA189" s="17"/>
      <c r="TPB189" s="17"/>
      <c r="TPC189" s="17"/>
      <c r="TPD189" s="17"/>
      <c r="TPE189" s="17"/>
      <c r="TPF189" s="17"/>
      <c r="TPG189" s="17"/>
      <c r="TPH189" s="17"/>
      <c r="TPI189" s="17"/>
      <c r="TPJ189" s="17"/>
      <c r="TPK189" s="17"/>
      <c r="TPL189" s="17"/>
      <c r="TPM189" s="17"/>
      <c r="TPN189" s="17"/>
      <c r="TPO189" s="17"/>
      <c r="TPP189" s="17"/>
      <c r="TPQ189" s="17"/>
      <c r="TPR189" s="17"/>
      <c r="TPS189" s="17"/>
      <c r="TPT189" s="17"/>
      <c r="TPU189" s="17"/>
      <c r="TPV189" s="17"/>
      <c r="TPW189" s="17"/>
      <c r="TPX189" s="17"/>
      <c r="TPY189" s="17"/>
      <c r="TPZ189" s="17"/>
      <c r="TQA189" s="17"/>
      <c r="TQB189" s="17"/>
      <c r="TQC189" s="17"/>
      <c r="TQD189" s="17"/>
      <c r="TQE189" s="17"/>
      <c r="TQF189" s="17"/>
      <c r="TQG189" s="17"/>
      <c r="TQH189" s="17"/>
      <c r="TQI189" s="17"/>
      <c r="TQJ189" s="17"/>
      <c r="TQK189" s="17"/>
      <c r="TQL189" s="17"/>
      <c r="TQM189" s="17"/>
      <c r="TQN189" s="17"/>
      <c r="TQO189" s="17"/>
      <c r="TQP189" s="17"/>
      <c r="TQQ189" s="17"/>
      <c r="TQR189" s="17"/>
      <c r="TQS189" s="17"/>
      <c r="TQT189" s="17"/>
      <c r="TQU189" s="17"/>
      <c r="TQV189" s="17"/>
      <c r="TQW189" s="17"/>
      <c r="TQX189" s="17"/>
      <c r="TQY189" s="17"/>
      <c r="TQZ189" s="17"/>
      <c r="TRA189" s="17"/>
      <c r="TRB189" s="17"/>
      <c r="TRC189" s="17"/>
      <c r="TRD189" s="17"/>
      <c r="TRE189" s="17"/>
      <c r="TRF189" s="17"/>
      <c r="TRG189" s="17"/>
      <c r="TRH189" s="17"/>
      <c r="TRI189" s="17"/>
      <c r="TRJ189" s="17"/>
      <c r="TRK189" s="17"/>
      <c r="TRL189" s="17"/>
      <c r="TRM189" s="17"/>
      <c r="TRN189" s="17"/>
      <c r="TRO189" s="17"/>
      <c r="TRP189" s="17"/>
      <c r="TRQ189" s="17"/>
      <c r="TRR189" s="17"/>
      <c r="TRS189" s="17"/>
      <c r="TRT189" s="17"/>
      <c r="TRU189" s="17"/>
      <c r="TRV189" s="17"/>
      <c r="TRW189" s="17"/>
      <c r="TRX189" s="17"/>
      <c r="TRY189" s="17"/>
      <c r="TRZ189" s="17"/>
      <c r="TSA189" s="17"/>
      <c r="TSB189" s="17"/>
      <c r="TSC189" s="17"/>
      <c r="TSD189" s="17"/>
      <c r="TSE189" s="17"/>
      <c r="TSF189" s="17"/>
      <c r="TSG189" s="17"/>
      <c r="TSH189" s="17"/>
      <c r="TSI189" s="17"/>
      <c r="TSJ189" s="17"/>
      <c r="TSK189" s="17"/>
      <c r="TSL189" s="17"/>
      <c r="TSM189" s="17"/>
      <c r="TSN189" s="17"/>
      <c r="TSO189" s="17"/>
      <c r="TSP189" s="17"/>
      <c r="TSQ189" s="17"/>
      <c r="TSR189" s="17"/>
      <c r="TSS189" s="17"/>
      <c r="TST189" s="17"/>
      <c r="TSU189" s="17"/>
      <c r="TSV189" s="17"/>
      <c r="TSW189" s="17"/>
      <c r="TSX189" s="17"/>
      <c r="TSY189" s="17"/>
      <c r="TSZ189" s="17"/>
      <c r="TTA189" s="17"/>
      <c r="TTB189" s="17"/>
      <c r="TTC189" s="17"/>
      <c r="TTD189" s="17"/>
      <c r="TTE189" s="17"/>
      <c r="TTF189" s="17"/>
      <c r="TTG189" s="17"/>
      <c r="TTH189" s="17"/>
      <c r="TTI189" s="17"/>
      <c r="TTJ189" s="17"/>
      <c r="TTK189" s="17"/>
      <c r="TTL189" s="17"/>
      <c r="TTM189" s="17"/>
      <c r="TTN189" s="17"/>
      <c r="TTO189" s="17"/>
      <c r="TTP189" s="17"/>
      <c r="TTQ189" s="17"/>
      <c r="TTR189" s="17"/>
      <c r="TTS189" s="17"/>
      <c r="TTT189" s="17"/>
      <c r="TTU189" s="17"/>
      <c r="TTV189" s="17"/>
      <c r="TTW189" s="17"/>
      <c r="TTX189" s="17"/>
      <c r="TTY189" s="17"/>
      <c r="TTZ189" s="17"/>
      <c r="TUA189" s="17"/>
      <c r="TUB189" s="17"/>
      <c r="TUC189" s="17"/>
      <c r="TUD189" s="17"/>
      <c r="TUE189" s="17"/>
      <c r="TUF189" s="17"/>
      <c r="TUG189" s="17"/>
      <c r="TUH189" s="17"/>
      <c r="TUI189" s="17"/>
      <c r="TUJ189" s="17"/>
      <c r="TUK189" s="17"/>
      <c r="TUL189" s="17"/>
      <c r="TUM189" s="17"/>
      <c r="TUN189" s="17"/>
      <c r="TUO189" s="17"/>
      <c r="TUP189" s="17"/>
      <c r="TUQ189" s="17"/>
      <c r="TUR189" s="17"/>
      <c r="TUS189" s="17"/>
      <c r="TUT189" s="17"/>
      <c r="TUU189" s="17"/>
      <c r="TUV189" s="17"/>
      <c r="TUW189" s="17"/>
      <c r="TUX189" s="17"/>
      <c r="TUY189" s="17"/>
      <c r="TUZ189" s="17"/>
      <c r="TVA189" s="17"/>
      <c r="TVB189" s="17"/>
      <c r="TVC189" s="17"/>
      <c r="TVD189" s="17"/>
      <c r="TVE189" s="17"/>
      <c r="TVF189" s="17"/>
      <c r="TVG189" s="17"/>
      <c r="TVH189" s="17"/>
      <c r="TVI189" s="17"/>
      <c r="TVJ189" s="17"/>
      <c r="TVK189" s="17"/>
      <c r="TVL189" s="17"/>
      <c r="TVM189" s="17"/>
      <c r="TVN189" s="17"/>
      <c r="TVO189" s="17"/>
      <c r="TVP189" s="17"/>
      <c r="TVQ189" s="17"/>
      <c r="TVR189" s="17"/>
      <c r="TVS189" s="17"/>
      <c r="TVT189" s="17"/>
      <c r="TVU189" s="17"/>
      <c r="TVV189" s="17"/>
      <c r="TVW189" s="17"/>
      <c r="TVX189" s="17"/>
      <c r="TVY189" s="17"/>
      <c r="TVZ189" s="17"/>
      <c r="TWA189" s="17"/>
      <c r="TWB189" s="17"/>
      <c r="TWC189" s="17"/>
      <c r="TWD189" s="17"/>
      <c r="TWE189" s="17"/>
      <c r="TWF189" s="17"/>
      <c r="TWG189" s="17"/>
      <c r="TWH189" s="17"/>
      <c r="TWI189" s="17"/>
      <c r="TWJ189" s="17"/>
      <c r="TWK189" s="17"/>
      <c r="TWL189" s="17"/>
      <c r="TWM189" s="17"/>
      <c r="TWN189" s="17"/>
      <c r="TWO189" s="17"/>
      <c r="TWP189" s="17"/>
      <c r="TWQ189" s="17"/>
      <c r="TWR189" s="17"/>
      <c r="TWS189" s="17"/>
      <c r="TWT189" s="17"/>
      <c r="TWU189" s="17"/>
      <c r="TWV189" s="17"/>
      <c r="TWW189" s="17"/>
      <c r="TWX189" s="17"/>
      <c r="TWY189" s="17"/>
      <c r="TWZ189" s="17"/>
      <c r="TXA189" s="17"/>
      <c r="TXB189" s="17"/>
      <c r="TXC189" s="17"/>
      <c r="TXD189" s="17"/>
      <c r="TXE189" s="17"/>
      <c r="TXF189" s="17"/>
      <c r="TXG189" s="17"/>
      <c r="TXH189" s="17"/>
      <c r="TXI189" s="17"/>
      <c r="TXJ189" s="17"/>
      <c r="TXK189" s="17"/>
      <c r="TXL189" s="17"/>
      <c r="TXM189" s="17"/>
      <c r="TXN189" s="17"/>
      <c r="TXO189" s="17"/>
      <c r="TXP189" s="17"/>
      <c r="TXQ189" s="17"/>
      <c r="TXR189" s="17"/>
      <c r="TXS189" s="17"/>
      <c r="TXT189" s="17"/>
      <c r="TXU189" s="17"/>
      <c r="TXV189" s="17"/>
      <c r="TXW189" s="17"/>
      <c r="TXX189" s="17"/>
      <c r="TXY189" s="17"/>
      <c r="TXZ189" s="17"/>
      <c r="TYA189" s="17"/>
      <c r="TYB189" s="17"/>
      <c r="TYC189" s="17"/>
      <c r="TYD189" s="17"/>
      <c r="TYE189" s="17"/>
      <c r="TYF189" s="17"/>
      <c r="TYG189" s="17"/>
      <c r="TYH189" s="17"/>
      <c r="TYI189" s="17"/>
      <c r="TYJ189" s="17"/>
      <c r="TYK189" s="17"/>
      <c r="TYL189" s="17"/>
      <c r="TYM189" s="17"/>
      <c r="TYN189" s="17"/>
      <c r="TYO189" s="17"/>
      <c r="TYP189" s="17"/>
      <c r="TYQ189" s="17"/>
      <c r="TYR189" s="17"/>
      <c r="TYS189" s="17"/>
      <c r="TYT189" s="17"/>
      <c r="TYU189" s="17"/>
      <c r="TYV189" s="17"/>
      <c r="TYW189" s="17"/>
      <c r="TYX189" s="17"/>
      <c r="TYY189" s="17"/>
      <c r="TYZ189" s="17"/>
      <c r="TZA189" s="17"/>
      <c r="TZB189" s="17"/>
      <c r="TZC189" s="17"/>
      <c r="TZD189" s="17"/>
      <c r="TZE189" s="17"/>
      <c r="TZF189" s="17"/>
      <c r="TZG189" s="17"/>
      <c r="TZH189" s="17"/>
      <c r="TZI189" s="17"/>
      <c r="TZJ189" s="17"/>
      <c r="TZK189" s="17"/>
      <c r="TZL189" s="17"/>
      <c r="TZM189" s="17"/>
      <c r="TZN189" s="17"/>
      <c r="TZO189" s="17"/>
      <c r="TZP189" s="17"/>
      <c r="TZQ189" s="17"/>
      <c r="TZR189" s="17"/>
      <c r="TZS189" s="17"/>
      <c r="TZT189" s="17"/>
      <c r="TZU189" s="17"/>
      <c r="TZV189" s="17"/>
      <c r="TZW189" s="17"/>
      <c r="TZX189" s="17"/>
      <c r="TZY189" s="17"/>
      <c r="TZZ189" s="17"/>
      <c r="UAA189" s="17"/>
      <c r="UAB189" s="17"/>
      <c r="UAC189" s="17"/>
      <c r="UAD189" s="17"/>
      <c r="UAE189" s="17"/>
      <c r="UAF189" s="17"/>
      <c r="UAG189" s="17"/>
      <c r="UAH189" s="17"/>
      <c r="UAI189" s="17"/>
      <c r="UAJ189" s="17"/>
      <c r="UAK189" s="17"/>
      <c r="UAL189" s="17"/>
      <c r="UAM189" s="17"/>
      <c r="UAN189" s="17"/>
      <c r="UAO189" s="17"/>
      <c r="UAP189" s="17"/>
      <c r="UAQ189" s="17"/>
      <c r="UAR189" s="17"/>
      <c r="UAS189" s="17"/>
      <c r="UAT189" s="17"/>
      <c r="UAU189" s="17"/>
      <c r="UAV189" s="17"/>
      <c r="UAW189" s="17"/>
      <c r="UAX189" s="17"/>
      <c r="UAY189" s="17"/>
      <c r="UAZ189" s="17"/>
      <c r="UBA189" s="17"/>
      <c r="UBB189" s="17"/>
      <c r="UBC189" s="17"/>
      <c r="UBD189" s="17"/>
      <c r="UBE189" s="17"/>
      <c r="UBF189" s="17"/>
      <c r="UBG189" s="17"/>
      <c r="UBH189" s="17"/>
      <c r="UBI189" s="17"/>
      <c r="UBJ189" s="17"/>
      <c r="UBK189" s="17"/>
      <c r="UBL189" s="17"/>
      <c r="UBM189" s="17"/>
      <c r="UBN189" s="17"/>
      <c r="UBO189" s="17"/>
      <c r="UBP189" s="17"/>
      <c r="UBQ189" s="17"/>
      <c r="UBR189" s="17"/>
      <c r="UBS189" s="17"/>
      <c r="UBT189" s="17"/>
      <c r="UBU189" s="17"/>
      <c r="UBV189" s="17"/>
      <c r="UBW189" s="17"/>
      <c r="UBX189" s="17"/>
      <c r="UBY189" s="17"/>
      <c r="UBZ189" s="17"/>
      <c r="UCA189" s="17"/>
      <c r="UCB189" s="17"/>
      <c r="UCC189" s="17"/>
      <c r="UCD189" s="17"/>
      <c r="UCE189" s="17"/>
      <c r="UCF189" s="17"/>
      <c r="UCG189" s="17"/>
      <c r="UCH189" s="17"/>
      <c r="UCI189" s="17"/>
      <c r="UCJ189" s="17"/>
      <c r="UCK189" s="17"/>
      <c r="UCL189" s="17"/>
      <c r="UCM189" s="17"/>
      <c r="UCN189" s="17"/>
      <c r="UCO189" s="17"/>
      <c r="UCP189" s="17"/>
      <c r="UCQ189" s="17"/>
      <c r="UCR189" s="17"/>
      <c r="UCS189" s="17"/>
      <c r="UCT189" s="17"/>
      <c r="UCU189" s="17"/>
      <c r="UCV189" s="17"/>
      <c r="UCW189" s="17"/>
      <c r="UCX189" s="17"/>
      <c r="UCY189" s="17"/>
      <c r="UCZ189" s="17"/>
      <c r="UDA189" s="17"/>
      <c r="UDB189" s="17"/>
      <c r="UDC189" s="17"/>
      <c r="UDD189" s="17"/>
      <c r="UDE189" s="17"/>
      <c r="UDF189" s="17"/>
      <c r="UDG189" s="17"/>
      <c r="UDH189" s="17"/>
      <c r="UDI189" s="17"/>
      <c r="UDJ189" s="17"/>
      <c r="UDK189" s="17"/>
      <c r="UDL189" s="17"/>
      <c r="UDM189" s="17"/>
      <c r="UDN189" s="17"/>
      <c r="UDO189" s="17"/>
      <c r="UDP189" s="17"/>
      <c r="UDQ189" s="17"/>
      <c r="UDR189" s="17"/>
      <c r="UDS189" s="17"/>
      <c r="UDT189" s="17"/>
      <c r="UDU189" s="17"/>
      <c r="UDV189" s="17"/>
      <c r="UDW189" s="17"/>
      <c r="UDX189" s="17"/>
      <c r="UDY189" s="17"/>
      <c r="UDZ189" s="17"/>
      <c r="UEA189" s="17"/>
      <c r="UEB189" s="17"/>
      <c r="UEC189" s="17"/>
      <c r="UED189" s="17"/>
      <c r="UEE189" s="17"/>
      <c r="UEF189" s="17"/>
      <c r="UEG189" s="17"/>
      <c r="UEH189" s="17"/>
      <c r="UEI189" s="17"/>
      <c r="UEJ189" s="17"/>
      <c r="UEK189" s="17"/>
      <c r="UEL189" s="17"/>
      <c r="UEM189" s="17"/>
      <c r="UEN189" s="17"/>
      <c r="UEO189" s="17"/>
      <c r="UEP189" s="17"/>
      <c r="UEQ189" s="17"/>
      <c r="UER189" s="17"/>
      <c r="UES189" s="17"/>
      <c r="UET189" s="17"/>
      <c r="UEU189" s="17"/>
      <c r="UEV189" s="17"/>
      <c r="UEW189" s="17"/>
      <c r="UEX189" s="17"/>
      <c r="UEY189" s="17"/>
      <c r="UEZ189" s="17"/>
      <c r="UFA189" s="17"/>
      <c r="UFB189" s="17"/>
      <c r="UFC189" s="17"/>
      <c r="UFD189" s="17"/>
      <c r="UFE189" s="17"/>
      <c r="UFF189" s="17"/>
      <c r="UFG189" s="17"/>
      <c r="UFH189" s="17"/>
      <c r="UFI189" s="17"/>
      <c r="UFJ189" s="17"/>
      <c r="UFK189" s="17"/>
      <c r="UFL189" s="17"/>
      <c r="UFM189" s="17"/>
      <c r="UFN189" s="17"/>
      <c r="UFO189" s="17"/>
      <c r="UFP189" s="17"/>
      <c r="UFQ189" s="17"/>
      <c r="UFR189" s="17"/>
      <c r="UFS189" s="17"/>
      <c r="UFT189" s="17"/>
      <c r="UFU189" s="17"/>
      <c r="UFV189" s="17"/>
      <c r="UFW189" s="17"/>
      <c r="UFX189" s="17"/>
      <c r="UFY189" s="17"/>
      <c r="UFZ189" s="17"/>
      <c r="UGA189" s="17"/>
      <c r="UGB189" s="17"/>
      <c r="UGC189" s="17"/>
      <c r="UGD189" s="17"/>
      <c r="UGE189" s="17"/>
      <c r="UGF189" s="17"/>
      <c r="UGG189" s="17"/>
      <c r="UGH189" s="17"/>
      <c r="UGI189" s="17"/>
      <c r="UGJ189" s="17"/>
      <c r="UGK189" s="17"/>
      <c r="UGL189" s="17"/>
      <c r="UGM189" s="17"/>
      <c r="UGN189" s="17"/>
      <c r="UGO189" s="17"/>
      <c r="UGP189" s="17"/>
      <c r="UGQ189" s="17"/>
      <c r="UGR189" s="17"/>
      <c r="UGS189" s="17"/>
      <c r="UGT189" s="17"/>
      <c r="UGU189" s="17"/>
      <c r="UGV189" s="17"/>
      <c r="UGW189" s="17"/>
      <c r="UGX189" s="17"/>
      <c r="UGY189" s="17"/>
      <c r="UGZ189" s="17"/>
      <c r="UHA189" s="17"/>
      <c r="UHB189" s="17"/>
      <c r="UHC189" s="17"/>
      <c r="UHD189" s="17"/>
      <c r="UHE189" s="17"/>
      <c r="UHF189" s="17"/>
      <c r="UHG189" s="17"/>
      <c r="UHH189" s="17"/>
      <c r="UHI189" s="17"/>
      <c r="UHJ189" s="17"/>
      <c r="UHK189" s="17"/>
      <c r="UHL189" s="17"/>
      <c r="UHM189" s="17"/>
      <c r="UHN189" s="17"/>
      <c r="UHO189" s="17"/>
      <c r="UHP189" s="17"/>
      <c r="UHQ189" s="17"/>
      <c r="UHR189" s="17"/>
      <c r="UHS189" s="17"/>
      <c r="UHT189" s="17"/>
      <c r="UHU189" s="17"/>
      <c r="UHV189" s="17"/>
      <c r="UHW189" s="17"/>
      <c r="UHX189" s="17"/>
      <c r="UHY189" s="17"/>
      <c r="UHZ189" s="17"/>
      <c r="UIA189" s="17"/>
      <c r="UIB189" s="17"/>
      <c r="UIC189" s="17"/>
      <c r="UID189" s="17"/>
      <c r="UIE189" s="17"/>
      <c r="UIF189" s="17"/>
      <c r="UIG189" s="17"/>
      <c r="UIH189" s="17"/>
      <c r="UII189" s="17"/>
      <c r="UIJ189" s="17"/>
      <c r="UIK189" s="17"/>
      <c r="UIL189" s="17"/>
      <c r="UIM189" s="17"/>
      <c r="UIN189" s="17"/>
      <c r="UIO189" s="17"/>
      <c r="UIP189" s="17"/>
      <c r="UIQ189" s="17"/>
      <c r="UIR189" s="17"/>
      <c r="UIS189" s="17"/>
      <c r="UIT189" s="17"/>
      <c r="UIU189" s="17"/>
      <c r="UIV189" s="17"/>
      <c r="UIW189" s="17"/>
      <c r="UIX189" s="17"/>
      <c r="UIY189" s="17"/>
      <c r="UIZ189" s="17"/>
      <c r="UJA189" s="17"/>
      <c r="UJB189" s="17"/>
      <c r="UJC189" s="17"/>
      <c r="UJD189" s="17"/>
      <c r="UJE189" s="17"/>
      <c r="UJF189" s="17"/>
      <c r="UJG189" s="17"/>
      <c r="UJH189" s="17"/>
      <c r="UJI189" s="17"/>
      <c r="UJJ189" s="17"/>
      <c r="UJK189" s="17"/>
      <c r="UJL189" s="17"/>
      <c r="UJM189" s="17"/>
      <c r="UJN189" s="17"/>
      <c r="UJO189" s="17"/>
      <c r="UJP189" s="17"/>
      <c r="UJQ189" s="17"/>
      <c r="UJR189" s="17"/>
      <c r="UJS189" s="17"/>
      <c r="UJT189" s="17"/>
      <c r="UJU189" s="17"/>
      <c r="UJV189" s="17"/>
      <c r="UJW189" s="17"/>
      <c r="UJX189" s="17"/>
      <c r="UJY189" s="17"/>
      <c r="UJZ189" s="17"/>
      <c r="UKA189" s="17"/>
      <c r="UKB189" s="17"/>
      <c r="UKC189" s="17"/>
      <c r="UKD189" s="17"/>
      <c r="UKE189" s="17"/>
      <c r="UKF189" s="17"/>
      <c r="UKG189" s="17"/>
      <c r="UKH189" s="17"/>
      <c r="UKI189" s="17"/>
      <c r="UKJ189" s="17"/>
      <c r="UKK189" s="17"/>
      <c r="UKL189" s="17"/>
      <c r="UKM189" s="17"/>
      <c r="UKN189" s="17"/>
      <c r="UKO189" s="17"/>
      <c r="UKP189" s="17"/>
      <c r="UKQ189" s="17"/>
      <c r="UKR189" s="17"/>
      <c r="UKS189" s="17"/>
      <c r="UKT189" s="17"/>
      <c r="UKU189" s="17"/>
      <c r="UKV189" s="17"/>
      <c r="UKW189" s="17"/>
      <c r="UKX189" s="17"/>
      <c r="UKY189" s="17"/>
      <c r="UKZ189" s="17"/>
      <c r="ULA189" s="17"/>
      <c r="ULB189" s="17"/>
      <c r="ULC189" s="17"/>
      <c r="ULD189" s="17"/>
      <c r="ULE189" s="17"/>
      <c r="ULF189" s="17"/>
      <c r="ULG189" s="17"/>
      <c r="ULH189" s="17"/>
      <c r="ULI189" s="17"/>
      <c r="ULJ189" s="17"/>
      <c r="ULK189" s="17"/>
      <c r="ULL189" s="17"/>
      <c r="ULM189" s="17"/>
      <c r="ULN189" s="17"/>
      <c r="ULO189" s="17"/>
      <c r="ULP189" s="17"/>
      <c r="ULQ189" s="17"/>
      <c r="ULR189" s="17"/>
      <c r="ULS189" s="17"/>
      <c r="ULT189" s="17"/>
      <c r="ULU189" s="17"/>
      <c r="ULV189" s="17"/>
      <c r="ULW189" s="17"/>
      <c r="ULX189" s="17"/>
      <c r="ULY189" s="17"/>
      <c r="ULZ189" s="17"/>
      <c r="UMA189" s="17"/>
      <c r="UMB189" s="17"/>
      <c r="UMC189" s="17"/>
      <c r="UMD189" s="17"/>
      <c r="UME189" s="17"/>
      <c r="UMF189" s="17"/>
      <c r="UMG189" s="17"/>
      <c r="UMH189" s="17"/>
      <c r="UMI189" s="17"/>
      <c r="UMJ189" s="17"/>
      <c r="UMK189" s="17"/>
      <c r="UML189" s="17"/>
      <c r="UMM189" s="17"/>
      <c r="UMN189" s="17"/>
      <c r="UMO189" s="17"/>
      <c r="UMP189" s="17"/>
      <c r="UMQ189" s="17"/>
      <c r="UMR189" s="17"/>
      <c r="UMS189" s="17"/>
      <c r="UMT189" s="17"/>
      <c r="UMU189" s="17"/>
      <c r="UMV189" s="17"/>
      <c r="UMW189" s="17"/>
      <c r="UMX189" s="17"/>
      <c r="UMY189" s="17"/>
      <c r="UMZ189" s="17"/>
      <c r="UNA189" s="17"/>
      <c r="UNB189" s="17"/>
      <c r="UNC189" s="17"/>
      <c r="UND189" s="17"/>
      <c r="UNE189" s="17"/>
      <c r="UNF189" s="17"/>
      <c r="UNG189" s="17"/>
      <c r="UNH189" s="17"/>
      <c r="UNI189" s="17"/>
      <c r="UNJ189" s="17"/>
      <c r="UNK189" s="17"/>
      <c r="UNL189" s="17"/>
      <c r="UNM189" s="17"/>
      <c r="UNN189" s="17"/>
      <c r="UNO189" s="17"/>
      <c r="UNP189" s="17"/>
      <c r="UNQ189" s="17"/>
      <c r="UNR189" s="17"/>
      <c r="UNS189" s="17"/>
      <c r="UNT189" s="17"/>
      <c r="UNU189" s="17"/>
      <c r="UNV189" s="17"/>
      <c r="UNW189" s="17"/>
      <c r="UNX189" s="17"/>
      <c r="UNY189" s="17"/>
      <c r="UNZ189" s="17"/>
      <c r="UOA189" s="17"/>
      <c r="UOB189" s="17"/>
      <c r="UOC189" s="17"/>
      <c r="UOD189" s="17"/>
      <c r="UOE189" s="17"/>
      <c r="UOF189" s="17"/>
      <c r="UOG189" s="17"/>
      <c r="UOH189" s="17"/>
      <c r="UOI189" s="17"/>
      <c r="UOJ189" s="17"/>
      <c r="UOK189" s="17"/>
      <c r="UOL189" s="17"/>
      <c r="UOM189" s="17"/>
      <c r="UON189" s="17"/>
      <c r="UOO189" s="17"/>
      <c r="UOP189" s="17"/>
      <c r="UOQ189" s="17"/>
      <c r="UOR189" s="17"/>
      <c r="UOS189" s="17"/>
      <c r="UOT189" s="17"/>
      <c r="UOU189" s="17"/>
      <c r="UOV189" s="17"/>
      <c r="UOW189" s="17"/>
      <c r="UOX189" s="17"/>
      <c r="UOY189" s="17"/>
      <c r="UOZ189" s="17"/>
      <c r="UPA189" s="17"/>
      <c r="UPB189" s="17"/>
      <c r="UPC189" s="17"/>
      <c r="UPD189" s="17"/>
      <c r="UPE189" s="17"/>
      <c r="UPF189" s="17"/>
      <c r="UPG189" s="17"/>
      <c r="UPH189" s="17"/>
      <c r="UPI189" s="17"/>
      <c r="UPJ189" s="17"/>
      <c r="UPK189" s="17"/>
      <c r="UPL189" s="17"/>
      <c r="UPM189" s="17"/>
      <c r="UPN189" s="17"/>
      <c r="UPO189" s="17"/>
      <c r="UPP189" s="17"/>
      <c r="UPQ189" s="17"/>
      <c r="UPR189" s="17"/>
      <c r="UPS189" s="17"/>
      <c r="UPT189" s="17"/>
      <c r="UPU189" s="17"/>
      <c r="UPV189" s="17"/>
      <c r="UPW189" s="17"/>
      <c r="UPX189" s="17"/>
      <c r="UPY189" s="17"/>
      <c r="UPZ189" s="17"/>
      <c r="UQA189" s="17"/>
      <c r="UQB189" s="17"/>
      <c r="UQC189" s="17"/>
      <c r="UQD189" s="17"/>
      <c r="UQE189" s="17"/>
      <c r="UQF189" s="17"/>
      <c r="UQG189" s="17"/>
      <c r="UQH189" s="17"/>
      <c r="UQI189" s="17"/>
      <c r="UQJ189" s="17"/>
      <c r="UQK189" s="17"/>
      <c r="UQL189" s="17"/>
      <c r="UQM189" s="17"/>
      <c r="UQN189" s="17"/>
      <c r="UQO189" s="17"/>
      <c r="UQP189" s="17"/>
      <c r="UQQ189" s="17"/>
      <c r="UQR189" s="17"/>
      <c r="UQS189" s="17"/>
      <c r="UQT189" s="17"/>
      <c r="UQU189" s="17"/>
      <c r="UQV189" s="17"/>
      <c r="UQW189" s="17"/>
      <c r="UQX189" s="17"/>
      <c r="UQY189" s="17"/>
      <c r="UQZ189" s="17"/>
      <c r="URA189" s="17"/>
      <c r="URB189" s="17"/>
      <c r="URC189" s="17"/>
      <c r="URD189" s="17"/>
      <c r="URE189" s="17"/>
      <c r="URF189" s="17"/>
      <c r="URG189" s="17"/>
      <c r="URH189" s="17"/>
      <c r="URI189" s="17"/>
      <c r="URJ189" s="17"/>
      <c r="URK189" s="17"/>
      <c r="URL189" s="17"/>
      <c r="URM189" s="17"/>
      <c r="URN189" s="17"/>
      <c r="URO189" s="17"/>
      <c r="URP189" s="17"/>
      <c r="URQ189" s="17"/>
      <c r="URR189" s="17"/>
      <c r="URS189" s="17"/>
      <c r="URT189" s="17"/>
      <c r="URU189" s="17"/>
      <c r="URV189" s="17"/>
      <c r="URW189" s="17"/>
      <c r="URX189" s="17"/>
      <c r="URY189" s="17"/>
      <c r="URZ189" s="17"/>
      <c r="USA189" s="17"/>
      <c r="USB189" s="17"/>
      <c r="USC189" s="17"/>
      <c r="USD189" s="17"/>
      <c r="USE189" s="17"/>
      <c r="USF189" s="17"/>
      <c r="USG189" s="17"/>
      <c r="USH189" s="17"/>
      <c r="USI189" s="17"/>
      <c r="USJ189" s="17"/>
      <c r="USK189" s="17"/>
      <c r="USL189" s="17"/>
      <c r="USM189" s="17"/>
      <c r="USN189" s="17"/>
      <c r="USO189" s="17"/>
      <c r="USP189" s="17"/>
      <c r="USQ189" s="17"/>
      <c r="USR189" s="17"/>
      <c r="USS189" s="17"/>
      <c r="UST189" s="17"/>
      <c r="USU189" s="17"/>
      <c r="USV189" s="17"/>
      <c r="USW189" s="17"/>
      <c r="USX189" s="17"/>
      <c r="USY189" s="17"/>
      <c r="USZ189" s="17"/>
      <c r="UTA189" s="17"/>
      <c r="UTB189" s="17"/>
      <c r="UTC189" s="17"/>
      <c r="UTD189" s="17"/>
      <c r="UTE189" s="17"/>
      <c r="UTF189" s="17"/>
      <c r="UTG189" s="17"/>
      <c r="UTH189" s="17"/>
      <c r="UTI189" s="17"/>
      <c r="UTJ189" s="17"/>
      <c r="UTK189" s="17"/>
      <c r="UTL189" s="17"/>
      <c r="UTM189" s="17"/>
      <c r="UTN189" s="17"/>
      <c r="UTO189" s="17"/>
      <c r="UTP189" s="17"/>
      <c r="UTQ189" s="17"/>
      <c r="UTR189" s="17"/>
      <c r="UTS189" s="17"/>
      <c r="UTT189" s="17"/>
      <c r="UTU189" s="17"/>
      <c r="UTV189" s="17"/>
      <c r="UTW189" s="17"/>
      <c r="UTX189" s="17"/>
      <c r="UTY189" s="17"/>
      <c r="UTZ189" s="17"/>
      <c r="UUA189" s="17"/>
      <c r="UUB189" s="17"/>
      <c r="UUC189" s="17"/>
      <c r="UUD189" s="17"/>
      <c r="UUE189" s="17"/>
      <c r="UUF189" s="17"/>
      <c r="UUG189" s="17"/>
      <c r="UUH189" s="17"/>
      <c r="UUI189" s="17"/>
      <c r="UUJ189" s="17"/>
      <c r="UUK189" s="17"/>
      <c r="UUL189" s="17"/>
      <c r="UUM189" s="17"/>
      <c r="UUN189" s="17"/>
      <c r="UUO189" s="17"/>
      <c r="UUP189" s="17"/>
      <c r="UUQ189" s="17"/>
      <c r="UUR189" s="17"/>
      <c r="UUS189" s="17"/>
      <c r="UUT189" s="17"/>
      <c r="UUU189" s="17"/>
      <c r="UUV189" s="17"/>
      <c r="UUW189" s="17"/>
      <c r="UUX189" s="17"/>
      <c r="UUY189" s="17"/>
      <c r="UUZ189" s="17"/>
      <c r="UVA189" s="17"/>
      <c r="UVB189" s="17"/>
      <c r="UVC189" s="17"/>
      <c r="UVD189" s="17"/>
      <c r="UVE189" s="17"/>
      <c r="UVF189" s="17"/>
      <c r="UVG189" s="17"/>
      <c r="UVH189" s="17"/>
      <c r="UVI189" s="17"/>
      <c r="UVJ189" s="17"/>
      <c r="UVK189" s="17"/>
      <c r="UVL189" s="17"/>
      <c r="UVM189" s="17"/>
      <c r="UVN189" s="17"/>
      <c r="UVO189" s="17"/>
      <c r="UVP189" s="17"/>
      <c r="UVQ189" s="17"/>
      <c r="UVR189" s="17"/>
      <c r="UVS189" s="17"/>
      <c r="UVT189" s="17"/>
      <c r="UVU189" s="17"/>
      <c r="UVV189" s="17"/>
      <c r="UVW189" s="17"/>
      <c r="UVX189" s="17"/>
      <c r="UVY189" s="17"/>
      <c r="UVZ189" s="17"/>
      <c r="UWA189" s="17"/>
      <c r="UWB189" s="17"/>
      <c r="UWC189" s="17"/>
      <c r="UWD189" s="17"/>
      <c r="UWE189" s="17"/>
      <c r="UWF189" s="17"/>
      <c r="UWG189" s="17"/>
      <c r="UWH189" s="17"/>
      <c r="UWI189" s="17"/>
      <c r="UWJ189" s="17"/>
      <c r="UWK189" s="17"/>
      <c r="UWL189" s="17"/>
      <c r="UWM189" s="17"/>
      <c r="UWN189" s="17"/>
      <c r="UWO189" s="17"/>
      <c r="UWP189" s="17"/>
      <c r="UWQ189" s="17"/>
      <c r="UWR189" s="17"/>
      <c r="UWS189" s="17"/>
      <c r="UWT189" s="17"/>
      <c r="UWU189" s="17"/>
      <c r="UWV189" s="17"/>
      <c r="UWW189" s="17"/>
      <c r="UWX189" s="17"/>
      <c r="UWY189" s="17"/>
      <c r="UWZ189" s="17"/>
      <c r="UXA189" s="17"/>
      <c r="UXB189" s="17"/>
      <c r="UXC189" s="17"/>
      <c r="UXD189" s="17"/>
      <c r="UXE189" s="17"/>
      <c r="UXF189" s="17"/>
      <c r="UXG189" s="17"/>
      <c r="UXH189" s="17"/>
      <c r="UXI189" s="17"/>
      <c r="UXJ189" s="17"/>
      <c r="UXK189" s="17"/>
      <c r="UXL189" s="17"/>
      <c r="UXM189" s="17"/>
      <c r="UXN189" s="17"/>
      <c r="UXO189" s="17"/>
      <c r="UXP189" s="17"/>
      <c r="UXQ189" s="17"/>
      <c r="UXR189" s="17"/>
      <c r="UXS189" s="17"/>
      <c r="UXT189" s="17"/>
      <c r="UXU189" s="17"/>
      <c r="UXV189" s="17"/>
      <c r="UXW189" s="17"/>
      <c r="UXX189" s="17"/>
      <c r="UXY189" s="17"/>
      <c r="UXZ189" s="17"/>
      <c r="UYA189" s="17"/>
      <c r="UYB189" s="17"/>
      <c r="UYC189" s="17"/>
      <c r="UYD189" s="17"/>
      <c r="UYE189" s="17"/>
      <c r="UYF189" s="17"/>
      <c r="UYG189" s="17"/>
      <c r="UYH189" s="17"/>
      <c r="UYI189" s="17"/>
      <c r="UYJ189" s="17"/>
      <c r="UYK189" s="17"/>
      <c r="UYL189" s="17"/>
      <c r="UYM189" s="17"/>
      <c r="UYN189" s="17"/>
      <c r="UYO189" s="17"/>
      <c r="UYP189" s="17"/>
      <c r="UYQ189" s="17"/>
      <c r="UYR189" s="17"/>
      <c r="UYS189" s="17"/>
      <c r="UYT189" s="17"/>
      <c r="UYU189" s="17"/>
      <c r="UYV189" s="17"/>
      <c r="UYW189" s="17"/>
      <c r="UYX189" s="17"/>
      <c r="UYY189" s="17"/>
      <c r="UYZ189" s="17"/>
      <c r="UZA189" s="17"/>
      <c r="UZB189" s="17"/>
      <c r="UZC189" s="17"/>
      <c r="UZD189" s="17"/>
      <c r="UZE189" s="17"/>
      <c r="UZF189" s="17"/>
      <c r="UZG189" s="17"/>
      <c r="UZH189" s="17"/>
      <c r="UZI189" s="17"/>
      <c r="UZJ189" s="17"/>
      <c r="UZK189" s="17"/>
      <c r="UZL189" s="17"/>
      <c r="UZM189" s="17"/>
      <c r="UZN189" s="17"/>
      <c r="UZO189" s="17"/>
      <c r="UZP189" s="17"/>
      <c r="UZQ189" s="17"/>
      <c r="UZR189" s="17"/>
      <c r="UZS189" s="17"/>
      <c r="UZT189" s="17"/>
      <c r="UZU189" s="17"/>
      <c r="UZV189" s="17"/>
      <c r="UZW189" s="17"/>
      <c r="UZX189" s="17"/>
      <c r="UZY189" s="17"/>
      <c r="UZZ189" s="17"/>
      <c r="VAA189" s="17"/>
      <c r="VAB189" s="17"/>
      <c r="VAC189" s="17"/>
      <c r="VAD189" s="17"/>
      <c r="VAE189" s="17"/>
      <c r="VAF189" s="17"/>
      <c r="VAG189" s="17"/>
      <c r="VAH189" s="17"/>
      <c r="VAI189" s="17"/>
      <c r="VAJ189" s="17"/>
      <c r="VAK189" s="17"/>
      <c r="VAL189" s="17"/>
      <c r="VAM189" s="17"/>
      <c r="VAN189" s="17"/>
      <c r="VAO189" s="17"/>
      <c r="VAP189" s="17"/>
      <c r="VAQ189" s="17"/>
      <c r="VAR189" s="17"/>
      <c r="VAS189" s="17"/>
      <c r="VAT189" s="17"/>
      <c r="VAU189" s="17"/>
      <c r="VAV189" s="17"/>
      <c r="VAW189" s="17"/>
      <c r="VAX189" s="17"/>
      <c r="VAY189" s="17"/>
      <c r="VAZ189" s="17"/>
      <c r="VBA189" s="17"/>
      <c r="VBB189" s="17"/>
      <c r="VBC189" s="17"/>
      <c r="VBD189" s="17"/>
      <c r="VBE189" s="17"/>
      <c r="VBF189" s="17"/>
      <c r="VBG189" s="17"/>
      <c r="VBH189" s="17"/>
      <c r="VBI189" s="17"/>
      <c r="VBJ189" s="17"/>
      <c r="VBK189" s="17"/>
      <c r="VBL189" s="17"/>
      <c r="VBM189" s="17"/>
      <c r="VBN189" s="17"/>
      <c r="VBO189" s="17"/>
      <c r="VBP189" s="17"/>
      <c r="VBQ189" s="17"/>
      <c r="VBR189" s="17"/>
      <c r="VBS189" s="17"/>
      <c r="VBT189" s="17"/>
      <c r="VBU189" s="17"/>
      <c r="VBV189" s="17"/>
      <c r="VBW189" s="17"/>
      <c r="VBX189" s="17"/>
      <c r="VBY189" s="17"/>
      <c r="VBZ189" s="17"/>
      <c r="VCA189" s="17"/>
      <c r="VCB189" s="17"/>
      <c r="VCC189" s="17"/>
      <c r="VCD189" s="17"/>
      <c r="VCE189" s="17"/>
      <c r="VCF189" s="17"/>
      <c r="VCG189" s="17"/>
      <c r="VCH189" s="17"/>
      <c r="VCI189" s="17"/>
      <c r="VCJ189" s="17"/>
      <c r="VCK189" s="17"/>
      <c r="VCL189" s="17"/>
      <c r="VCM189" s="17"/>
      <c r="VCN189" s="17"/>
      <c r="VCO189" s="17"/>
      <c r="VCP189" s="17"/>
      <c r="VCQ189" s="17"/>
      <c r="VCR189" s="17"/>
      <c r="VCS189" s="17"/>
      <c r="VCT189" s="17"/>
      <c r="VCU189" s="17"/>
      <c r="VCV189" s="17"/>
      <c r="VCW189" s="17"/>
      <c r="VCX189" s="17"/>
      <c r="VCY189" s="17"/>
      <c r="VCZ189" s="17"/>
      <c r="VDA189" s="17"/>
      <c r="VDB189" s="17"/>
      <c r="VDC189" s="17"/>
      <c r="VDD189" s="17"/>
      <c r="VDE189" s="17"/>
      <c r="VDF189" s="17"/>
      <c r="VDG189" s="17"/>
      <c r="VDH189" s="17"/>
      <c r="VDI189" s="17"/>
      <c r="VDJ189" s="17"/>
      <c r="VDK189" s="17"/>
      <c r="VDL189" s="17"/>
      <c r="VDM189" s="17"/>
      <c r="VDN189" s="17"/>
      <c r="VDO189" s="17"/>
      <c r="VDP189" s="17"/>
      <c r="VDQ189" s="17"/>
      <c r="VDR189" s="17"/>
      <c r="VDS189" s="17"/>
      <c r="VDT189" s="17"/>
      <c r="VDU189" s="17"/>
      <c r="VDV189" s="17"/>
      <c r="VDW189" s="17"/>
      <c r="VDX189" s="17"/>
      <c r="VDY189" s="17"/>
      <c r="VDZ189" s="17"/>
      <c r="VEA189" s="17"/>
      <c r="VEB189" s="17"/>
      <c r="VEC189" s="17"/>
      <c r="VED189" s="17"/>
      <c r="VEE189" s="17"/>
      <c r="VEF189" s="17"/>
      <c r="VEG189" s="17"/>
      <c r="VEH189" s="17"/>
      <c r="VEI189" s="17"/>
      <c r="VEJ189" s="17"/>
      <c r="VEK189" s="17"/>
      <c r="VEL189" s="17"/>
      <c r="VEM189" s="17"/>
      <c r="VEN189" s="17"/>
      <c r="VEO189" s="17"/>
      <c r="VEP189" s="17"/>
      <c r="VEQ189" s="17"/>
      <c r="VER189" s="17"/>
      <c r="VES189" s="17"/>
      <c r="VET189" s="17"/>
      <c r="VEU189" s="17"/>
      <c r="VEV189" s="17"/>
      <c r="VEW189" s="17"/>
      <c r="VEX189" s="17"/>
      <c r="VEY189" s="17"/>
      <c r="VEZ189" s="17"/>
      <c r="VFA189" s="17"/>
      <c r="VFB189" s="17"/>
      <c r="VFC189" s="17"/>
      <c r="VFD189" s="17"/>
      <c r="VFE189" s="17"/>
      <c r="VFF189" s="17"/>
      <c r="VFG189" s="17"/>
      <c r="VFH189" s="17"/>
      <c r="VFI189" s="17"/>
      <c r="VFJ189" s="17"/>
      <c r="VFK189" s="17"/>
      <c r="VFL189" s="17"/>
      <c r="VFM189" s="17"/>
      <c r="VFN189" s="17"/>
      <c r="VFO189" s="17"/>
      <c r="VFP189" s="17"/>
      <c r="VFQ189" s="17"/>
      <c r="VFR189" s="17"/>
      <c r="VFS189" s="17"/>
      <c r="VFT189" s="17"/>
      <c r="VFU189" s="17"/>
      <c r="VFV189" s="17"/>
      <c r="VFW189" s="17"/>
      <c r="VFX189" s="17"/>
      <c r="VFY189" s="17"/>
      <c r="VFZ189" s="17"/>
      <c r="VGA189" s="17"/>
      <c r="VGB189" s="17"/>
      <c r="VGC189" s="17"/>
      <c r="VGD189" s="17"/>
      <c r="VGE189" s="17"/>
      <c r="VGF189" s="17"/>
      <c r="VGG189" s="17"/>
      <c r="VGH189" s="17"/>
      <c r="VGI189" s="17"/>
      <c r="VGJ189" s="17"/>
      <c r="VGK189" s="17"/>
      <c r="VGL189" s="17"/>
      <c r="VGM189" s="17"/>
      <c r="VGN189" s="17"/>
      <c r="VGO189" s="17"/>
      <c r="VGP189" s="17"/>
      <c r="VGQ189" s="17"/>
      <c r="VGR189" s="17"/>
      <c r="VGS189" s="17"/>
      <c r="VGT189" s="17"/>
      <c r="VGU189" s="17"/>
      <c r="VGV189" s="17"/>
      <c r="VGW189" s="17"/>
      <c r="VGX189" s="17"/>
      <c r="VGY189" s="17"/>
      <c r="VGZ189" s="17"/>
      <c r="VHA189" s="17"/>
      <c r="VHB189" s="17"/>
      <c r="VHC189" s="17"/>
      <c r="VHD189" s="17"/>
      <c r="VHE189" s="17"/>
      <c r="VHF189" s="17"/>
      <c r="VHG189" s="17"/>
      <c r="VHH189" s="17"/>
      <c r="VHI189" s="17"/>
      <c r="VHJ189" s="17"/>
      <c r="VHK189" s="17"/>
      <c r="VHL189" s="17"/>
      <c r="VHM189" s="17"/>
      <c r="VHN189" s="17"/>
      <c r="VHO189" s="17"/>
      <c r="VHP189" s="17"/>
      <c r="VHQ189" s="17"/>
      <c r="VHR189" s="17"/>
      <c r="VHS189" s="17"/>
      <c r="VHT189" s="17"/>
      <c r="VHU189" s="17"/>
      <c r="VHV189" s="17"/>
      <c r="VHW189" s="17"/>
      <c r="VHX189" s="17"/>
      <c r="VHY189" s="17"/>
      <c r="VHZ189" s="17"/>
      <c r="VIA189" s="17"/>
      <c r="VIB189" s="17"/>
      <c r="VIC189" s="17"/>
      <c r="VID189" s="17"/>
      <c r="VIE189" s="17"/>
      <c r="VIF189" s="17"/>
      <c r="VIG189" s="17"/>
      <c r="VIH189" s="17"/>
      <c r="VII189" s="17"/>
      <c r="VIJ189" s="17"/>
      <c r="VIK189" s="17"/>
      <c r="VIL189" s="17"/>
      <c r="VIM189" s="17"/>
      <c r="VIN189" s="17"/>
      <c r="VIO189" s="17"/>
      <c r="VIP189" s="17"/>
      <c r="VIQ189" s="17"/>
      <c r="VIR189" s="17"/>
      <c r="VIS189" s="17"/>
      <c r="VIT189" s="17"/>
      <c r="VIU189" s="17"/>
      <c r="VIV189" s="17"/>
      <c r="VIW189" s="17"/>
      <c r="VIX189" s="17"/>
      <c r="VIY189" s="17"/>
      <c r="VIZ189" s="17"/>
      <c r="VJA189" s="17"/>
      <c r="VJB189" s="17"/>
      <c r="VJC189" s="17"/>
      <c r="VJD189" s="17"/>
      <c r="VJE189" s="17"/>
      <c r="VJF189" s="17"/>
      <c r="VJG189" s="17"/>
      <c r="VJH189" s="17"/>
      <c r="VJI189" s="17"/>
      <c r="VJJ189" s="17"/>
      <c r="VJK189" s="17"/>
      <c r="VJL189" s="17"/>
      <c r="VJM189" s="17"/>
      <c r="VJN189" s="17"/>
      <c r="VJO189" s="17"/>
      <c r="VJP189" s="17"/>
      <c r="VJQ189" s="17"/>
      <c r="VJR189" s="17"/>
      <c r="VJS189" s="17"/>
      <c r="VJT189" s="17"/>
      <c r="VJU189" s="17"/>
      <c r="VJV189" s="17"/>
      <c r="VJW189" s="17"/>
      <c r="VJX189" s="17"/>
      <c r="VJY189" s="17"/>
      <c r="VJZ189" s="17"/>
      <c r="VKA189" s="17"/>
      <c r="VKB189" s="17"/>
      <c r="VKC189" s="17"/>
      <c r="VKD189" s="17"/>
      <c r="VKE189" s="17"/>
      <c r="VKF189" s="17"/>
      <c r="VKG189" s="17"/>
      <c r="VKH189" s="17"/>
      <c r="VKI189" s="17"/>
      <c r="VKJ189" s="17"/>
      <c r="VKK189" s="17"/>
      <c r="VKL189" s="17"/>
      <c r="VKM189" s="17"/>
      <c r="VKN189" s="17"/>
      <c r="VKO189" s="17"/>
      <c r="VKP189" s="17"/>
      <c r="VKQ189" s="17"/>
      <c r="VKR189" s="17"/>
      <c r="VKS189" s="17"/>
      <c r="VKT189" s="17"/>
      <c r="VKU189" s="17"/>
      <c r="VKV189" s="17"/>
      <c r="VKW189" s="17"/>
      <c r="VKX189" s="17"/>
      <c r="VKY189" s="17"/>
      <c r="VKZ189" s="17"/>
      <c r="VLA189" s="17"/>
      <c r="VLB189" s="17"/>
      <c r="VLC189" s="17"/>
      <c r="VLD189" s="17"/>
      <c r="VLE189" s="17"/>
      <c r="VLF189" s="17"/>
      <c r="VLG189" s="17"/>
      <c r="VLH189" s="17"/>
      <c r="VLI189" s="17"/>
      <c r="VLJ189" s="17"/>
      <c r="VLK189" s="17"/>
      <c r="VLL189" s="17"/>
      <c r="VLM189" s="17"/>
      <c r="VLN189" s="17"/>
      <c r="VLO189" s="17"/>
      <c r="VLP189" s="17"/>
      <c r="VLQ189" s="17"/>
      <c r="VLR189" s="17"/>
      <c r="VLS189" s="17"/>
      <c r="VLT189" s="17"/>
      <c r="VLU189" s="17"/>
      <c r="VLV189" s="17"/>
      <c r="VLW189" s="17"/>
      <c r="VLX189" s="17"/>
      <c r="VLY189" s="17"/>
      <c r="VLZ189" s="17"/>
      <c r="VMA189" s="17"/>
      <c r="VMB189" s="17"/>
      <c r="VMC189" s="17"/>
      <c r="VMD189" s="17"/>
      <c r="VME189" s="17"/>
      <c r="VMF189" s="17"/>
      <c r="VMG189" s="17"/>
      <c r="VMH189" s="17"/>
      <c r="VMI189" s="17"/>
      <c r="VMJ189" s="17"/>
      <c r="VMK189" s="17"/>
      <c r="VML189" s="17"/>
      <c r="VMM189" s="17"/>
      <c r="VMN189" s="17"/>
      <c r="VMO189" s="17"/>
      <c r="VMP189" s="17"/>
      <c r="VMQ189" s="17"/>
      <c r="VMR189" s="17"/>
      <c r="VMS189" s="17"/>
      <c r="VMT189" s="17"/>
      <c r="VMU189" s="17"/>
      <c r="VMV189" s="17"/>
      <c r="VMW189" s="17"/>
      <c r="VMX189" s="17"/>
      <c r="VMY189" s="17"/>
      <c r="VMZ189" s="17"/>
      <c r="VNA189" s="17"/>
      <c r="VNB189" s="17"/>
      <c r="VNC189" s="17"/>
      <c r="VND189" s="17"/>
      <c r="VNE189" s="17"/>
      <c r="VNF189" s="17"/>
      <c r="VNG189" s="17"/>
      <c r="VNH189" s="17"/>
      <c r="VNI189" s="17"/>
      <c r="VNJ189" s="17"/>
      <c r="VNK189" s="17"/>
      <c r="VNL189" s="17"/>
      <c r="VNM189" s="17"/>
      <c r="VNN189" s="17"/>
      <c r="VNO189" s="17"/>
      <c r="VNP189" s="17"/>
      <c r="VNQ189" s="17"/>
      <c r="VNR189" s="17"/>
      <c r="VNS189" s="17"/>
      <c r="VNT189" s="17"/>
      <c r="VNU189" s="17"/>
      <c r="VNV189" s="17"/>
      <c r="VNW189" s="17"/>
      <c r="VNX189" s="17"/>
      <c r="VNY189" s="17"/>
      <c r="VNZ189" s="17"/>
      <c r="VOA189" s="17"/>
      <c r="VOB189" s="17"/>
      <c r="VOC189" s="17"/>
      <c r="VOD189" s="17"/>
      <c r="VOE189" s="17"/>
      <c r="VOF189" s="17"/>
      <c r="VOG189" s="17"/>
      <c r="VOH189" s="17"/>
      <c r="VOI189" s="17"/>
      <c r="VOJ189" s="17"/>
      <c r="VOK189" s="17"/>
      <c r="VOL189" s="17"/>
      <c r="VOM189" s="17"/>
      <c r="VON189" s="17"/>
      <c r="VOO189" s="17"/>
      <c r="VOP189" s="17"/>
      <c r="VOQ189" s="17"/>
      <c r="VOR189" s="17"/>
      <c r="VOS189" s="17"/>
      <c r="VOT189" s="17"/>
      <c r="VOU189" s="17"/>
      <c r="VOV189" s="17"/>
      <c r="VOW189" s="17"/>
      <c r="VOX189" s="17"/>
      <c r="VOY189" s="17"/>
      <c r="VOZ189" s="17"/>
      <c r="VPA189" s="17"/>
      <c r="VPB189" s="17"/>
      <c r="VPC189" s="17"/>
      <c r="VPD189" s="17"/>
      <c r="VPE189" s="17"/>
      <c r="VPF189" s="17"/>
      <c r="VPG189" s="17"/>
      <c r="VPH189" s="17"/>
      <c r="VPI189" s="17"/>
      <c r="VPJ189" s="17"/>
      <c r="VPK189" s="17"/>
      <c r="VPL189" s="17"/>
      <c r="VPM189" s="17"/>
      <c r="VPN189" s="17"/>
      <c r="VPO189" s="17"/>
      <c r="VPP189" s="17"/>
      <c r="VPQ189" s="17"/>
      <c r="VPR189" s="17"/>
      <c r="VPS189" s="17"/>
      <c r="VPT189" s="17"/>
      <c r="VPU189" s="17"/>
      <c r="VPV189" s="17"/>
      <c r="VPW189" s="17"/>
      <c r="VPX189" s="17"/>
      <c r="VPY189" s="17"/>
      <c r="VPZ189" s="17"/>
      <c r="VQA189" s="17"/>
      <c r="VQB189" s="17"/>
      <c r="VQC189" s="17"/>
      <c r="VQD189" s="17"/>
      <c r="VQE189" s="17"/>
      <c r="VQF189" s="17"/>
      <c r="VQG189" s="17"/>
      <c r="VQH189" s="17"/>
      <c r="VQI189" s="17"/>
      <c r="VQJ189" s="17"/>
      <c r="VQK189" s="17"/>
      <c r="VQL189" s="17"/>
      <c r="VQM189" s="17"/>
      <c r="VQN189" s="17"/>
      <c r="VQO189" s="17"/>
      <c r="VQP189" s="17"/>
      <c r="VQQ189" s="17"/>
      <c r="VQR189" s="17"/>
      <c r="VQS189" s="17"/>
      <c r="VQT189" s="17"/>
      <c r="VQU189" s="17"/>
      <c r="VQV189" s="17"/>
      <c r="VQW189" s="17"/>
      <c r="VQX189" s="17"/>
      <c r="VQY189" s="17"/>
      <c r="VQZ189" s="17"/>
      <c r="VRA189" s="17"/>
      <c r="VRB189" s="17"/>
      <c r="VRC189" s="17"/>
      <c r="VRD189" s="17"/>
      <c r="VRE189" s="17"/>
      <c r="VRF189" s="17"/>
      <c r="VRG189" s="17"/>
      <c r="VRH189" s="17"/>
      <c r="VRI189" s="17"/>
      <c r="VRJ189" s="17"/>
      <c r="VRK189" s="17"/>
      <c r="VRL189" s="17"/>
      <c r="VRM189" s="17"/>
      <c r="VRN189" s="17"/>
      <c r="VRO189" s="17"/>
      <c r="VRP189" s="17"/>
      <c r="VRQ189" s="17"/>
      <c r="VRR189" s="17"/>
      <c r="VRS189" s="17"/>
      <c r="VRT189" s="17"/>
      <c r="VRU189" s="17"/>
      <c r="VRV189" s="17"/>
      <c r="VRW189" s="17"/>
      <c r="VRX189" s="17"/>
      <c r="VRY189" s="17"/>
      <c r="VRZ189" s="17"/>
      <c r="VSA189" s="17"/>
      <c r="VSB189" s="17"/>
      <c r="VSC189" s="17"/>
      <c r="VSD189" s="17"/>
      <c r="VSE189" s="17"/>
      <c r="VSF189" s="17"/>
      <c r="VSG189" s="17"/>
      <c r="VSH189" s="17"/>
      <c r="VSI189" s="17"/>
      <c r="VSJ189" s="17"/>
      <c r="VSK189" s="17"/>
      <c r="VSL189" s="17"/>
      <c r="VSM189" s="17"/>
      <c r="VSN189" s="17"/>
      <c r="VSO189" s="17"/>
      <c r="VSP189" s="17"/>
      <c r="VSQ189" s="17"/>
      <c r="VSR189" s="17"/>
      <c r="VSS189" s="17"/>
      <c r="VST189" s="17"/>
      <c r="VSU189" s="17"/>
      <c r="VSV189" s="17"/>
      <c r="VSW189" s="17"/>
      <c r="VSX189" s="17"/>
      <c r="VSY189" s="17"/>
      <c r="VSZ189" s="17"/>
      <c r="VTA189" s="17"/>
      <c r="VTB189" s="17"/>
      <c r="VTC189" s="17"/>
      <c r="VTD189" s="17"/>
      <c r="VTE189" s="17"/>
      <c r="VTF189" s="17"/>
      <c r="VTG189" s="17"/>
      <c r="VTH189" s="17"/>
      <c r="VTI189" s="17"/>
      <c r="VTJ189" s="17"/>
      <c r="VTK189" s="17"/>
      <c r="VTL189" s="17"/>
      <c r="VTM189" s="17"/>
      <c r="VTN189" s="17"/>
      <c r="VTO189" s="17"/>
      <c r="VTP189" s="17"/>
      <c r="VTQ189" s="17"/>
      <c r="VTR189" s="17"/>
      <c r="VTS189" s="17"/>
      <c r="VTT189" s="17"/>
      <c r="VTU189" s="17"/>
      <c r="VTV189" s="17"/>
      <c r="VTW189" s="17"/>
      <c r="VTX189" s="17"/>
      <c r="VTY189" s="17"/>
      <c r="VTZ189" s="17"/>
      <c r="VUA189" s="17"/>
      <c r="VUB189" s="17"/>
      <c r="VUC189" s="17"/>
      <c r="VUD189" s="17"/>
      <c r="VUE189" s="17"/>
      <c r="VUF189" s="17"/>
      <c r="VUG189" s="17"/>
      <c r="VUH189" s="17"/>
      <c r="VUI189" s="17"/>
      <c r="VUJ189" s="17"/>
      <c r="VUK189" s="17"/>
      <c r="VUL189" s="17"/>
      <c r="VUM189" s="17"/>
      <c r="VUN189" s="17"/>
      <c r="VUO189" s="17"/>
      <c r="VUP189" s="17"/>
      <c r="VUQ189" s="17"/>
      <c r="VUR189" s="17"/>
      <c r="VUS189" s="17"/>
      <c r="VUT189" s="17"/>
      <c r="VUU189" s="17"/>
      <c r="VUV189" s="17"/>
      <c r="VUW189" s="17"/>
      <c r="VUX189" s="17"/>
      <c r="VUY189" s="17"/>
      <c r="VUZ189" s="17"/>
      <c r="VVA189" s="17"/>
      <c r="VVB189" s="17"/>
      <c r="VVC189" s="17"/>
      <c r="VVD189" s="17"/>
      <c r="VVE189" s="17"/>
      <c r="VVF189" s="17"/>
      <c r="VVG189" s="17"/>
      <c r="VVH189" s="17"/>
      <c r="VVI189" s="17"/>
      <c r="VVJ189" s="17"/>
      <c r="VVK189" s="17"/>
      <c r="VVL189" s="17"/>
      <c r="VVM189" s="17"/>
      <c r="VVN189" s="17"/>
      <c r="VVO189" s="17"/>
      <c r="VVP189" s="17"/>
      <c r="VVQ189" s="17"/>
      <c r="VVR189" s="17"/>
      <c r="VVS189" s="17"/>
      <c r="VVT189" s="17"/>
      <c r="VVU189" s="17"/>
      <c r="VVV189" s="17"/>
      <c r="VVW189" s="17"/>
      <c r="VVX189" s="17"/>
      <c r="VVY189" s="17"/>
      <c r="VVZ189" s="17"/>
      <c r="VWA189" s="17"/>
      <c r="VWB189" s="17"/>
      <c r="VWC189" s="17"/>
      <c r="VWD189" s="17"/>
      <c r="VWE189" s="17"/>
      <c r="VWF189" s="17"/>
      <c r="VWG189" s="17"/>
      <c r="VWH189" s="17"/>
      <c r="VWI189" s="17"/>
      <c r="VWJ189" s="17"/>
      <c r="VWK189" s="17"/>
      <c r="VWL189" s="17"/>
      <c r="VWM189" s="17"/>
      <c r="VWN189" s="17"/>
      <c r="VWO189" s="17"/>
      <c r="VWP189" s="17"/>
      <c r="VWQ189" s="17"/>
      <c r="VWR189" s="17"/>
      <c r="VWS189" s="17"/>
      <c r="VWT189" s="17"/>
      <c r="VWU189" s="17"/>
      <c r="VWV189" s="17"/>
      <c r="VWW189" s="17"/>
      <c r="VWX189" s="17"/>
      <c r="VWY189" s="17"/>
      <c r="VWZ189" s="17"/>
      <c r="VXA189" s="17"/>
      <c r="VXB189" s="17"/>
      <c r="VXC189" s="17"/>
      <c r="VXD189" s="17"/>
      <c r="VXE189" s="17"/>
      <c r="VXF189" s="17"/>
      <c r="VXG189" s="17"/>
      <c r="VXH189" s="17"/>
      <c r="VXI189" s="17"/>
      <c r="VXJ189" s="17"/>
      <c r="VXK189" s="17"/>
      <c r="VXL189" s="17"/>
      <c r="VXM189" s="17"/>
      <c r="VXN189" s="17"/>
      <c r="VXO189" s="17"/>
      <c r="VXP189" s="17"/>
      <c r="VXQ189" s="17"/>
      <c r="VXR189" s="17"/>
      <c r="VXS189" s="17"/>
      <c r="VXT189" s="17"/>
      <c r="VXU189" s="17"/>
      <c r="VXV189" s="17"/>
      <c r="VXW189" s="17"/>
      <c r="VXX189" s="17"/>
      <c r="VXY189" s="17"/>
      <c r="VXZ189" s="17"/>
      <c r="VYA189" s="17"/>
      <c r="VYB189" s="17"/>
      <c r="VYC189" s="17"/>
      <c r="VYD189" s="17"/>
      <c r="VYE189" s="17"/>
      <c r="VYF189" s="17"/>
      <c r="VYG189" s="17"/>
      <c r="VYH189" s="17"/>
      <c r="VYI189" s="17"/>
      <c r="VYJ189" s="17"/>
      <c r="VYK189" s="17"/>
      <c r="VYL189" s="17"/>
      <c r="VYM189" s="17"/>
      <c r="VYN189" s="17"/>
      <c r="VYO189" s="17"/>
      <c r="VYP189" s="17"/>
      <c r="VYQ189" s="17"/>
      <c r="VYR189" s="17"/>
      <c r="VYS189" s="17"/>
      <c r="VYT189" s="17"/>
      <c r="VYU189" s="17"/>
      <c r="VYV189" s="17"/>
      <c r="VYW189" s="17"/>
      <c r="VYX189" s="17"/>
      <c r="VYY189" s="17"/>
      <c r="VYZ189" s="17"/>
      <c r="VZA189" s="17"/>
      <c r="VZB189" s="17"/>
      <c r="VZC189" s="17"/>
      <c r="VZD189" s="17"/>
      <c r="VZE189" s="17"/>
      <c r="VZF189" s="17"/>
      <c r="VZG189" s="17"/>
      <c r="VZH189" s="17"/>
      <c r="VZI189" s="17"/>
      <c r="VZJ189" s="17"/>
      <c r="VZK189" s="17"/>
      <c r="VZL189" s="17"/>
      <c r="VZM189" s="17"/>
      <c r="VZN189" s="17"/>
      <c r="VZO189" s="17"/>
      <c r="VZP189" s="17"/>
      <c r="VZQ189" s="17"/>
      <c r="VZR189" s="17"/>
      <c r="VZS189" s="17"/>
      <c r="VZT189" s="17"/>
      <c r="VZU189" s="17"/>
      <c r="VZV189" s="17"/>
      <c r="VZW189" s="17"/>
      <c r="VZX189" s="17"/>
      <c r="VZY189" s="17"/>
      <c r="VZZ189" s="17"/>
      <c r="WAA189" s="17"/>
      <c r="WAB189" s="17"/>
      <c r="WAC189" s="17"/>
      <c r="WAD189" s="17"/>
      <c r="WAE189" s="17"/>
      <c r="WAF189" s="17"/>
      <c r="WAG189" s="17"/>
      <c r="WAH189" s="17"/>
      <c r="WAI189" s="17"/>
      <c r="WAJ189" s="17"/>
      <c r="WAK189" s="17"/>
      <c r="WAL189" s="17"/>
      <c r="WAM189" s="17"/>
      <c r="WAN189" s="17"/>
      <c r="WAO189" s="17"/>
      <c r="WAP189" s="17"/>
      <c r="WAQ189" s="17"/>
      <c r="WAR189" s="17"/>
      <c r="WAS189" s="17"/>
      <c r="WAT189" s="17"/>
      <c r="WAU189" s="17"/>
      <c r="WAV189" s="17"/>
      <c r="WAW189" s="17"/>
      <c r="WAX189" s="17"/>
      <c r="WAY189" s="17"/>
      <c r="WAZ189" s="17"/>
      <c r="WBA189" s="17"/>
      <c r="WBB189" s="17"/>
      <c r="WBC189" s="17"/>
      <c r="WBD189" s="17"/>
      <c r="WBE189" s="17"/>
      <c r="WBF189" s="17"/>
      <c r="WBG189" s="17"/>
      <c r="WBH189" s="17"/>
      <c r="WBI189" s="17"/>
      <c r="WBJ189" s="17"/>
      <c r="WBK189" s="17"/>
      <c r="WBL189" s="17"/>
      <c r="WBM189" s="17"/>
      <c r="WBN189" s="17"/>
      <c r="WBO189" s="17"/>
      <c r="WBP189" s="17"/>
      <c r="WBQ189" s="17"/>
      <c r="WBR189" s="17"/>
      <c r="WBS189" s="17"/>
      <c r="WBT189" s="17"/>
      <c r="WBU189" s="17"/>
      <c r="WBV189" s="17"/>
      <c r="WBW189" s="17"/>
      <c r="WBX189" s="17"/>
      <c r="WBY189" s="17"/>
      <c r="WBZ189" s="17"/>
      <c r="WCA189" s="17"/>
      <c r="WCB189" s="17"/>
      <c r="WCC189" s="17"/>
      <c r="WCD189" s="17"/>
      <c r="WCE189" s="17"/>
      <c r="WCF189" s="17"/>
      <c r="WCG189" s="17"/>
      <c r="WCH189" s="17"/>
      <c r="WCI189" s="17"/>
      <c r="WCJ189" s="17"/>
      <c r="WCK189" s="17"/>
      <c r="WCL189" s="17"/>
      <c r="WCM189" s="17"/>
      <c r="WCN189" s="17"/>
      <c r="WCO189" s="17"/>
      <c r="WCP189" s="17"/>
      <c r="WCQ189" s="17"/>
      <c r="WCR189" s="17"/>
      <c r="WCS189" s="17"/>
      <c r="WCT189" s="17"/>
      <c r="WCU189" s="17"/>
      <c r="WCV189" s="17"/>
      <c r="WCW189" s="17"/>
      <c r="WCX189" s="17"/>
      <c r="WCY189" s="17"/>
      <c r="WCZ189" s="17"/>
      <c r="WDA189" s="17"/>
      <c r="WDB189" s="17"/>
      <c r="WDC189" s="17"/>
      <c r="WDD189" s="17"/>
      <c r="WDE189" s="17"/>
      <c r="WDF189" s="17"/>
      <c r="WDG189" s="17"/>
      <c r="WDH189" s="17"/>
      <c r="WDI189" s="17"/>
      <c r="WDJ189" s="17"/>
      <c r="WDK189" s="17"/>
      <c r="WDL189" s="17"/>
      <c r="WDM189" s="17"/>
      <c r="WDN189" s="17"/>
      <c r="WDO189" s="17"/>
      <c r="WDP189" s="17"/>
      <c r="WDQ189" s="17"/>
      <c r="WDR189" s="17"/>
      <c r="WDS189" s="17"/>
      <c r="WDT189" s="17"/>
      <c r="WDU189" s="17"/>
      <c r="WDV189" s="17"/>
      <c r="WDW189" s="17"/>
      <c r="WDX189" s="17"/>
      <c r="WDY189" s="17"/>
      <c r="WDZ189" s="17"/>
      <c r="WEA189" s="17"/>
      <c r="WEB189" s="17"/>
      <c r="WEC189" s="17"/>
      <c r="WED189" s="17"/>
      <c r="WEE189" s="17"/>
      <c r="WEF189" s="17"/>
      <c r="WEG189" s="17"/>
      <c r="WEH189" s="17"/>
      <c r="WEI189" s="17"/>
      <c r="WEJ189" s="17"/>
      <c r="WEK189" s="17"/>
      <c r="WEL189" s="17"/>
      <c r="WEM189" s="17"/>
      <c r="WEN189" s="17"/>
      <c r="WEO189" s="17"/>
      <c r="WEP189" s="17"/>
      <c r="WEQ189" s="17"/>
      <c r="WER189" s="17"/>
      <c r="WES189" s="17"/>
      <c r="WET189" s="17"/>
      <c r="WEU189" s="17"/>
      <c r="WEV189" s="17"/>
      <c r="WEW189" s="17"/>
      <c r="WEX189" s="17"/>
      <c r="WEY189" s="17"/>
      <c r="WEZ189" s="17"/>
      <c r="WFA189" s="17"/>
      <c r="WFB189" s="17"/>
      <c r="WFC189" s="17"/>
      <c r="WFD189" s="17"/>
      <c r="WFE189" s="17"/>
      <c r="WFF189" s="17"/>
      <c r="WFG189" s="17"/>
      <c r="WFH189" s="17"/>
      <c r="WFI189" s="17"/>
      <c r="WFJ189" s="17"/>
      <c r="WFK189" s="17"/>
      <c r="WFL189" s="17"/>
      <c r="WFM189" s="17"/>
      <c r="WFN189" s="17"/>
      <c r="WFO189" s="17"/>
      <c r="WFP189" s="17"/>
      <c r="WFQ189" s="17"/>
      <c r="WFR189" s="17"/>
      <c r="WFS189" s="17"/>
      <c r="WFT189" s="17"/>
      <c r="WFU189" s="17"/>
      <c r="WFV189" s="17"/>
      <c r="WFW189" s="17"/>
      <c r="WFX189" s="17"/>
      <c r="WFY189" s="17"/>
      <c r="WFZ189" s="17"/>
      <c r="WGA189" s="17"/>
      <c r="WGB189" s="17"/>
      <c r="WGC189" s="17"/>
      <c r="WGD189" s="17"/>
      <c r="WGE189" s="17"/>
      <c r="WGF189" s="17"/>
      <c r="WGG189" s="17"/>
      <c r="WGH189" s="17"/>
      <c r="WGI189" s="17"/>
      <c r="WGJ189" s="17"/>
      <c r="WGK189" s="17"/>
      <c r="WGL189" s="17"/>
      <c r="WGM189" s="17"/>
      <c r="WGN189" s="17"/>
      <c r="WGO189" s="17"/>
      <c r="WGP189" s="17"/>
      <c r="WGQ189" s="17"/>
      <c r="WGR189" s="17"/>
      <c r="WGS189" s="17"/>
      <c r="WGT189" s="17"/>
      <c r="WGU189" s="17"/>
      <c r="WGV189" s="17"/>
      <c r="WGW189" s="17"/>
      <c r="WGX189" s="17"/>
      <c r="WGY189" s="17"/>
      <c r="WGZ189" s="17"/>
      <c r="WHA189" s="17"/>
      <c r="WHB189" s="17"/>
      <c r="WHC189" s="17"/>
      <c r="WHD189" s="17"/>
      <c r="WHE189" s="17"/>
      <c r="WHF189" s="17"/>
      <c r="WHG189" s="17"/>
      <c r="WHH189" s="17"/>
      <c r="WHI189" s="17"/>
      <c r="WHJ189" s="17"/>
      <c r="WHK189" s="17"/>
      <c r="WHL189" s="17"/>
      <c r="WHM189" s="17"/>
      <c r="WHN189" s="17"/>
      <c r="WHO189" s="17"/>
      <c r="WHP189" s="17"/>
      <c r="WHQ189" s="17"/>
      <c r="WHR189" s="17"/>
      <c r="WHS189" s="17"/>
      <c r="WHT189" s="17"/>
      <c r="WHU189" s="17"/>
      <c r="WHV189" s="17"/>
      <c r="WHW189" s="17"/>
      <c r="WHX189" s="17"/>
      <c r="WHY189" s="17"/>
      <c r="WHZ189" s="17"/>
      <c r="WIA189" s="17"/>
      <c r="WIB189" s="17"/>
      <c r="WIC189" s="17"/>
      <c r="WID189" s="17"/>
      <c r="WIE189" s="17"/>
      <c r="WIF189" s="17"/>
      <c r="WIG189" s="17"/>
      <c r="WIH189" s="17"/>
      <c r="WII189" s="17"/>
      <c r="WIJ189" s="17"/>
      <c r="WIK189" s="17"/>
      <c r="WIL189" s="17"/>
      <c r="WIM189" s="17"/>
      <c r="WIN189" s="17"/>
      <c r="WIO189" s="17"/>
      <c r="WIP189" s="17"/>
      <c r="WIQ189" s="17"/>
      <c r="WIR189" s="17"/>
      <c r="WIS189" s="17"/>
      <c r="WIT189" s="17"/>
      <c r="WIU189" s="17"/>
      <c r="WIV189" s="17"/>
      <c r="WIW189" s="17"/>
      <c r="WIX189" s="17"/>
      <c r="WIY189" s="17"/>
      <c r="WIZ189" s="17"/>
      <c r="WJA189" s="17"/>
      <c r="WJB189" s="17"/>
      <c r="WJC189" s="17"/>
      <c r="WJD189" s="17"/>
      <c r="WJE189" s="17"/>
      <c r="WJF189" s="17"/>
      <c r="WJG189" s="17"/>
      <c r="WJH189" s="17"/>
      <c r="WJI189" s="17"/>
      <c r="WJJ189" s="17"/>
      <c r="WJK189" s="17"/>
      <c r="WJL189" s="17"/>
      <c r="WJM189" s="17"/>
      <c r="WJN189" s="17"/>
      <c r="WJO189" s="17"/>
      <c r="WJP189" s="17"/>
      <c r="WJQ189" s="17"/>
      <c r="WJR189" s="17"/>
      <c r="WJS189" s="17"/>
      <c r="WJT189" s="17"/>
      <c r="WJU189" s="17"/>
      <c r="WJV189" s="17"/>
      <c r="WJW189" s="17"/>
      <c r="WJX189" s="17"/>
      <c r="WJY189" s="17"/>
      <c r="WJZ189" s="17"/>
      <c r="WKA189" s="17"/>
      <c r="WKB189" s="17"/>
      <c r="WKC189" s="17"/>
      <c r="WKD189" s="17"/>
      <c r="WKE189" s="17"/>
      <c r="WKF189" s="17"/>
      <c r="WKG189" s="17"/>
      <c r="WKH189" s="17"/>
      <c r="WKI189" s="17"/>
      <c r="WKJ189" s="17"/>
      <c r="WKK189" s="17"/>
      <c r="WKL189" s="17"/>
      <c r="WKM189" s="17"/>
      <c r="WKN189" s="17"/>
      <c r="WKO189" s="17"/>
      <c r="WKP189" s="17"/>
      <c r="WKQ189" s="17"/>
      <c r="WKR189" s="17"/>
      <c r="WKS189" s="17"/>
      <c r="WKT189" s="17"/>
      <c r="WKU189" s="17"/>
      <c r="WKV189" s="17"/>
      <c r="WKW189" s="17"/>
      <c r="WKX189" s="17"/>
      <c r="WKY189" s="17"/>
      <c r="WKZ189" s="17"/>
      <c r="WLA189" s="17"/>
      <c r="WLB189" s="17"/>
      <c r="WLC189" s="17"/>
      <c r="WLD189" s="17"/>
      <c r="WLE189" s="17"/>
      <c r="WLF189" s="17"/>
      <c r="WLG189" s="17"/>
      <c r="WLH189" s="17"/>
      <c r="WLI189" s="17"/>
      <c r="WLJ189" s="17"/>
      <c r="WLK189" s="17"/>
      <c r="WLL189" s="17"/>
      <c r="WLM189" s="17"/>
      <c r="WLN189" s="17"/>
      <c r="WLO189" s="17"/>
      <c r="WLP189" s="17"/>
      <c r="WLQ189" s="17"/>
      <c r="WLR189" s="17"/>
      <c r="WLS189" s="17"/>
      <c r="WLT189" s="17"/>
      <c r="WLU189" s="17"/>
      <c r="WLV189" s="17"/>
      <c r="WLW189" s="17"/>
      <c r="WLX189" s="17"/>
      <c r="WLY189" s="17"/>
      <c r="WLZ189" s="17"/>
      <c r="WMA189" s="17"/>
      <c r="WMB189" s="17"/>
      <c r="WMC189" s="17"/>
      <c r="WMD189" s="17"/>
      <c r="WME189" s="17"/>
      <c r="WMF189" s="17"/>
      <c r="WMG189" s="17"/>
      <c r="WMH189" s="17"/>
      <c r="WMI189" s="17"/>
      <c r="WMJ189" s="17"/>
      <c r="WMK189" s="17"/>
      <c r="WML189" s="17"/>
      <c r="WMM189" s="17"/>
      <c r="WMN189" s="17"/>
      <c r="WMO189" s="17"/>
      <c r="WMP189" s="17"/>
      <c r="WMQ189" s="17"/>
      <c r="WMR189" s="17"/>
      <c r="WMS189" s="17"/>
      <c r="WMT189" s="17"/>
      <c r="WMU189" s="17"/>
      <c r="WMV189" s="17"/>
      <c r="WMW189" s="17"/>
      <c r="WMX189" s="17"/>
      <c r="WMY189" s="17"/>
      <c r="WMZ189" s="17"/>
      <c r="WNA189" s="17"/>
      <c r="WNB189" s="17"/>
      <c r="WNC189" s="17"/>
      <c r="WND189" s="17"/>
      <c r="WNE189" s="17"/>
      <c r="WNF189" s="17"/>
      <c r="WNG189" s="17"/>
      <c r="WNH189" s="17"/>
      <c r="WNI189" s="17"/>
      <c r="WNJ189" s="17"/>
      <c r="WNK189" s="17"/>
      <c r="WNL189" s="17"/>
      <c r="WNM189" s="17"/>
      <c r="WNN189" s="17"/>
      <c r="WNO189" s="17"/>
      <c r="WNP189" s="17"/>
      <c r="WNQ189" s="17"/>
      <c r="WNR189" s="17"/>
      <c r="WNS189" s="17"/>
      <c r="WNT189" s="17"/>
      <c r="WNU189" s="17"/>
      <c r="WNV189" s="17"/>
      <c r="WNW189" s="17"/>
      <c r="WNX189" s="17"/>
      <c r="WNY189" s="17"/>
      <c r="WNZ189" s="17"/>
      <c r="WOA189" s="17"/>
      <c r="WOB189" s="17"/>
      <c r="WOC189" s="17"/>
      <c r="WOD189" s="17"/>
      <c r="WOE189" s="17"/>
      <c r="WOF189" s="17"/>
      <c r="WOG189" s="17"/>
      <c r="WOH189" s="17"/>
      <c r="WOI189" s="17"/>
      <c r="WOJ189" s="17"/>
      <c r="WOK189" s="17"/>
      <c r="WOL189" s="17"/>
      <c r="WOM189" s="17"/>
      <c r="WON189" s="17"/>
      <c r="WOO189" s="17"/>
      <c r="WOP189" s="17"/>
      <c r="WOQ189" s="17"/>
      <c r="WOR189" s="17"/>
      <c r="WOS189" s="17"/>
      <c r="WOT189" s="17"/>
      <c r="WOU189" s="17"/>
      <c r="WOV189" s="17"/>
      <c r="WOW189" s="17"/>
      <c r="WOX189" s="17"/>
      <c r="WOY189" s="17"/>
      <c r="WOZ189" s="17"/>
      <c r="WPA189" s="17"/>
      <c r="WPB189" s="17"/>
      <c r="WPC189" s="17"/>
      <c r="WPD189" s="17"/>
      <c r="WPE189" s="17"/>
      <c r="WPF189" s="17"/>
      <c r="WPG189" s="17"/>
      <c r="WPH189" s="17"/>
      <c r="WPI189" s="17"/>
      <c r="WPJ189" s="17"/>
      <c r="WPK189" s="17"/>
      <c r="WPL189" s="17"/>
      <c r="WPM189" s="17"/>
      <c r="WPN189" s="17"/>
      <c r="WPO189" s="17"/>
      <c r="WPP189" s="17"/>
      <c r="WPQ189" s="17"/>
      <c r="WPR189" s="17"/>
      <c r="WPS189" s="17"/>
      <c r="WPT189" s="17"/>
      <c r="WPU189" s="17"/>
      <c r="WPV189" s="17"/>
      <c r="WPW189" s="17"/>
      <c r="WPX189" s="17"/>
      <c r="WPY189" s="17"/>
      <c r="WPZ189" s="17"/>
      <c r="WQA189" s="17"/>
      <c r="WQB189" s="17"/>
      <c r="WQC189" s="17"/>
      <c r="WQD189" s="17"/>
      <c r="WQE189" s="17"/>
      <c r="WQF189" s="17"/>
      <c r="WQG189" s="17"/>
      <c r="WQH189" s="17"/>
      <c r="WQI189" s="17"/>
      <c r="WQJ189" s="17"/>
      <c r="WQK189" s="17"/>
      <c r="WQL189" s="17"/>
      <c r="WQM189" s="17"/>
      <c r="WQN189" s="17"/>
      <c r="WQO189" s="17"/>
      <c r="WQP189" s="17"/>
      <c r="WQQ189" s="17"/>
      <c r="WQR189" s="17"/>
      <c r="WQS189" s="17"/>
      <c r="WQT189" s="17"/>
      <c r="WQU189" s="17"/>
      <c r="WQV189" s="17"/>
      <c r="WQW189" s="17"/>
      <c r="WQX189" s="17"/>
      <c r="WQY189" s="17"/>
      <c r="WQZ189" s="17"/>
      <c r="WRA189" s="17"/>
      <c r="WRB189" s="17"/>
      <c r="WRC189" s="17"/>
      <c r="WRD189" s="17"/>
      <c r="WRE189" s="17"/>
      <c r="WRF189" s="17"/>
      <c r="WRG189" s="17"/>
      <c r="WRH189" s="17"/>
      <c r="WRI189" s="17"/>
      <c r="WRJ189" s="17"/>
      <c r="WRK189" s="17"/>
      <c r="WRL189" s="17"/>
      <c r="WRM189" s="17"/>
      <c r="WRN189" s="17"/>
      <c r="WRO189" s="17"/>
      <c r="WRP189" s="17"/>
      <c r="WRQ189" s="17"/>
      <c r="WRR189" s="17"/>
      <c r="WRS189" s="17"/>
      <c r="WRT189" s="17"/>
      <c r="WRU189" s="17"/>
      <c r="WRV189" s="17"/>
      <c r="WRW189" s="17"/>
      <c r="WRX189" s="17"/>
      <c r="WRY189" s="17"/>
      <c r="WRZ189" s="17"/>
      <c r="WSA189" s="17"/>
      <c r="WSB189" s="17"/>
      <c r="WSC189" s="17"/>
      <c r="WSD189" s="17"/>
      <c r="WSE189" s="17"/>
      <c r="WSF189" s="17"/>
      <c r="WSG189" s="17"/>
      <c r="WSH189" s="17"/>
      <c r="WSI189" s="17"/>
      <c r="WSJ189" s="17"/>
      <c r="WSK189" s="17"/>
      <c r="WSL189" s="17"/>
      <c r="WSM189" s="17"/>
      <c r="WSN189" s="17"/>
      <c r="WSO189" s="17"/>
      <c r="WSP189" s="17"/>
      <c r="WSQ189" s="17"/>
      <c r="WSR189" s="17"/>
      <c r="WSS189" s="17"/>
      <c r="WST189" s="17"/>
      <c r="WSU189" s="17"/>
      <c r="WSV189" s="17"/>
      <c r="WSW189" s="17"/>
      <c r="WSX189" s="17"/>
      <c r="WSY189" s="17"/>
      <c r="WSZ189" s="17"/>
      <c r="WTA189" s="17"/>
      <c r="WTB189" s="17"/>
      <c r="WTC189" s="17"/>
      <c r="WTD189" s="17"/>
      <c r="WTE189" s="17"/>
      <c r="WTF189" s="17"/>
      <c r="WTG189" s="17"/>
      <c r="WTH189" s="17"/>
      <c r="WTI189" s="17"/>
      <c r="WTJ189" s="17"/>
      <c r="WTK189" s="17"/>
      <c r="WTL189" s="17"/>
      <c r="WTM189" s="17"/>
      <c r="WTN189" s="17"/>
      <c r="WTO189" s="17"/>
      <c r="WTP189" s="17"/>
      <c r="WTQ189" s="17"/>
      <c r="WTR189" s="17"/>
      <c r="WTS189" s="17"/>
      <c r="WTT189" s="17"/>
      <c r="WTU189" s="17"/>
      <c r="WTV189" s="17"/>
      <c r="WTW189" s="17"/>
      <c r="WTX189" s="17"/>
      <c r="WTY189" s="17"/>
      <c r="WTZ189" s="17"/>
      <c r="WUA189" s="17"/>
      <c r="WUB189" s="17"/>
      <c r="WUC189" s="17"/>
      <c r="WUD189" s="17"/>
      <c r="WUE189" s="17"/>
      <c r="WUF189" s="17"/>
      <c r="WUG189" s="17"/>
      <c r="WUH189" s="17"/>
      <c r="WUI189" s="17"/>
      <c r="WUJ189" s="17"/>
      <c r="WUK189" s="17"/>
      <c r="WUL189" s="17"/>
      <c r="WUM189" s="17"/>
      <c r="WUN189" s="17"/>
      <c r="WUO189" s="17"/>
      <c r="WUP189" s="17"/>
      <c r="WUQ189" s="17"/>
      <c r="WUR189" s="17"/>
      <c r="WUS189" s="17"/>
      <c r="WUT189" s="17"/>
      <c r="WUU189" s="17"/>
      <c r="WUV189" s="17"/>
      <c r="WUW189" s="17"/>
      <c r="WUX189" s="17"/>
      <c r="WUY189" s="17"/>
      <c r="WUZ189" s="17"/>
      <c r="WVA189" s="17"/>
      <c r="WVB189" s="17"/>
      <c r="WVC189" s="17"/>
      <c r="WVD189" s="17"/>
      <c r="WVE189" s="17"/>
      <c r="WVF189" s="17"/>
      <c r="WVG189" s="17"/>
      <c r="WVH189" s="17"/>
      <c r="WVI189" s="17"/>
      <c r="WVJ189" s="17"/>
      <c r="WVK189" s="17"/>
      <c r="WVL189" s="17"/>
      <c r="WVM189" s="17"/>
      <c r="WVN189" s="17"/>
      <c r="WVO189" s="17"/>
      <c r="WVP189" s="17"/>
      <c r="WVQ189" s="17"/>
      <c r="WVR189" s="17"/>
      <c r="WVS189" s="17"/>
      <c r="WVT189" s="17"/>
      <c r="WVU189" s="17"/>
      <c r="WVV189" s="17"/>
      <c r="WVW189" s="17"/>
      <c r="WVX189" s="17"/>
      <c r="WVY189" s="17"/>
      <c r="WVZ189" s="17"/>
      <c r="WWA189" s="17"/>
      <c r="WWB189" s="17"/>
      <c r="WWC189" s="17"/>
      <c r="WWD189" s="17"/>
      <c r="WWE189" s="17"/>
      <c r="WWF189" s="17"/>
      <c r="WWG189" s="17"/>
      <c r="WWH189" s="17"/>
      <c r="WWI189" s="17"/>
      <c r="WWJ189" s="17"/>
      <c r="WWK189" s="17"/>
      <c r="WWL189" s="17"/>
      <c r="WWM189" s="17"/>
      <c r="WWN189" s="17"/>
      <c r="WWO189" s="17"/>
      <c r="WWP189" s="17"/>
      <c r="WWQ189" s="17"/>
      <c r="WWR189" s="17"/>
      <c r="WWS189" s="17"/>
      <c r="WWT189" s="17"/>
      <c r="WWU189" s="17"/>
      <c r="WWV189" s="17"/>
      <c r="WWW189" s="17"/>
      <c r="WWX189" s="17"/>
      <c r="WWY189" s="17"/>
      <c r="WWZ189" s="17"/>
      <c r="WXA189" s="17"/>
      <c r="WXB189" s="17"/>
      <c r="WXC189" s="17"/>
      <c r="WXD189" s="17"/>
      <c r="WXE189" s="17"/>
      <c r="WXF189" s="17"/>
      <c r="WXG189" s="17"/>
      <c r="WXH189" s="17"/>
      <c r="WXI189" s="17"/>
      <c r="WXJ189" s="17"/>
      <c r="WXK189" s="17"/>
      <c r="WXL189" s="17"/>
      <c r="WXM189" s="17"/>
      <c r="WXN189" s="17"/>
      <c r="WXO189" s="17"/>
      <c r="WXP189" s="17"/>
      <c r="WXQ189" s="17"/>
      <c r="WXR189" s="17"/>
      <c r="WXS189" s="17"/>
      <c r="WXT189" s="17"/>
      <c r="WXU189" s="17"/>
      <c r="WXV189" s="17"/>
      <c r="WXW189" s="17"/>
      <c r="WXX189" s="17"/>
      <c r="WXY189" s="17"/>
      <c r="WXZ189" s="17"/>
      <c r="WYA189" s="17"/>
      <c r="WYB189" s="17"/>
      <c r="WYC189" s="17"/>
      <c r="WYD189" s="17"/>
      <c r="WYE189" s="17"/>
      <c r="WYF189" s="17"/>
      <c r="WYG189" s="17"/>
      <c r="WYH189" s="17"/>
      <c r="WYI189" s="17"/>
      <c r="WYJ189" s="17"/>
      <c r="WYK189" s="17"/>
      <c r="WYL189" s="17"/>
      <c r="WYM189" s="17"/>
      <c r="WYN189" s="17"/>
      <c r="WYO189" s="17"/>
      <c r="WYP189" s="17"/>
      <c r="WYQ189" s="17"/>
      <c r="WYR189" s="17"/>
      <c r="WYS189" s="17"/>
      <c r="WYT189" s="17"/>
      <c r="WYU189" s="17"/>
      <c r="WYV189" s="17"/>
      <c r="WYW189" s="17"/>
      <c r="WYX189" s="17"/>
      <c r="WYY189" s="17"/>
      <c r="WYZ189" s="17"/>
      <c r="WZA189" s="17"/>
      <c r="WZB189" s="17"/>
      <c r="WZC189" s="17"/>
      <c r="WZD189" s="17"/>
      <c r="WZE189" s="17"/>
      <c r="WZF189" s="17"/>
      <c r="WZG189" s="17"/>
      <c r="WZH189" s="17"/>
      <c r="WZI189" s="17"/>
      <c r="WZJ189" s="17"/>
      <c r="WZK189" s="17"/>
      <c r="WZL189" s="17"/>
      <c r="WZM189" s="17"/>
      <c r="WZN189" s="17"/>
      <c r="WZO189" s="17"/>
      <c r="WZP189" s="17"/>
      <c r="WZQ189" s="17"/>
      <c r="WZR189" s="17"/>
      <c r="WZS189" s="17"/>
      <c r="WZT189" s="17"/>
      <c r="WZU189" s="17"/>
      <c r="WZV189" s="17"/>
      <c r="WZW189" s="17"/>
      <c r="WZX189" s="17"/>
      <c r="WZY189" s="17"/>
      <c r="WZZ189" s="17"/>
      <c r="XAA189" s="17"/>
      <c r="XAB189" s="17"/>
      <c r="XAC189" s="17"/>
      <c r="XAD189" s="17"/>
      <c r="XAE189" s="17"/>
      <c r="XAF189" s="17"/>
      <c r="XAG189" s="17"/>
      <c r="XAH189" s="17"/>
      <c r="XAI189" s="17"/>
      <c r="XAJ189" s="17"/>
      <c r="XAK189" s="17"/>
      <c r="XAL189" s="17"/>
      <c r="XAM189" s="17"/>
      <c r="XAN189" s="17"/>
      <c r="XAO189" s="17"/>
      <c r="XAP189" s="17"/>
      <c r="XAQ189" s="17"/>
      <c r="XAR189" s="17"/>
      <c r="XAS189" s="17"/>
      <c r="XAT189" s="17"/>
      <c r="XAU189" s="17"/>
      <c r="XAV189" s="17"/>
      <c r="XAW189" s="17"/>
      <c r="XAX189" s="17"/>
      <c r="XAY189" s="17"/>
      <c r="XAZ189" s="17"/>
      <c r="XBA189" s="17"/>
      <c r="XBB189" s="17"/>
      <c r="XBC189" s="17"/>
      <c r="XBD189" s="17"/>
      <c r="XBE189" s="17"/>
      <c r="XBF189" s="17"/>
      <c r="XBG189" s="17"/>
      <c r="XBH189" s="17"/>
      <c r="XBI189" s="17"/>
      <c r="XBJ189" s="17"/>
      <c r="XBK189" s="17"/>
      <c r="XBL189" s="17"/>
      <c r="XBM189" s="17"/>
      <c r="XBN189" s="17"/>
      <c r="XBO189" s="17"/>
      <c r="XBP189" s="17"/>
      <c r="XBQ189" s="17"/>
      <c r="XBR189" s="17"/>
      <c r="XBS189" s="17"/>
      <c r="XBT189" s="17"/>
      <c r="XBU189" s="17"/>
      <c r="XBV189" s="17"/>
      <c r="XBW189" s="17"/>
      <c r="XBX189" s="17"/>
      <c r="XBY189" s="17"/>
      <c r="XBZ189" s="17"/>
      <c r="XCA189" s="17"/>
      <c r="XCB189" s="17"/>
      <c r="XCC189" s="17"/>
      <c r="XCD189" s="17"/>
      <c r="XCE189" s="17"/>
      <c r="XCF189" s="17"/>
      <c r="XCG189" s="17"/>
      <c r="XCH189" s="17"/>
      <c r="XCI189" s="17"/>
      <c r="XCJ189" s="17"/>
      <c r="XCK189" s="17"/>
      <c r="XCL189" s="17"/>
      <c r="XCM189" s="17"/>
      <c r="XCN189" s="17"/>
      <c r="XCO189" s="17"/>
      <c r="XCP189" s="17"/>
      <c r="XCQ189" s="17"/>
      <c r="XCR189" s="17"/>
      <c r="XCS189" s="17"/>
      <c r="XCT189" s="17"/>
      <c r="XCU189" s="17"/>
      <c r="XCV189" s="17"/>
      <c r="XCW189" s="17"/>
      <c r="XCX189" s="17"/>
      <c r="XCY189" s="17"/>
      <c r="XCZ189" s="17"/>
      <c r="XDA189" s="17"/>
      <c r="XDB189" s="17"/>
      <c r="XDC189" s="17"/>
      <c r="XDD189" s="17"/>
      <c r="XDE189" s="17"/>
      <c r="XDF189" s="17"/>
      <c r="XDG189" s="17"/>
      <c r="XDH189" s="17"/>
      <c r="XDI189" s="17"/>
      <c r="XDJ189" s="17"/>
      <c r="XDK189" s="17"/>
      <c r="XDL189" s="17"/>
      <c r="XDM189" s="17"/>
      <c r="XDN189" s="17"/>
      <c r="XDO189" s="17"/>
      <c r="XDP189" s="17"/>
      <c r="XDQ189" s="17"/>
      <c r="XDR189" s="17"/>
      <c r="XDS189" s="17"/>
      <c r="XDT189" s="17"/>
      <c r="XDU189" s="17"/>
      <c r="XDV189" s="17"/>
      <c r="XDW189" s="17"/>
      <c r="XDX189" s="17"/>
      <c r="XDY189" s="17"/>
      <c r="XDZ189" s="17"/>
      <c r="XEA189" s="17"/>
      <c r="XEB189" s="17"/>
      <c r="XEC189" s="17"/>
      <c r="XED189" s="17"/>
      <c r="XEE189" s="17"/>
      <c r="XEF189" s="17"/>
      <c r="XEG189" s="17"/>
      <c r="XEH189" s="17"/>
      <c r="XEI189" s="17"/>
      <c r="XEJ189" s="17"/>
      <c r="XEK189" s="17"/>
      <c r="XEL189" s="17"/>
      <c r="XEM189" s="17"/>
      <c r="XEN189" s="17"/>
      <c r="XEO189" s="17"/>
      <c r="XEP189" s="17"/>
      <c r="XEQ189" s="17"/>
      <c r="XER189" s="17"/>
      <c r="XES189" s="17"/>
      <c r="XET189" s="17"/>
      <c r="XEU189" s="17"/>
      <c r="XEV189" s="17"/>
      <c r="XEW189" s="17"/>
      <c r="XEX189" s="17"/>
      <c r="XEY189" s="17"/>
      <c r="XEZ189" s="17"/>
      <c r="XFA189" s="17"/>
      <c r="XFB189" s="17"/>
      <c r="XFC189" s="17"/>
      <c r="XFD189" s="19"/>
    </row>
    <row r="190" spans="1:16384">
      <c r="A190" s="5">
        <v>189</v>
      </c>
      <c r="B190" s="5" t="s">
        <v>16391</v>
      </c>
      <c r="D190" s="5"/>
      <c r="E190" s="5">
        <v>2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  <c r="XCW190"/>
      <c r="XCX190"/>
      <c r="XCY190"/>
      <c r="XCZ190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  <c r="XEF190"/>
      <c r="XEG190"/>
      <c r="XEH190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pans="1:16384">
      <c r="A191" s="5">
        <v>190</v>
      </c>
      <c r="B191" s="5" t="s">
        <v>16429</v>
      </c>
      <c r="C191" s="5" t="s">
        <v>16395</v>
      </c>
      <c r="D191" s="5" t="s">
        <v>16396</v>
      </c>
      <c r="H191" s="5">
        <v>18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  <c r="AYN191"/>
      <c r="AYO191"/>
      <c r="AYP191"/>
      <c r="AYQ191"/>
      <c r="AYR191"/>
      <c r="AYS191"/>
      <c r="AYT191"/>
      <c r="AYU191"/>
      <c r="AYV191"/>
      <c r="AYW191"/>
      <c r="AYX191"/>
      <c r="AYY191"/>
      <c r="AYZ191"/>
      <c r="AZA191"/>
      <c r="AZB191"/>
      <c r="AZC191"/>
      <c r="AZD191"/>
      <c r="AZE191"/>
      <c r="AZF191"/>
      <c r="AZG191"/>
      <c r="AZH191"/>
      <c r="AZI191"/>
      <c r="AZJ191"/>
      <c r="AZK191"/>
      <c r="AZL191"/>
      <c r="AZM191"/>
      <c r="AZN191"/>
      <c r="AZO191"/>
      <c r="AZP191"/>
      <c r="AZQ191"/>
      <c r="AZR191"/>
      <c r="AZS191"/>
      <c r="AZT191"/>
      <c r="AZU191"/>
      <c r="AZV191"/>
      <c r="AZW191"/>
      <c r="AZX191"/>
      <c r="AZY191"/>
      <c r="AZZ191"/>
      <c r="BAA191"/>
      <c r="BAB191"/>
      <c r="BAC191"/>
      <c r="BAD191"/>
      <c r="BAE191"/>
      <c r="BAF191"/>
      <c r="BAG191"/>
      <c r="BAH191"/>
      <c r="BAI191"/>
      <c r="BAJ191"/>
      <c r="BAK191"/>
      <c r="BAL191"/>
      <c r="BAM191"/>
      <c r="BAN191"/>
      <c r="BAO191"/>
      <c r="BAP191"/>
      <c r="BAQ191"/>
      <c r="BAR191"/>
      <c r="BAS191"/>
      <c r="BAT191"/>
      <c r="BAU191"/>
      <c r="BAV191"/>
      <c r="BAW191"/>
      <c r="BAX191"/>
      <c r="BAY191"/>
      <c r="BAZ191"/>
      <c r="BBA191"/>
      <c r="BBB191"/>
      <c r="BBC191"/>
      <c r="BBD191"/>
      <c r="BBE191"/>
      <c r="BBF191"/>
      <c r="BBG191"/>
      <c r="BBH191"/>
      <c r="BBI191"/>
      <c r="BBJ191"/>
      <c r="BBK191"/>
      <c r="BBL191"/>
      <c r="BBM191"/>
      <c r="BBN191"/>
      <c r="BBO191"/>
      <c r="BBP191"/>
      <c r="BBQ191"/>
      <c r="BBR191"/>
      <c r="BBS191"/>
      <c r="BBT191"/>
      <c r="BBU191"/>
      <c r="BBV191"/>
      <c r="BBW191"/>
      <c r="BBX191"/>
      <c r="BBY191"/>
      <c r="BBZ191"/>
      <c r="BCA191"/>
      <c r="BCB191"/>
      <c r="BCC191"/>
      <c r="BCD191"/>
      <c r="BCE191"/>
      <c r="BCF191"/>
      <c r="BCG191"/>
      <c r="BCH191"/>
      <c r="BCI191"/>
      <c r="BCJ191"/>
      <c r="BCK191"/>
      <c r="BCL191"/>
      <c r="BCM191"/>
      <c r="BCN191"/>
      <c r="BCO191"/>
      <c r="BCP191"/>
      <c r="BCQ191"/>
      <c r="BCR191"/>
      <c r="BCS191"/>
      <c r="BCT191"/>
      <c r="BCU191"/>
      <c r="BCV191"/>
      <c r="BCW191"/>
      <c r="BCX191"/>
      <c r="BCY191"/>
      <c r="BCZ191"/>
      <c r="BDA191"/>
      <c r="BDB191"/>
      <c r="BDC191"/>
      <c r="BDD191"/>
      <c r="BDE191"/>
      <c r="BDF191"/>
      <c r="BDG191"/>
      <c r="BDH191"/>
      <c r="BDI191"/>
      <c r="BDJ191"/>
      <c r="BDK191"/>
      <c r="BDL191"/>
      <c r="BDM191"/>
      <c r="BDN191"/>
      <c r="BDO191"/>
      <c r="BDP191"/>
      <c r="BDQ191"/>
      <c r="BDR191"/>
      <c r="BDS191"/>
      <c r="BDT191"/>
      <c r="BDU191"/>
      <c r="BDV191"/>
      <c r="BDW191"/>
      <c r="BDX191"/>
      <c r="BDY191"/>
      <c r="BDZ191"/>
      <c r="BEA191"/>
      <c r="BEB191"/>
      <c r="BEC191"/>
      <c r="BED191"/>
      <c r="BEE191"/>
      <c r="BEF191"/>
      <c r="BEG191"/>
      <c r="BEH191"/>
      <c r="BEI191"/>
      <c r="BEJ191"/>
      <c r="BEK191"/>
      <c r="BEL191"/>
      <c r="BEM191"/>
      <c r="BEN191"/>
      <c r="BEO191"/>
      <c r="BEP191"/>
      <c r="BEQ191"/>
      <c r="BER191"/>
      <c r="BES191"/>
      <c r="BET191"/>
      <c r="BEU191"/>
      <c r="BEV191"/>
      <c r="BEW191"/>
      <c r="BEX191"/>
      <c r="BEY191"/>
      <c r="BEZ191"/>
      <c r="BFA191"/>
      <c r="BFB191"/>
      <c r="BFC191"/>
      <c r="BFD191"/>
      <c r="BFE191"/>
      <c r="BFF191"/>
      <c r="BFG191"/>
      <c r="BFH191"/>
      <c r="BFI191"/>
      <c r="BFJ191"/>
      <c r="BFK191"/>
      <c r="BFL191"/>
      <c r="BFM191"/>
      <c r="BFN191"/>
      <c r="BFO191"/>
      <c r="BFP191"/>
      <c r="BFQ191"/>
      <c r="BFR191"/>
      <c r="BFS191"/>
      <c r="BFT191"/>
      <c r="BFU191"/>
      <c r="BFV191"/>
      <c r="BFW191"/>
      <c r="BFX191"/>
      <c r="BFY191"/>
      <c r="BFZ191"/>
      <c r="BGA191"/>
      <c r="BGB191"/>
      <c r="BGC191"/>
      <c r="BGD191"/>
      <c r="BGE191"/>
      <c r="BGF191"/>
      <c r="BGG191"/>
      <c r="BGH191"/>
      <c r="BGI191"/>
      <c r="BGJ191"/>
      <c r="BGK191"/>
      <c r="BGL191"/>
      <c r="BGM191"/>
      <c r="BGN191"/>
      <c r="BGO191"/>
      <c r="BGP191"/>
      <c r="BGQ191"/>
      <c r="BGR191"/>
      <c r="BGS191"/>
      <c r="BGT191"/>
      <c r="BGU191"/>
      <c r="BGV191"/>
      <c r="BGW191"/>
      <c r="BGX191"/>
      <c r="BGY191"/>
      <c r="BGZ191"/>
      <c r="BHA191"/>
      <c r="BHB191"/>
      <c r="BHC191"/>
      <c r="BHD191"/>
      <c r="BHE191"/>
      <c r="BHF191"/>
      <c r="BHG191"/>
      <c r="BHH191"/>
      <c r="BHI191"/>
      <c r="BHJ191"/>
      <c r="BHK191"/>
      <c r="BHL191"/>
      <c r="BHM191"/>
      <c r="BHN191"/>
      <c r="BHO191"/>
      <c r="BHP191"/>
      <c r="BHQ191"/>
      <c r="BHR191"/>
      <c r="BHS191"/>
      <c r="BHT191"/>
      <c r="BHU191"/>
      <c r="BHV191"/>
      <c r="BHW191"/>
      <c r="BHX191"/>
      <c r="BHY191"/>
      <c r="BHZ191"/>
      <c r="BIA191"/>
      <c r="BIB191"/>
      <c r="BIC191"/>
      <c r="BID191"/>
      <c r="BIE191"/>
      <c r="BIF191"/>
      <c r="BIG191"/>
      <c r="BIH191"/>
      <c r="BII191"/>
      <c r="BIJ191"/>
      <c r="BIK191"/>
      <c r="BIL191"/>
      <c r="BIM191"/>
      <c r="BIN191"/>
      <c r="BIO191"/>
      <c r="BIP191"/>
      <c r="BIQ191"/>
      <c r="BIR191"/>
      <c r="BIS191"/>
      <c r="BIT191"/>
      <c r="BIU191"/>
      <c r="BIV191"/>
      <c r="BIW191"/>
      <c r="BIX191"/>
      <c r="BIY191"/>
      <c r="BIZ191"/>
      <c r="BJA191"/>
      <c r="BJB191"/>
      <c r="BJC191"/>
      <c r="BJD191"/>
      <c r="BJE191"/>
      <c r="BJF191"/>
      <c r="BJG191"/>
      <c r="BJH191"/>
      <c r="BJI191"/>
      <c r="BJJ191"/>
      <c r="BJK191"/>
      <c r="BJL191"/>
      <c r="BJM191"/>
      <c r="BJN191"/>
      <c r="BJO191"/>
      <c r="BJP191"/>
      <c r="BJQ191"/>
      <c r="BJR191"/>
      <c r="BJS191"/>
      <c r="BJT191"/>
      <c r="BJU191"/>
      <c r="BJV191"/>
      <c r="BJW191"/>
      <c r="BJX191"/>
      <c r="BJY191"/>
      <c r="BJZ191"/>
      <c r="BKA191"/>
      <c r="BKB191"/>
      <c r="BKC191"/>
      <c r="BKD191"/>
      <c r="BKE191"/>
      <c r="BKF191"/>
      <c r="BKG191"/>
      <c r="BKH191"/>
      <c r="BKI191"/>
      <c r="BKJ191"/>
      <c r="BKK191"/>
      <c r="BKL191"/>
      <c r="BKM191"/>
      <c r="BKN191"/>
      <c r="BKO191"/>
      <c r="BKP191"/>
      <c r="BKQ191"/>
      <c r="BKR191"/>
      <c r="BKS191"/>
      <c r="BKT191"/>
      <c r="BKU191"/>
      <c r="BKV191"/>
      <c r="BKW191"/>
      <c r="BKX191"/>
      <c r="BKY191"/>
      <c r="BKZ191"/>
      <c r="BLA191"/>
      <c r="BLB191"/>
      <c r="BLC191"/>
      <c r="BLD191"/>
      <c r="BLE191"/>
      <c r="BLF191"/>
      <c r="BLG191"/>
      <c r="BLH191"/>
      <c r="BLI191"/>
      <c r="BLJ191"/>
      <c r="BLK191"/>
      <c r="BLL191"/>
      <c r="BLM191"/>
      <c r="BLN191"/>
      <c r="BLO191"/>
      <c r="BLP191"/>
      <c r="BLQ191"/>
      <c r="BLR191"/>
      <c r="BLS191"/>
      <c r="BLT191"/>
      <c r="BLU191"/>
      <c r="BLV191"/>
      <c r="BLW191"/>
      <c r="BLX191"/>
      <c r="BLY191"/>
      <c r="BLZ191"/>
      <c r="BMA191"/>
      <c r="BMB191"/>
      <c r="BMC191"/>
      <c r="BMD191"/>
      <c r="BME191"/>
      <c r="BMF191"/>
      <c r="BMG191"/>
      <c r="BMH191"/>
      <c r="BMI191"/>
      <c r="BMJ191"/>
      <c r="BMK191"/>
      <c r="BML191"/>
      <c r="BMM191"/>
      <c r="BMN191"/>
      <c r="BMO191"/>
      <c r="BMP191"/>
      <c r="BMQ191"/>
      <c r="BMR191"/>
      <c r="BMS191"/>
      <c r="BMT191"/>
      <c r="BMU191"/>
      <c r="BMV191"/>
      <c r="BMW191"/>
      <c r="BMX191"/>
      <c r="BMY191"/>
      <c r="BMZ191"/>
      <c r="BNA191"/>
      <c r="BNB191"/>
      <c r="BNC191"/>
      <c r="BND191"/>
      <c r="BNE191"/>
      <c r="BNF191"/>
      <c r="BNG191"/>
      <c r="BNH191"/>
      <c r="BNI191"/>
      <c r="BNJ191"/>
      <c r="BNK191"/>
      <c r="BNL191"/>
      <c r="BNM191"/>
      <c r="BNN191"/>
      <c r="BNO191"/>
      <c r="BNP191"/>
      <c r="BNQ191"/>
      <c r="BNR191"/>
      <c r="BNS191"/>
      <c r="BNT191"/>
      <c r="BNU191"/>
      <c r="BNV191"/>
      <c r="BNW191"/>
      <c r="BNX191"/>
      <c r="BNY191"/>
      <c r="BNZ191"/>
      <c r="BOA191"/>
      <c r="BOB191"/>
      <c r="BOC191"/>
      <c r="BOD191"/>
      <c r="BOE191"/>
      <c r="BOF191"/>
      <c r="BOG191"/>
      <c r="BOH191"/>
      <c r="BOI191"/>
      <c r="BOJ191"/>
      <c r="BOK191"/>
      <c r="BOL191"/>
      <c r="BOM191"/>
      <c r="BON191"/>
      <c r="BOO191"/>
      <c r="BOP191"/>
      <c r="BOQ191"/>
      <c r="BOR191"/>
      <c r="BOS191"/>
      <c r="BOT191"/>
      <c r="BOU191"/>
      <c r="BOV191"/>
      <c r="BOW191"/>
      <c r="BOX191"/>
      <c r="BOY191"/>
      <c r="BOZ191"/>
      <c r="BPA191"/>
      <c r="BPB191"/>
      <c r="BPC191"/>
      <c r="BPD191"/>
      <c r="BPE191"/>
      <c r="BPF191"/>
      <c r="BPG191"/>
      <c r="BPH191"/>
      <c r="BPI191"/>
      <c r="BPJ191"/>
      <c r="BPK191"/>
      <c r="BPL191"/>
      <c r="BPM191"/>
      <c r="BPN191"/>
      <c r="BPO191"/>
      <c r="BPP191"/>
      <c r="BPQ191"/>
      <c r="BPR191"/>
      <c r="BPS191"/>
      <c r="BPT191"/>
      <c r="BPU191"/>
      <c r="BPV191"/>
      <c r="BPW191"/>
      <c r="BPX191"/>
      <c r="BPY191"/>
      <c r="BPZ191"/>
      <c r="BQA191"/>
      <c r="BQB191"/>
      <c r="BQC191"/>
      <c r="BQD191"/>
      <c r="BQE191"/>
      <c r="BQF191"/>
      <c r="BQG191"/>
      <c r="BQH191"/>
      <c r="BQI191"/>
      <c r="BQJ191"/>
      <c r="BQK191"/>
      <c r="BQL191"/>
      <c r="BQM191"/>
      <c r="BQN191"/>
      <c r="BQO191"/>
      <c r="BQP191"/>
      <c r="BQQ191"/>
      <c r="BQR191"/>
      <c r="BQS191"/>
      <c r="BQT191"/>
      <c r="BQU191"/>
      <c r="BQV191"/>
      <c r="BQW191"/>
      <c r="BQX191"/>
      <c r="BQY191"/>
      <c r="BQZ191"/>
      <c r="BRA191"/>
      <c r="BRB191"/>
      <c r="BRC191"/>
      <c r="BRD191"/>
      <c r="BRE191"/>
      <c r="BRF191"/>
      <c r="BRG191"/>
      <c r="BRH191"/>
      <c r="BRI191"/>
      <c r="BRJ191"/>
      <c r="BRK191"/>
      <c r="BRL191"/>
      <c r="BRM191"/>
      <c r="BRN191"/>
      <c r="BRO191"/>
      <c r="BRP191"/>
      <c r="BRQ191"/>
      <c r="BRR191"/>
      <c r="BRS191"/>
      <c r="BRT191"/>
      <c r="BRU191"/>
      <c r="BRV191"/>
      <c r="BRW191"/>
      <c r="BRX191"/>
      <c r="BRY191"/>
      <c r="BRZ191"/>
      <c r="BSA191"/>
      <c r="BSB191"/>
      <c r="BSC191"/>
      <c r="BSD191"/>
      <c r="BSE191"/>
      <c r="BSF191"/>
      <c r="BSG191"/>
      <c r="BSH191"/>
      <c r="BSI191"/>
      <c r="BSJ191"/>
      <c r="BSK191"/>
      <c r="BSL191"/>
      <c r="BSM191"/>
      <c r="BSN191"/>
      <c r="BSO191"/>
      <c r="BSP191"/>
      <c r="BSQ191"/>
      <c r="BSR191"/>
      <c r="BSS191"/>
      <c r="BST191"/>
      <c r="BSU191"/>
      <c r="BSV191"/>
      <c r="BSW191"/>
      <c r="BSX191"/>
      <c r="BSY191"/>
      <c r="BSZ191"/>
      <c r="BTA191"/>
      <c r="BTB191"/>
      <c r="BTC191"/>
      <c r="BTD191"/>
      <c r="BTE191"/>
      <c r="BTF191"/>
      <c r="BTG191"/>
      <c r="BTH191"/>
      <c r="BTI191"/>
      <c r="BTJ191"/>
      <c r="BTK191"/>
      <c r="BTL191"/>
      <c r="BTM191"/>
      <c r="BTN191"/>
      <c r="BTO191"/>
      <c r="BTP191"/>
      <c r="BTQ191"/>
      <c r="BTR191"/>
      <c r="BTS191"/>
      <c r="BTT191"/>
      <c r="BTU191"/>
      <c r="BTV191"/>
      <c r="BTW191"/>
      <c r="BTX191"/>
      <c r="BTY191"/>
      <c r="BTZ191"/>
      <c r="BUA191"/>
      <c r="BUB191"/>
      <c r="BUC191"/>
      <c r="BUD191"/>
      <c r="BUE191"/>
      <c r="BUF191"/>
      <c r="BUG191"/>
      <c r="BUH191"/>
      <c r="BUI191"/>
      <c r="BUJ191"/>
      <c r="BUK191"/>
      <c r="BUL191"/>
      <c r="BUM191"/>
      <c r="BUN191"/>
      <c r="BUO191"/>
      <c r="BUP191"/>
      <c r="BUQ191"/>
      <c r="BUR191"/>
      <c r="BUS191"/>
      <c r="BUT191"/>
      <c r="BUU191"/>
      <c r="BUV191"/>
      <c r="BUW191"/>
      <c r="BUX191"/>
      <c r="BUY191"/>
      <c r="BUZ191"/>
      <c r="BVA191"/>
      <c r="BVB191"/>
      <c r="BVC191"/>
      <c r="BVD191"/>
      <c r="BVE191"/>
      <c r="BVF191"/>
      <c r="BVG191"/>
      <c r="BVH191"/>
      <c r="BVI191"/>
      <c r="BVJ191"/>
      <c r="BVK191"/>
      <c r="BVL191"/>
      <c r="BVM191"/>
      <c r="BVN191"/>
      <c r="BVO191"/>
      <c r="BVP191"/>
      <c r="BVQ191"/>
      <c r="BVR191"/>
      <c r="BVS191"/>
      <c r="BVT191"/>
      <c r="BVU191"/>
      <c r="BVV191"/>
      <c r="BVW191"/>
      <c r="BVX191"/>
      <c r="BVY191"/>
      <c r="BVZ191"/>
      <c r="BWA191"/>
      <c r="BWB191"/>
      <c r="BWC191"/>
      <c r="BWD191"/>
      <c r="BWE191"/>
      <c r="BWF191"/>
      <c r="BWG191"/>
      <c r="BWH191"/>
      <c r="BWI191"/>
      <c r="BWJ191"/>
      <c r="BWK191"/>
      <c r="BWL191"/>
      <c r="BWM191"/>
      <c r="BWN191"/>
      <c r="BWO191"/>
      <c r="BWP191"/>
      <c r="BWQ191"/>
      <c r="BWR191"/>
      <c r="BWS191"/>
      <c r="BWT191"/>
      <c r="BWU191"/>
      <c r="BWV191"/>
      <c r="BWW191"/>
      <c r="BWX191"/>
      <c r="BWY191"/>
      <c r="BWZ191"/>
      <c r="BXA191"/>
      <c r="BXB191"/>
      <c r="BXC191"/>
      <c r="BXD191"/>
      <c r="BXE191"/>
      <c r="BXF191"/>
      <c r="BXG191"/>
      <c r="BXH191"/>
      <c r="BXI191"/>
      <c r="BXJ191"/>
      <c r="BXK191"/>
      <c r="BXL191"/>
      <c r="BXM191"/>
      <c r="BXN191"/>
      <c r="BXO191"/>
      <c r="BXP191"/>
      <c r="BXQ191"/>
      <c r="BXR191"/>
      <c r="BXS191"/>
      <c r="BXT191"/>
      <c r="BXU191"/>
      <c r="BXV191"/>
      <c r="BXW191"/>
      <c r="BXX191"/>
      <c r="BXY191"/>
      <c r="BXZ191"/>
      <c r="BYA191"/>
      <c r="BYB191"/>
      <c r="BYC191"/>
      <c r="BYD191"/>
      <c r="BYE191"/>
      <c r="BYF191"/>
      <c r="BYG191"/>
      <c r="BYH191"/>
      <c r="BYI191"/>
      <c r="BYJ191"/>
      <c r="BYK191"/>
      <c r="BYL191"/>
      <c r="BYM191"/>
      <c r="BYN191"/>
      <c r="BYO191"/>
      <c r="BYP191"/>
      <c r="BYQ191"/>
      <c r="BYR191"/>
      <c r="BYS191"/>
      <c r="BYT191"/>
      <c r="BYU191"/>
      <c r="BYV191"/>
      <c r="BYW191"/>
      <c r="BYX191"/>
      <c r="BYY191"/>
      <c r="BYZ191"/>
      <c r="BZA191"/>
      <c r="BZB191"/>
      <c r="BZC191"/>
      <c r="BZD191"/>
      <c r="BZE191"/>
      <c r="BZF191"/>
      <c r="BZG191"/>
      <c r="BZH191"/>
      <c r="BZI191"/>
      <c r="BZJ191"/>
      <c r="BZK191"/>
      <c r="BZL191"/>
      <c r="BZM191"/>
      <c r="BZN191"/>
      <c r="BZO191"/>
      <c r="BZP191"/>
      <c r="BZQ191"/>
      <c r="BZR191"/>
      <c r="BZS191"/>
      <c r="BZT191"/>
      <c r="BZU191"/>
      <c r="BZV191"/>
      <c r="BZW191"/>
      <c r="BZX191"/>
      <c r="BZY191"/>
      <c r="BZZ191"/>
      <c r="CAA191"/>
      <c r="CAB191"/>
      <c r="CAC191"/>
      <c r="CAD191"/>
      <c r="CAE191"/>
      <c r="CAF191"/>
      <c r="CAG191"/>
      <c r="CAH191"/>
      <c r="CAI191"/>
      <c r="CAJ191"/>
      <c r="CAK191"/>
      <c r="CAL191"/>
      <c r="CAM191"/>
      <c r="CAN191"/>
      <c r="CAO191"/>
      <c r="CAP191"/>
      <c r="CAQ191"/>
      <c r="CAR191"/>
      <c r="CAS191"/>
      <c r="CAT191"/>
      <c r="CAU191"/>
      <c r="CAV191"/>
      <c r="CAW191"/>
      <c r="CAX191"/>
      <c r="CAY191"/>
      <c r="CAZ191"/>
      <c r="CBA191"/>
      <c r="CBB191"/>
      <c r="CBC191"/>
      <c r="CBD191"/>
      <c r="CBE191"/>
      <c r="CBF191"/>
      <c r="CBG191"/>
      <c r="CBH191"/>
      <c r="CBI191"/>
      <c r="CBJ191"/>
      <c r="CBK191"/>
      <c r="CBL191"/>
      <c r="CBM191"/>
      <c r="CBN191"/>
      <c r="CBO191"/>
      <c r="CBP191"/>
      <c r="CBQ191"/>
      <c r="CBR191"/>
      <c r="CBS191"/>
      <c r="CBT191"/>
      <c r="CBU191"/>
      <c r="CBV191"/>
      <c r="CBW191"/>
      <c r="CBX191"/>
      <c r="CBY191"/>
      <c r="CBZ191"/>
      <c r="CCA191"/>
      <c r="CCB191"/>
      <c r="CCC191"/>
      <c r="CCD191"/>
      <c r="CCE191"/>
      <c r="CCF191"/>
      <c r="CCG191"/>
      <c r="CCH191"/>
      <c r="CCI191"/>
      <c r="CCJ191"/>
      <c r="CCK191"/>
      <c r="CCL191"/>
      <c r="CCM191"/>
      <c r="CCN191"/>
      <c r="CCO191"/>
      <c r="CCP191"/>
      <c r="CCQ191"/>
      <c r="CCR191"/>
      <c r="CCS191"/>
      <c r="CCT191"/>
      <c r="CCU191"/>
      <c r="CCV191"/>
      <c r="CCW191"/>
      <c r="CCX191"/>
      <c r="CCY191"/>
      <c r="CCZ191"/>
      <c r="CDA191"/>
      <c r="CDB191"/>
      <c r="CDC191"/>
      <c r="CDD191"/>
      <c r="CDE191"/>
      <c r="CDF191"/>
      <c r="CDG191"/>
      <c r="CDH191"/>
      <c r="CDI191"/>
      <c r="CDJ191"/>
      <c r="CDK191"/>
      <c r="CDL191"/>
      <c r="CDM191"/>
      <c r="CDN191"/>
      <c r="CDO191"/>
      <c r="CDP191"/>
      <c r="CDQ191"/>
      <c r="CDR191"/>
      <c r="CDS191"/>
      <c r="CDT191"/>
      <c r="CDU191"/>
      <c r="CDV191"/>
      <c r="CDW191"/>
      <c r="CDX191"/>
      <c r="CDY191"/>
      <c r="CDZ191"/>
      <c r="CEA191"/>
      <c r="CEB191"/>
      <c r="CEC191"/>
      <c r="CED191"/>
      <c r="CEE191"/>
      <c r="CEF191"/>
      <c r="CEG191"/>
      <c r="CEH191"/>
      <c r="CEI191"/>
      <c r="CEJ191"/>
      <c r="CEK191"/>
      <c r="CEL191"/>
      <c r="CEM191"/>
      <c r="CEN191"/>
      <c r="CEO191"/>
      <c r="CEP191"/>
      <c r="CEQ191"/>
      <c r="CER191"/>
      <c r="CES191"/>
      <c r="CET191"/>
      <c r="CEU191"/>
      <c r="CEV191"/>
      <c r="CEW191"/>
      <c r="CEX191"/>
      <c r="CEY191"/>
      <c r="CEZ191"/>
      <c r="CFA191"/>
      <c r="CFB191"/>
      <c r="CFC191"/>
      <c r="CFD191"/>
      <c r="CFE191"/>
      <c r="CFF191"/>
      <c r="CFG191"/>
      <c r="CFH191"/>
      <c r="CFI191"/>
      <c r="CFJ191"/>
      <c r="CFK191"/>
      <c r="CFL191"/>
      <c r="CFM191"/>
      <c r="CFN191"/>
      <c r="CFO191"/>
      <c r="CFP191"/>
      <c r="CFQ191"/>
      <c r="CFR191"/>
      <c r="CFS191"/>
      <c r="CFT191"/>
      <c r="CFU191"/>
      <c r="CFV191"/>
      <c r="CFW191"/>
      <c r="CFX191"/>
      <c r="CFY191"/>
      <c r="CFZ191"/>
      <c r="CGA191"/>
      <c r="CGB191"/>
      <c r="CGC191"/>
      <c r="CGD191"/>
      <c r="CGE191"/>
      <c r="CGF191"/>
      <c r="CGG191"/>
      <c r="CGH191"/>
      <c r="CGI191"/>
      <c r="CGJ191"/>
      <c r="CGK191"/>
      <c r="CGL191"/>
      <c r="CGM191"/>
      <c r="CGN191"/>
      <c r="CGO191"/>
      <c r="CGP191"/>
      <c r="CGQ191"/>
      <c r="CGR191"/>
      <c r="CGS191"/>
      <c r="CGT191"/>
      <c r="CGU191"/>
      <c r="CGV191"/>
      <c r="CGW191"/>
      <c r="CGX191"/>
      <c r="CGY191"/>
      <c r="CGZ191"/>
      <c r="CHA191"/>
      <c r="CHB191"/>
      <c r="CHC191"/>
      <c r="CHD191"/>
      <c r="CHE191"/>
      <c r="CHF191"/>
      <c r="CHG191"/>
      <c r="CHH191"/>
      <c r="CHI191"/>
      <c r="CHJ191"/>
      <c r="CHK191"/>
      <c r="CHL191"/>
      <c r="CHM191"/>
      <c r="CHN191"/>
      <c r="CHO191"/>
      <c r="CHP191"/>
      <c r="CHQ191"/>
      <c r="CHR191"/>
      <c r="CHS191"/>
      <c r="CHT191"/>
      <c r="CHU191"/>
      <c r="CHV191"/>
      <c r="CHW191"/>
      <c r="CHX191"/>
      <c r="CHY191"/>
      <c r="CHZ191"/>
      <c r="CIA191"/>
      <c r="CIB191"/>
      <c r="CIC191"/>
      <c r="CID191"/>
      <c r="CIE191"/>
      <c r="CIF191"/>
      <c r="CIG191"/>
      <c r="CIH191"/>
      <c r="CII191"/>
      <c r="CIJ191"/>
      <c r="CIK191"/>
      <c r="CIL191"/>
      <c r="CIM191"/>
      <c r="CIN191"/>
      <c r="CIO191"/>
      <c r="CIP191"/>
      <c r="CIQ191"/>
      <c r="CIR191"/>
      <c r="CIS191"/>
      <c r="CIT191"/>
      <c r="CIU191"/>
      <c r="CIV191"/>
      <c r="CIW191"/>
      <c r="CIX191"/>
      <c r="CIY191"/>
      <c r="CIZ191"/>
      <c r="CJA191"/>
      <c r="CJB191"/>
      <c r="CJC191"/>
      <c r="CJD191"/>
      <c r="CJE191"/>
      <c r="CJF191"/>
      <c r="CJG191"/>
      <c r="CJH191"/>
      <c r="CJI191"/>
      <c r="CJJ191"/>
      <c r="CJK191"/>
      <c r="CJL191"/>
      <c r="CJM191"/>
      <c r="CJN191"/>
      <c r="CJO191"/>
      <c r="CJP191"/>
      <c r="CJQ191"/>
      <c r="CJR191"/>
      <c r="CJS191"/>
      <c r="CJT191"/>
      <c r="CJU191"/>
      <c r="CJV191"/>
      <c r="CJW191"/>
      <c r="CJX191"/>
      <c r="CJY191"/>
      <c r="CJZ191"/>
      <c r="CKA191"/>
      <c r="CKB191"/>
      <c r="CKC191"/>
      <c r="CKD191"/>
      <c r="CKE191"/>
      <c r="CKF191"/>
      <c r="CKG191"/>
      <c r="CKH191"/>
      <c r="CKI191"/>
      <c r="CKJ191"/>
      <c r="CKK191"/>
      <c r="CKL191"/>
      <c r="CKM191"/>
      <c r="CKN191"/>
      <c r="CKO191"/>
      <c r="CKP191"/>
      <c r="CKQ191"/>
      <c r="CKR191"/>
      <c r="CKS191"/>
      <c r="CKT191"/>
      <c r="CKU191"/>
      <c r="CKV191"/>
      <c r="CKW191"/>
      <c r="CKX191"/>
      <c r="CKY191"/>
      <c r="CKZ191"/>
      <c r="CLA191"/>
      <c r="CLB191"/>
      <c r="CLC191"/>
      <c r="CLD191"/>
      <c r="CLE191"/>
      <c r="CLF191"/>
      <c r="CLG191"/>
      <c r="CLH191"/>
      <c r="CLI191"/>
      <c r="CLJ191"/>
      <c r="CLK191"/>
      <c r="CLL191"/>
      <c r="CLM191"/>
      <c r="CLN191"/>
      <c r="CLO191"/>
      <c r="CLP191"/>
      <c r="CLQ191"/>
      <c r="CLR191"/>
      <c r="CLS191"/>
      <c r="CLT191"/>
      <c r="CLU191"/>
      <c r="CLV191"/>
      <c r="CLW191"/>
      <c r="CLX191"/>
      <c r="CLY191"/>
      <c r="CLZ191"/>
      <c r="CMA191"/>
      <c r="CMB191"/>
      <c r="CMC191"/>
      <c r="CMD191"/>
      <c r="CME191"/>
      <c r="CMF191"/>
      <c r="CMG191"/>
      <c r="CMH191"/>
      <c r="CMI191"/>
      <c r="CMJ191"/>
      <c r="CMK191"/>
      <c r="CML191"/>
      <c r="CMM191"/>
      <c r="CMN191"/>
      <c r="CMO191"/>
      <c r="CMP191"/>
      <c r="CMQ191"/>
      <c r="CMR191"/>
      <c r="CMS191"/>
      <c r="CMT191"/>
      <c r="CMU191"/>
      <c r="CMV191"/>
      <c r="CMW191"/>
      <c r="CMX191"/>
      <c r="CMY191"/>
      <c r="CMZ191"/>
      <c r="CNA191"/>
      <c r="CNB191"/>
      <c r="CNC191"/>
      <c r="CND191"/>
      <c r="CNE191"/>
      <c r="CNF191"/>
      <c r="CNG191"/>
      <c r="CNH191"/>
      <c r="CNI191"/>
      <c r="CNJ191"/>
      <c r="CNK191"/>
      <c r="CNL191"/>
      <c r="CNM191"/>
      <c r="CNN191"/>
      <c r="CNO191"/>
      <c r="CNP191"/>
      <c r="CNQ191"/>
      <c r="CNR191"/>
      <c r="CNS191"/>
      <c r="CNT191"/>
      <c r="CNU191"/>
      <c r="CNV191"/>
      <c r="CNW191"/>
      <c r="CNX191"/>
      <c r="CNY191"/>
      <c r="CNZ191"/>
      <c r="COA191"/>
      <c r="COB191"/>
      <c r="COC191"/>
      <c r="COD191"/>
      <c r="COE191"/>
      <c r="COF191"/>
      <c r="COG191"/>
      <c r="COH191"/>
      <c r="COI191"/>
      <c r="COJ191"/>
      <c r="COK191"/>
      <c r="COL191"/>
      <c r="COM191"/>
      <c r="CON191"/>
      <c r="COO191"/>
      <c r="COP191"/>
      <c r="COQ191"/>
      <c r="COR191"/>
      <c r="COS191"/>
      <c r="COT191"/>
      <c r="COU191"/>
      <c r="COV191"/>
      <c r="COW191"/>
      <c r="COX191"/>
      <c r="COY191"/>
      <c r="COZ191"/>
      <c r="CPA191"/>
      <c r="CPB191"/>
      <c r="CPC191"/>
      <c r="CPD191"/>
      <c r="CPE191"/>
      <c r="CPF191"/>
      <c r="CPG191"/>
      <c r="CPH191"/>
      <c r="CPI191"/>
      <c r="CPJ191"/>
      <c r="CPK191"/>
      <c r="CPL191"/>
      <c r="CPM191"/>
      <c r="CPN191"/>
      <c r="CPO191"/>
      <c r="CPP191"/>
      <c r="CPQ191"/>
      <c r="CPR191"/>
      <c r="CPS191"/>
      <c r="CPT191"/>
      <c r="CPU191"/>
      <c r="CPV191"/>
      <c r="CPW191"/>
      <c r="CPX191"/>
      <c r="CPY191"/>
      <c r="CPZ191"/>
      <c r="CQA191"/>
      <c r="CQB191"/>
      <c r="CQC191"/>
      <c r="CQD191"/>
      <c r="CQE191"/>
      <c r="CQF191"/>
      <c r="CQG191"/>
      <c r="CQH191"/>
      <c r="CQI191"/>
      <c r="CQJ191"/>
      <c r="CQK191"/>
      <c r="CQL191"/>
      <c r="CQM191"/>
      <c r="CQN191"/>
      <c r="CQO191"/>
      <c r="CQP191"/>
      <c r="CQQ191"/>
      <c r="CQR191"/>
      <c r="CQS191"/>
      <c r="CQT191"/>
      <c r="CQU191"/>
      <c r="CQV191"/>
      <c r="CQW191"/>
      <c r="CQX191"/>
      <c r="CQY191"/>
      <c r="CQZ191"/>
      <c r="CRA191"/>
      <c r="CRB191"/>
      <c r="CRC191"/>
      <c r="CRD191"/>
      <c r="CRE191"/>
      <c r="CRF191"/>
      <c r="CRG191"/>
      <c r="CRH191"/>
      <c r="CRI191"/>
      <c r="CRJ191"/>
      <c r="CRK191"/>
      <c r="CRL191"/>
      <c r="CRM191"/>
      <c r="CRN191"/>
      <c r="CRO191"/>
      <c r="CRP191"/>
      <c r="CRQ191"/>
      <c r="CRR191"/>
      <c r="CRS191"/>
      <c r="CRT191"/>
      <c r="CRU191"/>
      <c r="CRV191"/>
      <c r="CRW191"/>
      <c r="CRX191"/>
      <c r="CRY191"/>
      <c r="CRZ191"/>
      <c r="CSA191"/>
      <c r="CSB191"/>
      <c r="CSC191"/>
      <c r="CSD191"/>
      <c r="CSE191"/>
      <c r="CSF191"/>
      <c r="CSG191"/>
      <c r="CSH191"/>
      <c r="CSI191"/>
      <c r="CSJ191"/>
      <c r="CSK191"/>
      <c r="CSL191"/>
      <c r="CSM191"/>
      <c r="CSN191"/>
      <c r="CSO191"/>
      <c r="CSP191"/>
      <c r="CSQ191"/>
      <c r="CSR191"/>
      <c r="CSS191"/>
      <c r="CST191"/>
      <c r="CSU191"/>
      <c r="CSV191"/>
      <c r="CSW191"/>
      <c r="CSX191"/>
      <c r="CSY191"/>
      <c r="CSZ191"/>
      <c r="CTA191"/>
      <c r="CTB191"/>
      <c r="CTC191"/>
      <c r="CTD191"/>
      <c r="CTE191"/>
      <c r="CTF191"/>
      <c r="CTG191"/>
      <c r="CTH191"/>
      <c r="CTI191"/>
      <c r="CTJ191"/>
      <c r="CTK191"/>
      <c r="CTL191"/>
      <c r="CTM191"/>
      <c r="CTN191"/>
      <c r="CTO191"/>
      <c r="CTP191"/>
      <c r="CTQ191"/>
      <c r="CTR191"/>
      <c r="CTS191"/>
      <c r="CTT191"/>
      <c r="CTU191"/>
      <c r="CTV191"/>
      <c r="CTW191"/>
      <c r="CTX191"/>
      <c r="CTY191"/>
      <c r="CTZ191"/>
      <c r="CUA191"/>
      <c r="CUB191"/>
      <c r="CUC191"/>
      <c r="CUD191"/>
      <c r="CUE191"/>
      <c r="CUF191"/>
      <c r="CUG191"/>
      <c r="CUH191"/>
      <c r="CUI191"/>
      <c r="CUJ191"/>
      <c r="CUK191"/>
      <c r="CUL191"/>
      <c r="CUM191"/>
      <c r="CUN191"/>
      <c r="CUO191"/>
      <c r="CUP191"/>
      <c r="CUQ191"/>
      <c r="CUR191"/>
      <c r="CUS191"/>
      <c r="CUT191"/>
      <c r="CUU191"/>
      <c r="CUV191"/>
      <c r="CUW191"/>
      <c r="CUX191"/>
      <c r="CUY191"/>
      <c r="CUZ191"/>
      <c r="CVA191"/>
      <c r="CVB191"/>
      <c r="CVC191"/>
      <c r="CVD191"/>
      <c r="CVE191"/>
      <c r="CVF191"/>
      <c r="CVG191"/>
      <c r="CVH191"/>
      <c r="CVI191"/>
      <c r="CVJ191"/>
      <c r="CVK191"/>
      <c r="CVL191"/>
      <c r="CVM191"/>
      <c r="CVN191"/>
      <c r="CVO191"/>
      <c r="CVP191"/>
      <c r="CVQ191"/>
      <c r="CVR191"/>
      <c r="CVS191"/>
      <c r="CVT191"/>
      <c r="CVU191"/>
      <c r="CVV191"/>
      <c r="CVW191"/>
      <c r="CVX191"/>
      <c r="CVY191"/>
      <c r="CVZ191"/>
      <c r="CWA191"/>
      <c r="CWB191"/>
      <c r="CWC191"/>
      <c r="CWD191"/>
      <c r="CWE191"/>
      <c r="CWF191"/>
      <c r="CWG191"/>
      <c r="CWH191"/>
      <c r="CWI191"/>
      <c r="CWJ191"/>
      <c r="CWK191"/>
      <c r="CWL191"/>
      <c r="CWM191"/>
      <c r="CWN191"/>
      <c r="CWO191"/>
      <c r="CWP191"/>
      <c r="CWQ191"/>
      <c r="CWR191"/>
      <c r="CWS191"/>
      <c r="CWT191"/>
      <c r="CWU191"/>
      <c r="CWV191"/>
      <c r="CWW191"/>
      <c r="CWX191"/>
      <c r="CWY191"/>
      <c r="CWZ191"/>
      <c r="CXA191"/>
      <c r="CXB191"/>
      <c r="CXC191"/>
      <c r="CXD191"/>
      <c r="CXE191"/>
      <c r="CXF191"/>
      <c r="CXG191"/>
      <c r="CXH191"/>
      <c r="CXI191"/>
      <c r="CXJ191"/>
      <c r="CXK191"/>
      <c r="CXL191"/>
      <c r="CXM191"/>
      <c r="CXN191"/>
      <c r="CXO191"/>
      <c r="CXP191"/>
      <c r="CXQ191"/>
      <c r="CXR191"/>
      <c r="CXS191"/>
      <c r="CXT191"/>
      <c r="CXU191"/>
      <c r="CXV191"/>
      <c r="CXW191"/>
      <c r="CXX191"/>
      <c r="CXY191"/>
      <c r="CXZ191"/>
      <c r="CYA191"/>
      <c r="CYB191"/>
      <c r="CYC191"/>
      <c r="CYD191"/>
      <c r="CYE191"/>
      <c r="CYF191"/>
      <c r="CYG191"/>
      <c r="CYH191"/>
      <c r="CYI191"/>
      <c r="CYJ191"/>
      <c r="CYK191"/>
      <c r="CYL191"/>
      <c r="CYM191"/>
      <c r="CYN191"/>
      <c r="CYO191"/>
      <c r="CYP191"/>
      <c r="CYQ191"/>
      <c r="CYR191"/>
      <c r="CYS191"/>
      <c r="CYT191"/>
      <c r="CYU191"/>
      <c r="CYV191"/>
      <c r="CYW191"/>
      <c r="CYX191"/>
      <c r="CYY191"/>
      <c r="CYZ191"/>
      <c r="CZA191"/>
      <c r="CZB191"/>
      <c r="CZC191"/>
      <c r="CZD191"/>
      <c r="CZE191"/>
      <c r="CZF191"/>
      <c r="CZG191"/>
      <c r="CZH191"/>
      <c r="CZI191"/>
      <c r="CZJ191"/>
      <c r="CZK191"/>
      <c r="CZL191"/>
      <c r="CZM191"/>
      <c r="CZN191"/>
      <c r="CZO191"/>
      <c r="CZP191"/>
      <c r="CZQ191"/>
      <c r="CZR191"/>
      <c r="CZS191"/>
      <c r="CZT191"/>
      <c r="CZU191"/>
      <c r="CZV191"/>
      <c r="CZW191"/>
      <c r="CZX191"/>
      <c r="CZY191"/>
      <c r="CZZ191"/>
      <c r="DAA191"/>
      <c r="DAB191"/>
      <c r="DAC191"/>
      <c r="DAD191"/>
      <c r="DAE191"/>
      <c r="DAF191"/>
      <c r="DAG191"/>
      <c r="DAH191"/>
      <c r="DAI191"/>
      <c r="DAJ191"/>
      <c r="DAK191"/>
      <c r="DAL191"/>
      <c r="DAM191"/>
      <c r="DAN191"/>
      <c r="DAO191"/>
      <c r="DAP191"/>
      <c r="DAQ191"/>
      <c r="DAR191"/>
      <c r="DAS191"/>
      <c r="DAT191"/>
      <c r="DAU191"/>
      <c r="DAV191"/>
      <c r="DAW191"/>
      <c r="DAX191"/>
      <c r="DAY191"/>
      <c r="DAZ191"/>
      <c r="DBA191"/>
      <c r="DBB191"/>
      <c r="DBC191"/>
      <c r="DBD191"/>
      <c r="DBE191"/>
      <c r="DBF191"/>
      <c r="DBG191"/>
      <c r="DBH191"/>
      <c r="DBI191"/>
      <c r="DBJ191"/>
      <c r="DBK191"/>
      <c r="DBL191"/>
      <c r="DBM191"/>
      <c r="DBN191"/>
      <c r="DBO191"/>
      <c r="DBP191"/>
      <c r="DBQ191"/>
      <c r="DBR191"/>
      <c r="DBS191"/>
      <c r="DBT191"/>
      <c r="DBU191"/>
      <c r="DBV191"/>
      <c r="DBW191"/>
      <c r="DBX191"/>
      <c r="DBY191"/>
      <c r="DBZ191"/>
      <c r="DCA191"/>
      <c r="DCB191"/>
      <c r="DCC191"/>
      <c r="DCD191"/>
      <c r="DCE191"/>
      <c r="DCF191"/>
      <c r="DCG191"/>
      <c r="DCH191"/>
      <c r="DCI191"/>
      <c r="DCJ191"/>
      <c r="DCK191"/>
      <c r="DCL191"/>
      <c r="DCM191"/>
      <c r="DCN191"/>
      <c r="DCO191"/>
      <c r="DCP191"/>
      <c r="DCQ191"/>
      <c r="DCR191"/>
      <c r="DCS191"/>
      <c r="DCT191"/>
      <c r="DCU191"/>
      <c r="DCV191"/>
      <c r="DCW191"/>
      <c r="DCX191"/>
      <c r="DCY191"/>
      <c r="DCZ191"/>
      <c r="DDA191"/>
      <c r="DDB191"/>
      <c r="DDC191"/>
      <c r="DDD191"/>
      <c r="DDE191"/>
      <c r="DDF191"/>
      <c r="DDG191"/>
      <c r="DDH191"/>
      <c r="DDI191"/>
      <c r="DDJ191"/>
      <c r="DDK191"/>
      <c r="DDL191"/>
      <c r="DDM191"/>
      <c r="DDN191"/>
      <c r="DDO191"/>
      <c r="DDP191"/>
      <c r="DDQ191"/>
      <c r="DDR191"/>
      <c r="DDS191"/>
      <c r="DDT191"/>
      <c r="DDU191"/>
      <c r="DDV191"/>
      <c r="DDW191"/>
      <c r="DDX191"/>
      <c r="DDY191"/>
      <c r="DDZ191"/>
      <c r="DEA191"/>
      <c r="DEB191"/>
      <c r="DEC191"/>
      <c r="DED191"/>
      <c r="DEE191"/>
      <c r="DEF191"/>
      <c r="DEG191"/>
      <c r="DEH191"/>
      <c r="DEI191"/>
      <c r="DEJ191"/>
      <c r="DEK191"/>
      <c r="DEL191"/>
      <c r="DEM191"/>
      <c r="DEN191"/>
      <c r="DEO191"/>
      <c r="DEP191"/>
      <c r="DEQ191"/>
      <c r="DER191"/>
      <c r="DES191"/>
      <c r="DET191"/>
      <c r="DEU191"/>
      <c r="DEV191"/>
      <c r="DEW191"/>
      <c r="DEX191"/>
      <c r="DEY191"/>
      <c r="DEZ191"/>
      <c r="DFA191"/>
      <c r="DFB191"/>
      <c r="DFC191"/>
      <c r="DFD191"/>
      <c r="DFE191"/>
      <c r="DFF191"/>
      <c r="DFG191"/>
      <c r="DFH191"/>
      <c r="DFI191"/>
      <c r="DFJ191"/>
      <c r="DFK191"/>
      <c r="DFL191"/>
      <c r="DFM191"/>
      <c r="DFN191"/>
      <c r="DFO191"/>
      <c r="DFP191"/>
      <c r="DFQ191"/>
      <c r="DFR191"/>
      <c r="DFS191"/>
      <c r="DFT191"/>
      <c r="DFU191"/>
      <c r="DFV191"/>
      <c r="DFW191"/>
      <c r="DFX191"/>
      <c r="DFY191"/>
      <c r="DFZ191"/>
      <c r="DGA191"/>
      <c r="DGB191"/>
      <c r="DGC191"/>
      <c r="DGD191"/>
      <c r="DGE191"/>
      <c r="DGF191"/>
      <c r="DGG191"/>
      <c r="DGH191"/>
      <c r="DGI191"/>
      <c r="DGJ191"/>
      <c r="DGK191"/>
      <c r="DGL191"/>
      <c r="DGM191"/>
      <c r="DGN191"/>
      <c r="DGO191"/>
      <c r="DGP191"/>
      <c r="DGQ191"/>
      <c r="DGR191"/>
      <c r="DGS191"/>
      <c r="DGT191"/>
      <c r="DGU191"/>
      <c r="DGV191"/>
      <c r="DGW191"/>
      <c r="DGX191"/>
      <c r="DGY191"/>
      <c r="DGZ191"/>
      <c r="DHA191"/>
      <c r="DHB191"/>
      <c r="DHC191"/>
      <c r="DHD191"/>
      <c r="DHE191"/>
      <c r="DHF191"/>
      <c r="DHG191"/>
      <c r="DHH191"/>
      <c r="DHI191"/>
      <c r="DHJ191"/>
      <c r="DHK191"/>
      <c r="DHL191"/>
      <c r="DHM191"/>
      <c r="DHN191"/>
      <c r="DHO191"/>
      <c r="DHP191"/>
      <c r="DHQ191"/>
      <c r="DHR191"/>
      <c r="DHS191"/>
      <c r="DHT191"/>
      <c r="DHU191"/>
      <c r="DHV191"/>
      <c r="DHW191"/>
      <c r="DHX191"/>
      <c r="DHY191"/>
      <c r="DHZ191"/>
      <c r="DIA191"/>
      <c r="DIB191"/>
      <c r="DIC191"/>
      <c r="DID191"/>
      <c r="DIE191"/>
      <c r="DIF191"/>
      <c r="DIG191"/>
      <c r="DIH191"/>
      <c r="DII191"/>
      <c r="DIJ191"/>
      <c r="DIK191"/>
      <c r="DIL191"/>
      <c r="DIM191"/>
      <c r="DIN191"/>
      <c r="DIO191"/>
      <c r="DIP191"/>
      <c r="DIQ191"/>
      <c r="DIR191"/>
      <c r="DIS191"/>
      <c r="DIT191"/>
      <c r="DIU191"/>
      <c r="DIV191"/>
      <c r="DIW191"/>
      <c r="DIX191"/>
      <c r="DIY191"/>
      <c r="DIZ191"/>
      <c r="DJA191"/>
      <c r="DJB191"/>
      <c r="DJC191"/>
      <c r="DJD191"/>
      <c r="DJE191"/>
      <c r="DJF191"/>
      <c r="DJG191"/>
      <c r="DJH191"/>
      <c r="DJI191"/>
      <c r="DJJ191"/>
      <c r="DJK191"/>
      <c r="DJL191"/>
      <c r="DJM191"/>
      <c r="DJN191"/>
      <c r="DJO191"/>
      <c r="DJP191"/>
      <c r="DJQ191"/>
      <c r="DJR191"/>
      <c r="DJS191"/>
      <c r="DJT191"/>
      <c r="DJU191"/>
      <c r="DJV191"/>
      <c r="DJW191"/>
      <c r="DJX191"/>
      <c r="DJY191"/>
      <c r="DJZ191"/>
      <c r="DKA191"/>
      <c r="DKB191"/>
      <c r="DKC191"/>
      <c r="DKD191"/>
      <c r="DKE191"/>
      <c r="DKF191"/>
      <c r="DKG191"/>
      <c r="DKH191"/>
      <c r="DKI191"/>
      <c r="DKJ191"/>
      <c r="DKK191"/>
      <c r="DKL191"/>
      <c r="DKM191"/>
      <c r="DKN191"/>
      <c r="DKO191"/>
      <c r="DKP191"/>
      <c r="DKQ191"/>
      <c r="DKR191"/>
      <c r="DKS191"/>
      <c r="DKT191"/>
      <c r="DKU191"/>
      <c r="DKV191"/>
      <c r="DKW191"/>
      <c r="DKX191"/>
      <c r="DKY191"/>
      <c r="DKZ191"/>
      <c r="DLA191"/>
      <c r="DLB191"/>
      <c r="DLC191"/>
      <c r="DLD191"/>
      <c r="DLE191"/>
      <c r="DLF191"/>
      <c r="DLG191"/>
      <c r="DLH191"/>
      <c r="DLI191"/>
      <c r="DLJ191"/>
      <c r="DLK191"/>
      <c r="DLL191"/>
      <c r="DLM191"/>
      <c r="DLN191"/>
      <c r="DLO191"/>
      <c r="DLP191"/>
      <c r="DLQ191"/>
      <c r="DLR191"/>
      <c r="DLS191"/>
      <c r="DLT191"/>
      <c r="DLU191"/>
      <c r="DLV191"/>
      <c r="DLW191"/>
      <c r="DLX191"/>
      <c r="DLY191"/>
      <c r="DLZ191"/>
      <c r="DMA191"/>
      <c r="DMB191"/>
      <c r="DMC191"/>
      <c r="DMD191"/>
      <c r="DME191"/>
      <c r="DMF191"/>
      <c r="DMG191"/>
      <c r="DMH191"/>
      <c r="DMI191"/>
      <c r="DMJ191"/>
      <c r="DMK191"/>
      <c r="DML191"/>
      <c r="DMM191"/>
      <c r="DMN191"/>
      <c r="DMO191"/>
      <c r="DMP191"/>
      <c r="DMQ191"/>
      <c r="DMR191"/>
      <c r="DMS191"/>
      <c r="DMT191"/>
      <c r="DMU191"/>
      <c r="DMV191"/>
      <c r="DMW191"/>
      <c r="DMX191"/>
      <c r="DMY191"/>
      <c r="DMZ191"/>
      <c r="DNA191"/>
      <c r="DNB191"/>
      <c r="DNC191"/>
      <c r="DND191"/>
      <c r="DNE191"/>
      <c r="DNF191"/>
      <c r="DNG191"/>
      <c r="DNH191"/>
      <c r="DNI191"/>
      <c r="DNJ191"/>
      <c r="DNK191"/>
      <c r="DNL191"/>
      <c r="DNM191"/>
      <c r="DNN191"/>
      <c r="DNO191"/>
      <c r="DNP191"/>
      <c r="DNQ191"/>
      <c r="DNR191"/>
      <c r="DNS191"/>
      <c r="DNT191"/>
      <c r="DNU191"/>
      <c r="DNV191"/>
      <c r="DNW191"/>
      <c r="DNX191"/>
      <c r="DNY191"/>
      <c r="DNZ191"/>
      <c r="DOA191"/>
      <c r="DOB191"/>
      <c r="DOC191"/>
      <c r="DOD191"/>
      <c r="DOE191"/>
      <c r="DOF191"/>
      <c r="DOG191"/>
      <c r="DOH191"/>
      <c r="DOI191"/>
      <c r="DOJ191"/>
      <c r="DOK191"/>
      <c r="DOL191"/>
      <c r="DOM191"/>
      <c r="DON191"/>
      <c r="DOO191"/>
      <c r="DOP191"/>
      <c r="DOQ191"/>
      <c r="DOR191"/>
      <c r="DOS191"/>
      <c r="DOT191"/>
      <c r="DOU191"/>
      <c r="DOV191"/>
      <c r="DOW191"/>
      <c r="DOX191"/>
      <c r="DOY191"/>
      <c r="DOZ191"/>
      <c r="DPA191"/>
      <c r="DPB191"/>
      <c r="DPC191"/>
      <c r="DPD191"/>
      <c r="DPE191"/>
      <c r="DPF191"/>
      <c r="DPG191"/>
      <c r="DPH191"/>
      <c r="DPI191"/>
      <c r="DPJ191"/>
      <c r="DPK191"/>
      <c r="DPL191"/>
      <c r="DPM191"/>
      <c r="DPN191"/>
      <c r="DPO191"/>
      <c r="DPP191"/>
      <c r="DPQ191"/>
      <c r="DPR191"/>
      <c r="DPS191"/>
      <c r="DPT191"/>
      <c r="DPU191"/>
      <c r="DPV191"/>
      <c r="DPW191"/>
      <c r="DPX191"/>
      <c r="DPY191"/>
      <c r="DPZ191"/>
      <c r="DQA191"/>
      <c r="DQB191"/>
      <c r="DQC191"/>
      <c r="DQD191"/>
      <c r="DQE191"/>
      <c r="DQF191"/>
      <c r="DQG191"/>
      <c r="DQH191"/>
      <c r="DQI191"/>
      <c r="DQJ191"/>
      <c r="DQK191"/>
      <c r="DQL191"/>
      <c r="DQM191"/>
      <c r="DQN191"/>
      <c r="DQO191"/>
      <c r="DQP191"/>
      <c r="DQQ191"/>
      <c r="DQR191"/>
      <c r="DQS191"/>
      <c r="DQT191"/>
      <c r="DQU191"/>
      <c r="DQV191"/>
      <c r="DQW191"/>
      <c r="DQX191"/>
      <c r="DQY191"/>
      <c r="DQZ191"/>
      <c r="DRA191"/>
      <c r="DRB191"/>
      <c r="DRC191"/>
      <c r="DRD191"/>
      <c r="DRE191"/>
      <c r="DRF191"/>
      <c r="DRG191"/>
      <c r="DRH191"/>
      <c r="DRI191"/>
      <c r="DRJ191"/>
      <c r="DRK191"/>
      <c r="DRL191"/>
      <c r="DRM191"/>
      <c r="DRN191"/>
      <c r="DRO191"/>
      <c r="DRP191"/>
      <c r="DRQ191"/>
      <c r="DRR191"/>
      <c r="DRS191"/>
      <c r="DRT191"/>
      <c r="DRU191"/>
      <c r="DRV191"/>
      <c r="DRW191"/>
      <c r="DRX191"/>
      <c r="DRY191"/>
      <c r="DRZ191"/>
      <c r="DSA191"/>
      <c r="DSB191"/>
      <c r="DSC191"/>
      <c r="DSD191"/>
      <c r="DSE191"/>
      <c r="DSF191"/>
      <c r="DSG191"/>
      <c r="DSH191"/>
      <c r="DSI191"/>
      <c r="DSJ191"/>
      <c r="DSK191"/>
      <c r="DSL191"/>
      <c r="DSM191"/>
      <c r="DSN191"/>
      <c r="DSO191"/>
      <c r="DSP191"/>
      <c r="DSQ191"/>
      <c r="DSR191"/>
      <c r="DSS191"/>
      <c r="DST191"/>
      <c r="DSU191"/>
      <c r="DSV191"/>
      <c r="DSW191"/>
      <c r="DSX191"/>
      <c r="DSY191"/>
      <c r="DSZ191"/>
      <c r="DTA191"/>
      <c r="DTB191"/>
      <c r="DTC191"/>
      <c r="DTD191"/>
      <c r="DTE191"/>
      <c r="DTF191"/>
      <c r="DTG191"/>
      <c r="DTH191"/>
      <c r="DTI191"/>
      <c r="DTJ191"/>
      <c r="DTK191"/>
      <c r="DTL191"/>
      <c r="DTM191"/>
      <c r="DTN191"/>
      <c r="DTO191"/>
      <c r="DTP191"/>
      <c r="DTQ191"/>
      <c r="DTR191"/>
      <c r="DTS191"/>
      <c r="DTT191"/>
      <c r="DTU191"/>
      <c r="DTV191"/>
      <c r="DTW191"/>
      <c r="DTX191"/>
      <c r="DTY191"/>
      <c r="DTZ191"/>
      <c r="DUA191"/>
      <c r="DUB191"/>
      <c r="DUC191"/>
      <c r="DUD191"/>
      <c r="DUE191"/>
      <c r="DUF191"/>
      <c r="DUG191"/>
      <c r="DUH191"/>
      <c r="DUI191"/>
      <c r="DUJ191"/>
      <c r="DUK191"/>
      <c r="DUL191"/>
      <c r="DUM191"/>
      <c r="DUN191"/>
      <c r="DUO191"/>
      <c r="DUP191"/>
      <c r="DUQ191"/>
      <c r="DUR191"/>
      <c r="DUS191"/>
      <c r="DUT191"/>
      <c r="DUU191"/>
      <c r="DUV191"/>
      <c r="DUW191"/>
      <c r="DUX191"/>
      <c r="DUY191"/>
      <c r="DUZ191"/>
      <c r="DVA191"/>
      <c r="DVB191"/>
      <c r="DVC191"/>
      <c r="DVD191"/>
      <c r="DVE191"/>
      <c r="DVF191"/>
      <c r="DVG191"/>
      <c r="DVH191"/>
      <c r="DVI191"/>
      <c r="DVJ191"/>
      <c r="DVK191"/>
      <c r="DVL191"/>
      <c r="DVM191"/>
      <c r="DVN191"/>
      <c r="DVO191"/>
      <c r="DVP191"/>
      <c r="DVQ191"/>
      <c r="DVR191"/>
      <c r="DVS191"/>
      <c r="DVT191"/>
      <c r="DVU191"/>
      <c r="DVV191"/>
      <c r="DVW191"/>
      <c r="DVX191"/>
      <c r="DVY191"/>
      <c r="DVZ191"/>
      <c r="DWA191"/>
      <c r="DWB191"/>
      <c r="DWC191"/>
      <c r="DWD191"/>
      <c r="DWE191"/>
      <c r="DWF191"/>
      <c r="DWG191"/>
      <c r="DWH191"/>
      <c r="DWI191"/>
      <c r="DWJ191"/>
      <c r="DWK191"/>
      <c r="DWL191"/>
      <c r="DWM191"/>
      <c r="DWN191"/>
      <c r="DWO191"/>
      <c r="DWP191"/>
      <c r="DWQ191"/>
      <c r="DWR191"/>
      <c r="DWS191"/>
      <c r="DWT191"/>
      <c r="DWU191"/>
      <c r="DWV191"/>
      <c r="DWW191"/>
      <c r="DWX191"/>
      <c r="DWY191"/>
      <c r="DWZ191"/>
      <c r="DXA191"/>
      <c r="DXB191"/>
      <c r="DXC191"/>
      <c r="DXD191"/>
      <c r="DXE191"/>
      <c r="DXF191"/>
      <c r="DXG191"/>
      <c r="DXH191"/>
      <c r="DXI191"/>
      <c r="DXJ191"/>
      <c r="DXK191"/>
      <c r="DXL191"/>
      <c r="DXM191"/>
      <c r="DXN191"/>
      <c r="DXO191"/>
      <c r="DXP191"/>
      <c r="DXQ191"/>
      <c r="DXR191"/>
      <c r="DXS191"/>
      <c r="DXT191"/>
      <c r="DXU191"/>
      <c r="DXV191"/>
      <c r="DXW191"/>
      <c r="DXX191"/>
      <c r="DXY191"/>
      <c r="DXZ191"/>
      <c r="DYA191"/>
      <c r="DYB191"/>
      <c r="DYC191"/>
      <c r="DYD191"/>
      <c r="DYE191"/>
      <c r="DYF191"/>
      <c r="DYG191"/>
      <c r="DYH191"/>
      <c r="DYI191"/>
      <c r="DYJ191"/>
      <c r="DYK191"/>
      <c r="DYL191"/>
      <c r="DYM191"/>
      <c r="DYN191"/>
      <c r="DYO191"/>
      <c r="DYP191"/>
      <c r="DYQ191"/>
      <c r="DYR191"/>
      <c r="DYS191"/>
      <c r="DYT191"/>
      <c r="DYU191"/>
      <c r="DYV191"/>
      <c r="DYW191"/>
      <c r="DYX191"/>
      <c r="DYY191"/>
      <c r="DYZ191"/>
      <c r="DZA191"/>
      <c r="DZB191"/>
      <c r="DZC191"/>
      <c r="DZD191"/>
      <c r="DZE191"/>
      <c r="DZF191"/>
      <c r="DZG191"/>
      <c r="DZH191"/>
      <c r="DZI191"/>
      <c r="DZJ191"/>
      <c r="DZK191"/>
      <c r="DZL191"/>
      <c r="DZM191"/>
      <c r="DZN191"/>
      <c r="DZO191"/>
      <c r="DZP191"/>
      <c r="DZQ191"/>
      <c r="DZR191"/>
      <c r="DZS191"/>
      <c r="DZT191"/>
      <c r="DZU191"/>
      <c r="DZV191"/>
      <c r="DZW191"/>
      <c r="DZX191"/>
      <c r="DZY191"/>
      <c r="DZZ191"/>
      <c r="EAA191"/>
      <c r="EAB191"/>
      <c r="EAC191"/>
      <c r="EAD191"/>
      <c r="EAE191"/>
      <c r="EAF191"/>
      <c r="EAG191"/>
      <c r="EAH191"/>
      <c r="EAI191"/>
      <c r="EAJ191"/>
      <c r="EAK191"/>
      <c r="EAL191"/>
      <c r="EAM191"/>
      <c r="EAN191"/>
      <c r="EAO191"/>
      <c r="EAP191"/>
      <c r="EAQ191"/>
      <c r="EAR191"/>
      <c r="EAS191"/>
      <c r="EAT191"/>
      <c r="EAU191"/>
      <c r="EAV191"/>
      <c r="EAW191"/>
      <c r="EAX191"/>
      <c r="EAY191"/>
      <c r="EAZ191"/>
      <c r="EBA191"/>
      <c r="EBB191"/>
      <c r="EBC191"/>
      <c r="EBD191"/>
      <c r="EBE191"/>
      <c r="EBF191"/>
      <c r="EBG191"/>
      <c r="EBH191"/>
      <c r="EBI191"/>
      <c r="EBJ191"/>
      <c r="EBK191"/>
      <c r="EBL191"/>
      <c r="EBM191"/>
      <c r="EBN191"/>
      <c r="EBO191"/>
      <c r="EBP191"/>
      <c r="EBQ191"/>
      <c r="EBR191"/>
      <c r="EBS191"/>
      <c r="EBT191"/>
      <c r="EBU191"/>
      <c r="EBV191"/>
      <c r="EBW191"/>
      <c r="EBX191"/>
      <c r="EBY191"/>
      <c r="EBZ191"/>
      <c r="ECA191"/>
      <c r="ECB191"/>
      <c r="ECC191"/>
      <c r="ECD191"/>
      <c r="ECE191"/>
      <c r="ECF191"/>
      <c r="ECG191"/>
      <c r="ECH191"/>
      <c r="ECI191"/>
      <c r="ECJ191"/>
      <c r="ECK191"/>
      <c r="ECL191"/>
      <c r="ECM191"/>
      <c r="ECN191"/>
      <c r="ECO191"/>
      <c r="ECP191"/>
      <c r="ECQ191"/>
      <c r="ECR191"/>
      <c r="ECS191"/>
      <c r="ECT191"/>
      <c r="ECU191"/>
      <c r="ECV191"/>
      <c r="ECW191"/>
      <c r="ECX191"/>
      <c r="ECY191"/>
      <c r="ECZ191"/>
      <c r="EDA191"/>
      <c r="EDB191"/>
      <c r="EDC191"/>
      <c r="EDD191"/>
      <c r="EDE191"/>
      <c r="EDF191"/>
      <c r="EDG191"/>
      <c r="EDH191"/>
      <c r="EDI191"/>
      <c r="EDJ191"/>
      <c r="EDK191"/>
      <c r="EDL191"/>
      <c r="EDM191"/>
      <c r="EDN191"/>
      <c r="EDO191"/>
      <c r="EDP191"/>
      <c r="EDQ191"/>
      <c r="EDR191"/>
      <c r="EDS191"/>
      <c r="EDT191"/>
      <c r="EDU191"/>
      <c r="EDV191"/>
      <c r="EDW191"/>
      <c r="EDX191"/>
      <c r="EDY191"/>
      <c r="EDZ191"/>
      <c r="EEA191"/>
      <c r="EEB191"/>
      <c r="EEC191"/>
      <c r="EED191"/>
      <c r="EEE191"/>
      <c r="EEF191"/>
      <c r="EEG191"/>
      <c r="EEH191"/>
      <c r="EEI191"/>
      <c r="EEJ191"/>
      <c r="EEK191"/>
      <c r="EEL191"/>
      <c r="EEM191"/>
      <c r="EEN191"/>
      <c r="EEO191"/>
      <c r="EEP191"/>
      <c r="EEQ191"/>
      <c r="EER191"/>
      <c r="EES191"/>
      <c r="EET191"/>
      <c r="EEU191"/>
      <c r="EEV191"/>
      <c r="EEW191"/>
      <c r="EEX191"/>
      <c r="EEY191"/>
      <c r="EEZ191"/>
      <c r="EFA191"/>
      <c r="EFB191"/>
      <c r="EFC191"/>
      <c r="EFD191"/>
      <c r="EFE191"/>
      <c r="EFF191"/>
      <c r="EFG191"/>
      <c r="EFH191"/>
      <c r="EFI191"/>
      <c r="EFJ191"/>
      <c r="EFK191"/>
      <c r="EFL191"/>
      <c r="EFM191"/>
      <c r="EFN191"/>
      <c r="EFO191"/>
      <c r="EFP191"/>
      <c r="EFQ191"/>
      <c r="EFR191"/>
      <c r="EFS191"/>
      <c r="EFT191"/>
      <c r="EFU191"/>
      <c r="EFV191"/>
      <c r="EFW191"/>
      <c r="EFX191"/>
      <c r="EFY191"/>
      <c r="EFZ191"/>
      <c r="EGA191"/>
      <c r="EGB191"/>
      <c r="EGC191"/>
      <c r="EGD191"/>
      <c r="EGE191"/>
      <c r="EGF191"/>
      <c r="EGG191"/>
      <c r="EGH191"/>
      <c r="EGI191"/>
      <c r="EGJ191"/>
      <c r="EGK191"/>
      <c r="EGL191"/>
      <c r="EGM191"/>
      <c r="EGN191"/>
      <c r="EGO191"/>
      <c r="EGP191"/>
      <c r="EGQ191"/>
      <c r="EGR191"/>
      <c r="EGS191"/>
      <c r="EGT191"/>
      <c r="EGU191"/>
      <c r="EGV191"/>
      <c r="EGW191"/>
      <c r="EGX191"/>
      <c r="EGY191"/>
      <c r="EGZ191"/>
      <c r="EHA191"/>
      <c r="EHB191"/>
      <c r="EHC191"/>
      <c r="EHD191"/>
      <c r="EHE191"/>
      <c r="EHF191"/>
      <c r="EHG191"/>
      <c r="EHH191"/>
      <c r="EHI191"/>
      <c r="EHJ191"/>
      <c r="EHK191"/>
      <c r="EHL191"/>
      <c r="EHM191"/>
      <c r="EHN191"/>
      <c r="EHO191"/>
      <c r="EHP191"/>
      <c r="EHQ191"/>
      <c r="EHR191"/>
      <c r="EHS191"/>
      <c r="EHT191"/>
      <c r="EHU191"/>
      <c r="EHV191"/>
      <c r="EHW191"/>
      <c r="EHX191"/>
      <c r="EHY191"/>
      <c r="EHZ191"/>
      <c r="EIA191"/>
      <c r="EIB191"/>
      <c r="EIC191"/>
      <c r="EID191"/>
      <c r="EIE191"/>
      <c r="EIF191"/>
      <c r="EIG191"/>
      <c r="EIH191"/>
      <c r="EII191"/>
      <c r="EIJ191"/>
      <c r="EIK191"/>
      <c r="EIL191"/>
      <c r="EIM191"/>
      <c r="EIN191"/>
      <c r="EIO191"/>
      <c r="EIP191"/>
      <c r="EIQ191"/>
      <c r="EIR191"/>
      <c r="EIS191"/>
      <c r="EIT191"/>
      <c r="EIU191"/>
      <c r="EIV191"/>
      <c r="EIW191"/>
      <c r="EIX191"/>
      <c r="EIY191"/>
      <c r="EIZ191"/>
      <c r="EJA191"/>
      <c r="EJB191"/>
      <c r="EJC191"/>
      <c r="EJD191"/>
      <c r="EJE191"/>
      <c r="EJF191"/>
      <c r="EJG191"/>
      <c r="EJH191"/>
      <c r="EJI191"/>
      <c r="EJJ191"/>
      <c r="EJK191"/>
      <c r="EJL191"/>
      <c r="EJM191"/>
      <c r="EJN191"/>
      <c r="EJO191"/>
      <c r="EJP191"/>
      <c r="EJQ191"/>
      <c r="EJR191"/>
      <c r="EJS191"/>
      <c r="EJT191"/>
      <c r="EJU191"/>
      <c r="EJV191"/>
      <c r="EJW191"/>
      <c r="EJX191"/>
      <c r="EJY191"/>
      <c r="EJZ191"/>
      <c r="EKA191"/>
      <c r="EKB191"/>
      <c r="EKC191"/>
      <c r="EKD191"/>
      <c r="EKE191"/>
      <c r="EKF191"/>
      <c r="EKG191"/>
      <c r="EKH191"/>
      <c r="EKI191"/>
      <c r="EKJ191"/>
      <c r="EKK191"/>
      <c r="EKL191"/>
      <c r="EKM191"/>
      <c r="EKN191"/>
      <c r="EKO191"/>
      <c r="EKP191"/>
      <c r="EKQ191"/>
      <c r="EKR191"/>
      <c r="EKS191"/>
      <c r="EKT191"/>
      <c r="EKU191"/>
      <c r="EKV191"/>
      <c r="EKW191"/>
      <c r="EKX191"/>
      <c r="EKY191"/>
      <c r="EKZ191"/>
      <c r="ELA191"/>
      <c r="ELB191"/>
      <c r="ELC191"/>
      <c r="ELD191"/>
      <c r="ELE191"/>
      <c r="ELF191"/>
      <c r="ELG191"/>
      <c r="ELH191"/>
      <c r="ELI191"/>
      <c r="ELJ191"/>
      <c r="ELK191"/>
      <c r="ELL191"/>
      <c r="ELM191"/>
      <c r="ELN191"/>
      <c r="ELO191"/>
      <c r="ELP191"/>
      <c r="ELQ191"/>
      <c r="ELR191"/>
      <c r="ELS191"/>
      <c r="ELT191"/>
      <c r="ELU191"/>
      <c r="ELV191"/>
      <c r="ELW191"/>
      <c r="ELX191"/>
      <c r="ELY191"/>
      <c r="ELZ191"/>
      <c r="EMA191"/>
      <c r="EMB191"/>
      <c r="EMC191"/>
      <c r="EMD191"/>
      <c r="EME191"/>
      <c r="EMF191"/>
      <c r="EMG191"/>
      <c r="EMH191"/>
      <c r="EMI191"/>
      <c r="EMJ191"/>
      <c r="EMK191"/>
      <c r="EML191"/>
      <c r="EMM191"/>
      <c r="EMN191"/>
      <c r="EMO191"/>
      <c r="EMP191"/>
      <c r="EMQ191"/>
      <c r="EMR191"/>
      <c r="EMS191"/>
      <c r="EMT191"/>
      <c r="EMU191"/>
      <c r="EMV191"/>
      <c r="EMW191"/>
      <c r="EMX191"/>
      <c r="EMY191"/>
      <c r="EMZ191"/>
      <c r="ENA191"/>
      <c r="ENB191"/>
      <c r="ENC191"/>
      <c r="END191"/>
      <c r="ENE191"/>
      <c r="ENF191"/>
      <c r="ENG191"/>
      <c r="ENH191"/>
      <c r="ENI191"/>
      <c r="ENJ191"/>
      <c r="ENK191"/>
      <c r="ENL191"/>
      <c r="ENM191"/>
      <c r="ENN191"/>
      <c r="ENO191"/>
      <c r="ENP191"/>
      <c r="ENQ191"/>
      <c r="ENR191"/>
      <c r="ENS191"/>
      <c r="ENT191"/>
      <c r="ENU191"/>
      <c r="ENV191"/>
      <c r="ENW191"/>
      <c r="ENX191"/>
      <c r="ENY191"/>
      <c r="ENZ191"/>
      <c r="EOA191"/>
      <c r="EOB191"/>
      <c r="EOC191"/>
      <c r="EOD191"/>
      <c r="EOE191"/>
      <c r="EOF191"/>
      <c r="EOG191"/>
      <c r="EOH191"/>
      <c r="EOI191"/>
      <c r="EOJ191"/>
      <c r="EOK191"/>
      <c r="EOL191"/>
      <c r="EOM191"/>
      <c r="EON191"/>
      <c r="EOO191"/>
      <c r="EOP191"/>
      <c r="EOQ191"/>
      <c r="EOR191"/>
      <c r="EOS191"/>
      <c r="EOT191"/>
      <c r="EOU191"/>
      <c r="EOV191"/>
      <c r="EOW191"/>
      <c r="EOX191"/>
      <c r="EOY191"/>
      <c r="EOZ191"/>
      <c r="EPA191"/>
      <c r="EPB191"/>
      <c r="EPC191"/>
      <c r="EPD191"/>
      <c r="EPE191"/>
      <c r="EPF191"/>
      <c r="EPG191"/>
      <c r="EPH191"/>
      <c r="EPI191"/>
      <c r="EPJ191"/>
      <c r="EPK191"/>
      <c r="EPL191"/>
      <c r="EPM191"/>
      <c r="EPN191"/>
      <c r="EPO191"/>
      <c r="EPP191"/>
      <c r="EPQ191"/>
      <c r="EPR191"/>
      <c r="EPS191"/>
      <c r="EPT191"/>
      <c r="EPU191"/>
      <c r="EPV191"/>
      <c r="EPW191"/>
      <c r="EPX191"/>
      <c r="EPY191"/>
      <c r="EPZ191"/>
      <c r="EQA191"/>
      <c r="EQB191"/>
      <c r="EQC191"/>
      <c r="EQD191"/>
      <c r="EQE191"/>
      <c r="EQF191"/>
      <c r="EQG191"/>
      <c r="EQH191"/>
      <c r="EQI191"/>
      <c r="EQJ191"/>
      <c r="EQK191"/>
      <c r="EQL191"/>
      <c r="EQM191"/>
      <c r="EQN191"/>
      <c r="EQO191"/>
      <c r="EQP191"/>
      <c r="EQQ191"/>
      <c r="EQR191"/>
      <c r="EQS191"/>
      <c r="EQT191"/>
      <c r="EQU191"/>
      <c r="EQV191"/>
      <c r="EQW191"/>
      <c r="EQX191"/>
      <c r="EQY191"/>
      <c r="EQZ191"/>
      <c r="ERA191"/>
      <c r="ERB191"/>
      <c r="ERC191"/>
      <c r="ERD191"/>
      <c r="ERE191"/>
      <c r="ERF191"/>
      <c r="ERG191"/>
      <c r="ERH191"/>
      <c r="ERI191"/>
      <c r="ERJ191"/>
      <c r="ERK191"/>
      <c r="ERL191"/>
      <c r="ERM191"/>
      <c r="ERN191"/>
      <c r="ERO191"/>
      <c r="ERP191"/>
      <c r="ERQ191"/>
      <c r="ERR191"/>
      <c r="ERS191"/>
      <c r="ERT191"/>
      <c r="ERU191"/>
      <c r="ERV191"/>
      <c r="ERW191"/>
      <c r="ERX191"/>
      <c r="ERY191"/>
      <c r="ERZ191"/>
      <c r="ESA191"/>
      <c r="ESB191"/>
      <c r="ESC191"/>
      <c r="ESD191"/>
      <c r="ESE191"/>
      <c r="ESF191"/>
      <c r="ESG191"/>
      <c r="ESH191"/>
      <c r="ESI191"/>
      <c r="ESJ191"/>
      <c r="ESK191"/>
      <c r="ESL191"/>
      <c r="ESM191"/>
      <c r="ESN191"/>
      <c r="ESO191"/>
      <c r="ESP191"/>
      <c r="ESQ191"/>
      <c r="ESR191"/>
      <c r="ESS191"/>
      <c r="EST191"/>
      <c r="ESU191"/>
      <c r="ESV191"/>
      <c r="ESW191"/>
      <c r="ESX191"/>
      <c r="ESY191"/>
      <c r="ESZ191"/>
      <c r="ETA191"/>
      <c r="ETB191"/>
      <c r="ETC191"/>
      <c r="ETD191"/>
      <c r="ETE191"/>
      <c r="ETF191"/>
      <c r="ETG191"/>
      <c r="ETH191"/>
      <c r="ETI191"/>
      <c r="ETJ191"/>
      <c r="ETK191"/>
      <c r="ETL191"/>
      <c r="ETM191"/>
      <c r="ETN191"/>
      <c r="ETO191"/>
      <c r="ETP191"/>
      <c r="ETQ191"/>
      <c r="ETR191"/>
      <c r="ETS191"/>
      <c r="ETT191"/>
      <c r="ETU191"/>
      <c r="ETV191"/>
      <c r="ETW191"/>
      <c r="ETX191"/>
      <c r="ETY191"/>
      <c r="ETZ191"/>
      <c r="EUA191"/>
      <c r="EUB191"/>
      <c r="EUC191"/>
      <c r="EUD191"/>
      <c r="EUE191"/>
      <c r="EUF191"/>
      <c r="EUG191"/>
      <c r="EUH191"/>
      <c r="EUI191"/>
      <c r="EUJ191"/>
      <c r="EUK191"/>
      <c r="EUL191"/>
      <c r="EUM191"/>
      <c r="EUN191"/>
      <c r="EUO191"/>
      <c r="EUP191"/>
      <c r="EUQ191"/>
      <c r="EUR191"/>
      <c r="EUS191"/>
      <c r="EUT191"/>
      <c r="EUU191"/>
      <c r="EUV191"/>
      <c r="EUW191"/>
      <c r="EUX191"/>
      <c r="EUY191"/>
      <c r="EUZ191"/>
      <c r="EVA191"/>
      <c r="EVB191"/>
      <c r="EVC191"/>
      <c r="EVD191"/>
      <c r="EVE191"/>
      <c r="EVF191"/>
      <c r="EVG191"/>
      <c r="EVH191"/>
      <c r="EVI191"/>
      <c r="EVJ191"/>
      <c r="EVK191"/>
      <c r="EVL191"/>
      <c r="EVM191"/>
      <c r="EVN191"/>
      <c r="EVO191"/>
      <c r="EVP191"/>
      <c r="EVQ191"/>
      <c r="EVR191"/>
      <c r="EVS191"/>
      <c r="EVT191"/>
      <c r="EVU191"/>
      <c r="EVV191"/>
      <c r="EVW191"/>
      <c r="EVX191"/>
      <c r="EVY191"/>
      <c r="EVZ191"/>
      <c r="EWA191"/>
      <c r="EWB191"/>
      <c r="EWC191"/>
      <c r="EWD191"/>
      <c r="EWE191"/>
      <c r="EWF191"/>
      <c r="EWG191"/>
      <c r="EWH191"/>
      <c r="EWI191"/>
      <c r="EWJ191"/>
      <c r="EWK191"/>
      <c r="EWL191"/>
      <c r="EWM191"/>
      <c r="EWN191"/>
      <c r="EWO191"/>
      <c r="EWP191"/>
      <c r="EWQ191"/>
      <c r="EWR191"/>
      <c r="EWS191"/>
      <c r="EWT191"/>
      <c r="EWU191"/>
      <c r="EWV191"/>
      <c r="EWW191"/>
      <c r="EWX191"/>
      <c r="EWY191"/>
      <c r="EWZ191"/>
      <c r="EXA191"/>
      <c r="EXB191"/>
      <c r="EXC191"/>
      <c r="EXD191"/>
      <c r="EXE191"/>
      <c r="EXF191"/>
      <c r="EXG191"/>
      <c r="EXH191"/>
      <c r="EXI191"/>
      <c r="EXJ191"/>
      <c r="EXK191"/>
      <c r="EXL191"/>
      <c r="EXM191"/>
      <c r="EXN191"/>
      <c r="EXO191"/>
      <c r="EXP191"/>
      <c r="EXQ191"/>
      <c r="EXR191"/>
      <c r="EXS191"/>
      <c r="EXT191"/>
      <c r="EXU191"/>
      <c r="EXV191"/>
      <c r="EXW191"/>
      <c r="EXX191"/>
      <c r="EXY191"/>
      <c r="EXZ191"/>
      <c r="EYA191"/>
      <c r="EYB191"/>
      <c r="EYC191"/>
      <c r="EYD191"/>
      <c r="EYE191"/>
      <c r="EYF191"/>
      <c r="EYG191"/>
      <c r="EYH191"/>
      <c r="EYI191"/>
      <c r="EYJ191"/>
      <c r="EYK191"/>
      <c r="EYL191"/>
      <c r="EYM191"/>
      <c r="EYN191"/>
      <c r="EYO191"/>
      <c r="EYP191"/>
      <c r="EYQ191"/>
      <c r="EYR191"/>
      <c r="EYS191"/>
      <c r="EYT191"/>
      <c r="EYU191"/>
      <c r="EYV191"/>
      <c r="EYW191"/>
      <c r="EYX191"/>
      <c r="EYY191"/>
      <c r="EYZ191"/>
      <c r="EZA191"/>
      <c r="EZB191"/>
      <c r="EZC191"/>
      <c r="EZD191"/>
      <c r="EZE191"/>
      <c r="EZF191"/>
      <c r="EZG191"/>
      <c r="EZH191"/>
      <c r="EZI191"/>
      <c r="EZJ191"/>
      <c r="EZK191"/>
      <c r="EZL191"/>
      <c r="EZM191"/>
      <c r="EZN191"/>
      <c r="EZO191"/>
      <c r="EZP191"/>
      <c r="EZQ191"/>
      <c r="EZR191"/>
      <c r="EZS191"/>
      <c r="EZT191"/>
      <c r="EZU191"/>
      <c r="EZV191"/>
      <c r="EZW191"/>
      <c r="EZX191"/>
      <c r="EZY191"/>
      <c r="EZZ191"/>
      <c r="FAA191"/>
      <c r="FAB191"/>
      <c r="FAC191"/>
      <c r="FAD191"/>
      <c r="FAE191"/>
      <c r="FAF191"/>
      <c r="FAG191"/>
      <c r="FAH191"/>
      <c r="FAI191"/>
      <c r="FAJ191"/>
      <c r="FAK191"/>
      <c r="FAL191"/>
      <c r="FAM191"/>
      <c r="FAN191"/>
      <c r="FAO191"/>
      <c r="FAP191"/>
      <c r="FAQ191"/>
      <c r="FAR191"/>
      <c r="FAS191"/>
      <c r="FAT191"/>
      <c r="FAU191"/>
      <c r="FAV191"/>
      <c r="FAW191"/>
      <c r="FAX191"/>
      <c r="FAY191"/>
      <c r="FAZ191"/>
      <c r="FBA191"/>
      <c r="FBB191"/>
      <c r="FBC191"/>
      <c r="FBD191"/>
      <c r="FBE191"/>
      <c r="FBF191"/>
      <c r="FBG191"/>
      <c r="FBH191"/>
      <c r="FBI191"/>
      <c r="FBJ191"/>
      <c r="FBK191"/>
      <c r="FBL191"/>
      <c r="FBM191"/>
      <c r="FBN191"/>
      <c r="FBO191"/>
      <c r="FBP191"/>
      <c r="FBQ191"/>
      <c r="FBR191"/>
      <c r="FBS191"/>
      <c r="FBT191"/>
      <c r="FBU191"/>
      <c r="FBV191"/>
      <c r="FBW191"/>
      <c r="FBX191"/>
      <c r="FBY191"/>
      <c r="FBZ191"/>
      <c r="FCA191"/>
      <c r="FCB191"/>
      <c r="FCC191"/>
      <c r="FCD191"/>
      <c r="FCE191"/>
      <c r="FCF191"/>
      <c r="FCG191"/>
      <c r="FCH191"/>
      <c r="FCI191"/>
      <c r="FCJ191"/>
      <c r="FCK191"/>
      <c r="FCL191"/>
      <c r="FCM191"/>
      <c r="FCN191"/>
      <c r="FCO191"/>
      <c r="FCP191"/>
      <c r="FCQ191"/>
      <c r="FCR191"/>
      <c r="FCS191"/>
      <c r="FCT191"/>
      <c r="FCU191"/>
      <c r="FCV191"/>
      <c r="FCW191"/>
      <c r="FCX191"/>
      <c r="FCY191"/>
      <c r="FCZ191"/>
      <c r="FDA191"/>
      <c r="FDB191"/>
      <c r="FDC191"/>
      <c r="FDD191"/>
      <c r="FDE191"/>
      <c r="FDF191"/>
      <c r="FDG191"/>
      <c r="FDH191"/>
      <c r="FDI191"/>
      <c r="FDJ191"/>
      <c r="FDK191"/>
      <c r="FDL191"/>
      <c r="FDM191"/>
      <c r="FDN191"/>
      <c r="FDO191"/>
      <c r="FDP191"/>
      <c r="FDQ191"/>
      <c r="FDR191"/>
      <c r="FDS191"/>
      <c r="FDT191"/>
      <c r="FDU191"/>
      <c r="FDV191"/>
      <c r="FDW191"/>
      <c r="FDX191"/>
      <c r="FDY191"/>
      <c r="FDZ191"/>
      <c r="FEA191"/>
      <c r="FEB191"/>
      <c r="FEC191"/>
      <c r="FED191"/>
      <c r="FEE191"/>
      <c r="FEF191"/>
      <c r="FEG191"/>
      <c r="FEH191"/>
      <c r="FEI191"/>
      <c r="FEJ191"/>
      <c r="FEK191"/>
      <c r="FEL191"/>
      <c r="FEM191"/>
      <c r="FEN191"/>
      <c r="FEO191"/>
      <c r="FEP191"/>
      <c r="FEQ191"/>
      <c r="FER191"/>
      <c r="FES191"/>
      <c r="FET191"/>
      <c r="FEU191"/>
      <c r="FEV191"/>
      <c r="FEW191"/>
      <c r="FEX191"/>
      <c r="FEY191"/>
      <c r="FEZ191"/>
      <c r="FFA191"/>
      <c r="FFB191"/>
      <c r="FFC191"/>
      <c r="FFD191"/>
      <c r="FFE191"/>
      <c r="FFF191"/>
      <c r="FFG191"/>
      <c r="FFH191"/>
      <c r="FFI191"/>
      <c r="FFJ191"/>
      <c r="FFK191"/>
      <c r="FFL191"/>
      <c r="FFM191"/>
      <c r="FFN191"/>
      <c r="FFO191"/>
      <c r="FFP191"/>
      <c r="FFQ191"/>
      <c r="FFR191"/>
      <c r="FFS191"/>
      <c r="FFT191"/>
      <c r="FFU191"/>
      <c r="FFV191"/>
      <c r="FFW191"/>
      <c r="FFX191"/>
      <c r="FFY191"/>
      <c r="FFZ191"/>
      <c r="FGA191"/>
      <c r="FGB191"/>
      <c r="FGC191"/>
      <c r="FGD191"/>
      <c r="FGE191"/>
      <c r="FGF191"/>
      <c r="FGG191"/>
      <c r="FGH191"/>
      <c r="FGI191"/>
      <c r="FGJ191"/>
      <c r="FGK191"/>
      <c r="FGL191"/>
      <c r="FGM191"/>
      <c r="FGN191"/>
      <c r="FGO191"/>
      <c r="FGP191"/>
      <c r="FGQ191"/>
      <c r="FGR191"/>
      <c r="FGS191"/>
      <c r="FGT191"/>
      <c r="FGU191"/>
      <c r="FGV191"/>
      <c r="FGW191"/>
      <c r="FGX191"/>
      <c r="FGY191"/>
      <c r="FGZ191"/>
      <c r="FHA191"/>
      <c r="FHB191"/>
      <c r="FHC191"/>
      <c r="FHD191"/>
      <c r="FHE191"/>
      <c r="FHF191"/>
      <c r="FHG191"/>
      <c r="FHH191"/>
      <c r="FHI191"/>
      <c r="FHJ191"/>
      <c r="FHK191"/>
      <c r="FHL191"/>
      <c r="FHM191"/>
      <c r="FHN191"/>
      <c r="FHO191"/>
      <c r="FHP191"/>
      <c r="FHQ191"/>
      <c r="FHR191"/>
      <c r="FHS191"/>
      <c r="FHT191"/>
      <c r="FHU191"/>
      <c r="FHV191"/>
      <c r="FHW191"/>
      <c r="FHX191"/>
      <c r="FHY191"/>
      <c r="FHZ191"/>
      <c r="FIA191"/>
      <c r="FIB191"/>
      <c r="FIC191"/>
      <c r="FID191"/>
      <c r="FIE191"/>
      <c r="FIF191"/>
      <c r="FIG191"/>
      <c r="FIH191"/>
      <c r="FII191"/>
      <c r="FIJ191"/>
      <c r="FIK191"/>
      <c r="FIL191"/>
      <c r="FIM191"/>
      <c r="FIN191"/>
      <c r="FIO191"/>
      <c r="FIP191"/>
      <c r="FIQ191"/>
      <c r="FIR191"/>
      <c r="FIS191"/>
      <c r="FIT191"/>
      <c r="FIU191"/>
      <c r="FIV191"/>
      <c r="FIW191"/>
      <c r="FIX191"/>
      <c r="FIY191"/>
      <c r="FIZ191"/>
      <c r="FJA191"/>
      <c r="FJB191"/>
      <c r="FJC191"/>
      <c r="FJD191"/>
      <c r="FJE191"/>
      <c r="FJF191"/>
      <c r="FJG191"/>
      <c r="FJH191"/>
      <c r="FJI191"/>
      <c r="FJJ191"/>
      <c r="FJK191"/>
      <c r="FJL191"/>
      <c r="FJM191"/>
      <c r="FJN191"/>
      <c r="FJO191"/>
      <c r="FJP191"/>
      <c r="FJQ191"/>
      <c r="FJR191"/>
      <c r="FJS191"/>
      <c r="FJT191"/>
      <c r="FJU191"/>
      <c r="FJV191"/>
      <c r="FJW191"/>
      <c r="FJX191"/>
      <c r="FJY191"/>
      <c r="FJZ191"/>
      <c r="FKA191"/>
      <c r="FKB191"/>
      <c r="FKC191"/>
      <c r="FKD191"/>
      <c r="FKE191"/>
      <c r="FKF191"/>
      <c r="FKG191"/>
      <c r="FKH191"/>
      <c r="FKI191"/>
      <c r="FKJ191"/>
      <c r="FKK191"/>
      <c r="FKL191"/>
      <c r="FKM191"/>
      <c r="FKN191"/>
      <c r="FKO191"/>
      <c r="FKP191"/>
      <c r="FKQ191"/>
      <c r="FKR191"/>
      <c r="FKS191"/>
      <c r="FKT191"/>
      <c r="FKU191"/>
      <c r="FKV191"/>
      <c r="FKW191"/>
      <c r="FKX191"/>
      <c r="FKY191"/>
      <c r="FKZ191"/>
      <c r="FLA191"/>
      <c r="FLB191"/>
      <c r="FLC191"/>
      <c r="FLD191"/>
      <c r="FLE191"/>
      <c r="FLF191"/>
      <c r="FLG191"/>
      <c r="FLH191"/>
      <c r="FLI191"/>
      <c r="FLJ191"/>
      <c r="FLK191"/>
      <c r="FLL191"/>
      <c r="FLM191"/>
      <c r="FLN191"/>
      <c r="FLO191"/>
      <c r="FLP191"/>
      <c r="FLQ191"/>
      <c r="FLR191"/>
      <c r="FLS191"/>
      <c r="FLT191"/>
      <c r="FLU191"/>
      <c r="FLV191"/>
      <c r="FLW191"/>
      <c r="FLX191"/>
      <c r="FLY191"/>
      <c r="FLZ191"/>
      <c r="FMA191"/>
      <c r="FMB191"/>
      <c r="FMC191"/>
      <c r="FMD191"/>
      <c r="FME191"/>
      <c r="FMF191"/>
      <c r="FMG191"/>
      <c r="FMH191"/>
      <c r="FMI191"/>
      <c r="FMJ191"/>
      <c r="FMK191"/>
      <c r="FML191"/>
      <c r="FMM191"/>
      <c r="FMN191"/>
      <c r="FMO191"/>
      <c r="FMP191"/>
      <c r="FMQ191"/>
      <c r="FMR191"/>
      <c r="FMS191"/>
      <c r="FMT191"/>
      <c r="FMU191"/>
      <c r="FMV191"/>
      <c r="FMW191"/>
      <c r="FMX191"/>
      <c r="FMY191"/>
      <c r="FMZ191"/>
      <c r="FNA191"/>
      <c r="FNB191"/>
      <c r="FNC191"/>
      <c r="FND191"/>
      <c r="FNE191"/>
      <c r="FNF191"/>
      <c r="FNG191"/>
      <c r="FNH191"/>
      <c r="FNI191"/>
      <c r="FNJ191"/>
      <c r="FNK191"/>
      <c r="FNL191"/>
      <c r="FNM191"/>
      <c r="FNN191"/>
      <c r="FNO191"/>
      <c r="FNP191"/>
      <c r="FNQ191"/>
      <c r="FNR191"/>
      <c r="FNS191"/>
      <c r="FNT191"/>
      <c r="FNU191"/>
      <c r="FNV191"/>
      <c r="FNW191"/>
      <c r="FNX191"/>
      <c r="FNY191"/>
      <c r="FNZ191"/>
      <c r="FOA191"/>
      <c r="FOB191"/>
      <c r="FOC191"/>
      <c r="FOD191"/>
      <c r="FOE191"/>
      <c r="FOF191"/>
      <c r="FOG191"/>
      <c r="FOH191"/>
      <c r="FOI191"/>
      <c r="FOJ191"/>
      <c r="FOK191"/>
      <c r="FOL191"/>
      <c r="FOM191"/>
      <c r="FON191"/>
      <c r="FOO191"/>
      <c r="FOP191"/>
      <c r="FOQ191"/>
      <c r="FOR191"/>
      <c r="FOS191"/>
      <c r="FOT191"/>
      <c r="FOU191"/>
      <c r="FOV191"/>
      <c r="FOW191"/>
      <c r="FOX191"/>
      <c r="FOY191"/>
      <c r="FOZ191"/>
      <c r="FPA191"/>
      <c r="FPB191"/>
      <c r="FPC191"/>
      <c r="FPD191"/>
      <c r="FPE191"/>
      <c r="FPF191"/>
      <c r="FPG191"/>
      <c r="FPH191"/>
      <c r="FPI191"/>
      <c r="FPJ191"/>
      <c r="FPK191"/>
      <c r="FPL191"/>
      <c r="FPM191"/>
      <c r="FPN191"/>
      <c r="FPO191"/>
      <c r="FPP191"/>
      <c r="FPQ191"/>
      <c r="FPR191"/>
      <c r="FPS191"/>
      <c r="FPT191"/>
      <c r="FPU191"/>
      <c r="FPV191"/>
      <c r="FPW191"/>
      <c r="FPX191"/>
      <c r="FPY191"/>
      <c r="FPZ191"/>
      <c r="FQA191"/>
      <c r="FQB191"/>
      <c r="FQC191"/>
      <c r="FQD191"/>
      <c r="FQE191"/>
      <c r="FQF191"/>
      <c r="FQG191"/>
      <c r="FQH191"/>
      <c r="FQI191"/>
      <c r="FQJ191"/>
      <c r="FQK191"/>
      <c r="FQL191"/>
      <c r="FQM191"/>
      <c r="FQN191"/>
      <c r="FQO191"/>
      <c r="FQP191"/>
      <c r="FQQ191"/>
      <c r="FQR191"/>
      <c r="FQS191"/>
      <c r="FQT191"/>
      <c r="FQU191"/>
      <c r="FQV191"/>
      <c r="FQW191"/>
      <c r="FQX191"/>
      <c r="FQY191"/>
      <c r="FQZ191"/>
      <c r="FRA191"/>
      <c r="FRB191"/>
      <c r="FRC191"/>
      <c r="FRD191"/>
      <c r="FRE191"/>
      <c r="FRF191"/>
      <c r="FRG191"/>
      <c r="FRH191"/>
      <c r="FRI191"/>
      <c r="FRJ191"/>
      <c r="FRK191"/>
      <c r="FRL191"/>
      <c r="FRM191"/>
      <c r="FRN191"/>
      <c r="FRO191"/>
      <c r="FRP191"/>
      <c r="FRQ191"/>
      <c r="FRR191"/>
      <c r="FRS191"/>
      <c r="FRT191"/>
      <c r="FRU191"/>
      <c r="FRV191"/>
      <c r="FRW191"/>
      <c r="FRX191"/>
      <c r="FRY191"/>
      <c r="FRZ191"/>
      <c r="FSA191"/>
      <c r="FSB191"/>
      <c r="FSC191"/>
      <c r="FSD191"/>
      <c r="FSE191"/>
      <c r="FSF191"/>
      <c r="FSG191"/>
      <c r="FSH191"/>
      <c r="FSI191"/>
      <c r="FSJ191"/>
      <c r="FSK191"/>
      <c r="FSL191"/>
      <c r="FSM191"/>
      <c r="FSN191"/>
      <c r="FSO191"/>
      <c r="FSP191"/>
      <c r="FSQ191"/>
      <c r="FSR191"/>
      <c r="FSS191"/>
      <c r="FST191"/>
      <c r="FSU191"/>
      <c r="FSV191"/>
      <c r="FSW191"/>
      <c r="FSX191"/>
      <c r="FSY191"/>
      <c r="FSZ191"/>
      <c r="FTA191"/>
      <c r="FTB191"/>
      <c r="FTC191"/>
      <c r="FTD191"/>
      <c r="FTE191"/>
      <c r="FTF191"/>
      <c r="FTG191"/>
      <c r="FTH191"/>
      <c r="FTI191"/>
      <c r="FTJ191"/>
      <c r="FTK191"/>
      <c r="FTL191"/>
      <c r="FTM191"/>
      <c r="FTN191"/>
      <c r="FTO191"/>
      <c r="FTP191"/>
      <c r="FTQ191"/>
      <c r="FTR191"/>
      <c r="FTS191"/>
      <c r="FTT191"/>
      <c r="FTU191"/>
      <c r="FTV191"/>
      <c r="FTW191"/>
      <c r="FTX191"/>
      <c r="FTY191"/>
      <c r="FTZ191"/>
      <c r="FUA191"/>
      <c r="FUB191"/>
      <c r="FUC191"/>
      <c r="FUD191"/>
      <c r="FUE191"/>
      <c r="FUF191"/>
      <c r="FUG191"/>
      <c r="FUH191"/>
      <c r="FUI191"/>
      <c r="FUJ191"/>
      <c r="FUK191"/>
      <c r="FUL191"/>
      <c r="FUM191"/>
      <c r="FUN191"/>
      <c r="FUO191"/>
      <c r="FUP191"/>
      <c r="FUQ191"/>
      <c r="FUR191"/>
      <c r="FUS191"/>
      <c r="FUT191"/>
      <c r="FUU191"/>
      <c r="FUV191"/>
      <c r="FUW191"/>
      <c r="FUX191"/>
      <c r="FUY191"/>
      <c r="FUZ191"/>
      <c r="FVA191"/>
      <c r="FVB191"/>
      <c r="FVC191"/>
      <c r="FVD191"/>
      <c r="FVE191"/>
      <c r="FVF191"/>
      <c r="FVG191"/>
      <c r="FVH191"/>
      <c r="FVI191"/>
      <c r="FVJ191"/>
      <c r="FVK191"/>
      <c r="FVL191"/>
      <c r="FVM191"/>
      <c r="FVN191"/>
      <c r="FVO191"/>
      <c r="FVP191"/>
      <c r="FVQ191"/>
      <c r="FVR191"/>
      <c r="FVS191"/>
      <c r="FVT191"/>
      <c r="FVU191"/>
      <c r="FVV191"/>
      <c r="FVW191"/>
      <c r="FVX191"/>
      <c r="FVY191"/>
      <c r="FVZ191"/>
      <c r="FWA191"/>
      <c r="FWB191"/>
      <c r="FWC191"/>
      <c r="FWD191"/>
      <c r="FWE191"/>
      <c r="FWF191"/>
      <c r="FWG191"/>
      <c r="FWH191"/>
      <c r="FWI191"/>
      <c r="FWJ191"/>
      <c r="FWK191"/>
      <c r="FWL191"/>
      <c r="FWM191"/>
      <c r="FWN191"/>
      <c r="FWO191"/>
      <c r="FWP191"/>
      <c r="FWQ191"/>
      <c r="FWR191"/>
      <c r="FWS191"/>
      <c r="FWT191"/>
      <c r="FWU191"/>
      <c r="FWV191"/>
      <c r="FWW191"/>
      <c r="FWX191"/>
      <c r="FWY191"/>
      <c r="FWZ191"/>
      <c r="FXA191"/>
      <c r="FXB191"/>
      <c r="FXC191"/>
      <c r="FXD191"/>
      <c r="FXE191"/>
      <c r="FXF191"/>
      <c r="FXG191"/>
      <c r="FXH191"/>
      <c r="FXI191"/>
      <c r="FXJ191"/>
      <c r="FXK191"/>
      <c r="FXL191"/>
      <c r="FXM191"/>
      <c r="FXN191"/>
      <c r="FXO191"/>
      <c r="FXP191"/>
      <c r="FXQ191"/>
      <c r="FXR191"/>
      <c r="FXS191"/>
      <c r="FXT191"/>
      <c r="FXU191"/>
      <c r="FXV191"/>
      <c r="FXW191"/>
      <c r="FXX191"/>
      <c r="FXY191"/>
      <c r="FXZ191"/>
      <c r="FYA191"/>
      <c r="FYB191"/>
      <c r="FYC191"/>
      <c r="FYD191"/>
      <c r="FYE191"/>
      <c r="FYF191"/>
      <c r="FYG191"/>
      <c r="FYH191"/>
      <c r="FYI191"/>
      <c r="FYJ191"/>
      <c r="FYK191"/>
      <c r="FYL191"/>
      <c r="FYM191"/>
      <c r="FYN191"/>
      <c r="FYO191"/>
      <c r="FYP191"/>
      <c r="FYQ191"/>
      <c r="FYR191"/>
      <c r="FYS191"/>
      <c r="FYT191"/>
      <c r="FYU191"/>
      <c r="FYV191"/>
      <c r="FYW191"/>
      <c r="FYX191"/>
      <c r="FYY191"/>
      <c r="FYZ191"/>
      <c r="FZA191"/>
      <c r="FZB191"/>
      <c r="FZC191"/>
      <c r="FZD191"/>
      <c r="FZE191"/>
      <c r="FZF191"/>
      <c r="FZG191"/>
      <c r="FZH191"/>
      <c r="FZI191"/>
      <c r="FZJ191"/>
      <c r="FZK191"/>
      <c r="FZL191"/>
      <c r="FZM191"/>
      <c r="FZN191"/>
      <c r="FZO191"/>
      <c r="FZP191"/>
      <c r="FZQ191"/>
      <c r="FZR191"/>
      <c r="FZS191"/>
      <c r="FZT191"/>
      <c r="FZU191"/>
      <c r="FZV191"/>
      <c r="FZW191"/>
      <c r="FZX191"/>
      <c r="FZY191"/>
      <c r="FZZ191"/>
      <c r="GAA191"/>
      <c r="GAB191"/>
      <c r="GAC191"/>
      <c r="GAD191"/>
      <c r="GAE191"/>
      <c r="GAF191"/>
      <c r="GAG191"/>
      <c r="GAH191"/>
      <c r="GAI191"/>
      <c r="GAJ191"/>
      <c r="GAK191"/>
      <c r="GAL191"/>
      <c r="GAM191"/>
      <c r="GAN191"/>
      <c r="GAO191"/>
      <c r="GAP191"/>
      <c r="GAQ191"/>
      <c r="GAR191"/>
      <c r="GAS191"/>
      <c r="GAT191"/>
      <c r="GAU191"/>
      <c r="GAV191"/>
      <c r="GAW191"/>
      <c r="GAX191"/>
      <c r="GAY191"/>
      <c r="GAZ191"/>
      <c r="GBA191"/>
      <c r="GBB191"/>
      <c r="GBC191"/>
      <c r="GBD191"/>
      <c r="GBE191"/>
      <c r="GBF191"/>
      <c r="GBG191"/>
      <c r="GBH191"/>
      <c r="GBI191"/>
      <c r="GBJ191"/>
      <c r="GBK191"/>
      <c r="GBL191"/>
      <c r="GBM191"/>
      <c r="GBN191"/>
      <c r="GBO191"/>
      <c r="GBP191"/>
      <c r="GBQ191"/>
      <c r="GBR191"/>
      <c r="GBS191"/>
      <c r="GBT191"/>
      <c r="GBU191"/>
      <c r="GBV191"/>
      <c r="GBW191"/>
      <c r="GBX191"/>
      <c r="GBY191"/>
      <c r="GBZ191"/>
      <c r="GCA191"/>
      <c r="GCB191"/>
      <c r="GCC191"/>
      <c r="GCD191"/>
      <c r="GCE191"/>
      <c r="GCF191"/>
      <c r="GCG191"/>
      <c r="GCH191"/>
      <c r="GCI191"/>
      <c r="GCJ191"/>
      <c r="GCK191"/>
      <c r="GCL191"/>
      <c r="GCM191"/>
      <c r="GCN191"/>
      <c r="GCO191"/>
      <c r="GCP191"/>
      <c r="GCQ191"/>
      <c r="GCR191"/>
      <c r="GCS191"/>
      <c r="GCT191"/>
      <c r="GCU191"/>
      <c r="GCV191"/>
      <c r="GCW191"/>
      <c r="GCX191"/>
      <c r="GCY191"/>
      <c r="GCZ191"/>
      <c r="GDA191"/>
      <c r="GDB191"/>
      <c r="GDC191"/>
      <c r="GDD191"/>
      <c r="GDE191"/>
      <c r="GDF191"/>
      <c r="GDG191"/>
      <c r="GDH191"/>
      <c r="GDI191"/>
      <c r="GDJ191"/>
      <c r="GDK191"/>
      <c r="GDL191"/>
      <c r="GDM191"/>
      <c r="GDN191"/>
      <c r="GDO191"/>
      <c r="GDP191"/>
      <c r="GDQ191"/>
      <c r="GDR191"/>
      <c r="GDS191"/>
      <c r="GDT191"/>
      <c r="GDU191"/>
      <c r="GDV191"/>
      <c r="GDW191"/>
      <c r="GDX191"/>
      <c r="GDY191"/>
      <c r="GDZ191"/>
      <c r="GEA191"/>
      <c r="GEB191"/>
      <c r="GEC191"/>
      <c r="GED191"/>
      <c r="GEE191"/>
      <c r="GEF191"/>
      <c r="GEG191"/>
      <c r="GEH191"/>
      <c r="GEI191"/>
      <c r="GEJ191"/>
      <c r="GEK191"/>
      <c r="GEL191"/>
      <c r="GEM191"/>
      <c r="GEN191"/>
      <c r="GEO191"/>
      <c r="GEP191"/>
      <c r="GEQ191"/>
      <c r="GER191"/>
      <c r="GES191"/>
      <c r="GET191"/>
      <c r="GEU191"/>
      <c r="GEV191"/>
      <c r="GEW191"/>
      <c r="GEX191"/>
      <c r="GEY191"/>
      <c r="GEZ191"/>
      <c r="GFA191"/>
      <c r="GFB191"/>
      <c r="GFC191"/>
      <c r="GFD191"/>
      <c r="GFE191"/>
      <c r="GFF191"/>
      <c r="GFG191"/>
      <c r="GFH191"/>
      <c r="GFI191"/>
      <c r="GFJ191"/>
      <c r="GFK191"/>
      <c r="GFL191"/>
      <c r="GFM191"/>
      <c r="GFN191"/>
      <c r="GFO191"/>
      <c r="GFP191"/>
      <c r="GFQ191"/>
      <c r="GFR191"/>
      <c r="GFS191"/>
      <c r="GFT191"/>
      <c r="GFU191"/>
      <c r="GFV191"/>
      <c r="GFW191"/>
      <c r="GFX191"/>
      <c r="GFY191"/>
      <c r="GFZ191"/>
      <c r="GGA191"/>
      <c r="GGB191"/>
      <c r="GGC191"/>
      <c r="GGD191"/>
      <c r="GGE191"/>
      <c r="GGF191"/>
      <c r="GGG191"/>
      <c r="GGH191"/>
      <c r="GGI191"/>
      <c r="GGJ191"/>
      <c r="GGK191"/>
      <c r="GGL191"/>
      <c r="GGM191"/>
      <c r="GGN191"/>
      <c r="GGO191"/>
      <c r="GGP191"/>
      <c r="GGQ191"/>
      <c r="GGR191"/>
      <c r="GGS191"/>
      <c r="GGT191"/>
      <c r="GGU191"/>
      <c r="GGV191"/>
      <c r="GGW191"/>
      <c r="GGX191"/>
      <c r="GGY191"/>
      <c r="GGZ191"/>
      <c r="GHA191"/>
      <c r="GHB191"/>
      <c r="GHC191"/>
      <c r="GHD191"/>
      <c r="GHE191"/>
      <c r="GHF191"/>
      <c r="GHG191"/>
      <c r="GHH191"/>
      <c r="GHI191"/>
      <c r="GHJ191"/>
      <c r="GHK191"/>
      <c r="GHL191"/>
      <c r="GHM191"/>
      <c r="GHN191"/>
      <c r="GHO191"/>
      <c r="GHP191"/>
      <c r="GHQ191"/>
      <c r="GHR191"/>
      <c r="GHS191"/>
      <c r="GHT191"/>
      <c r="GHU191"/>
      <c r="GHV191"/>
      <c r="GHW191"/>
      <c r="GHX191"/>
      <c r="GHY191"/>
      <c r="GHZ191"/>
      <c r="GIA191"/>
      <c r="GIB191"/>
      <c r="GIC191"/>
      <c r="GID191"/>
      <c r="GIE191"/>
      <c r="GIF191"/>
      <c r="GIG191"/>
      <c r="GIH191"/>
      <c r="GII191"/>
      <c r="GIJ191"/>
      <c r="GIK191"/>
      <c r="GIL191"/>
      <c r="GIM191"/>
      <c r="GIN191"/>
      <c r="GIO191"/>
      <c r="GIP191"/>
      <c r="GIQ191"/>
      <c r="GIR191"/>
      <c r="GIS191"/>
      <c r="GIT191"/>
      <c r="GIU191"/>
      <c r="GIV191"/>
      <c r="GIW191"/>
      <c r="GIX191"/>
      <c r="GIY191"/>
      <c r="GIZ191"/>
      <c r="GJA191"/>
      <c r="GJB191"/>
      <c r="GJC191"/>
      <c r="GJD191"/>
      <c r="GJE191"/>
      <c r="GJF191"/>
      <c r="GJG191"/>
      <c r="GJH191"/>
      <c r="GJI191"/>
      <c r="GJJ191"/>
      <c r="GJK191"/>
      <c r="GJL191"/>
      <c r="GJM191"/>
      <c r="GJN191"/>
      <c r="GJO191"/>
      <c r="GJP191"/>
      <c r="GJQ191"/>
      <c r="GJR191"/>
      <c r="GJS191"/>
      <c r="GJT191"/>
      <c r="GJU191"/>
      <c r="GJV191"/>
      <c r="GJW191"/>
      <c r="GJX191"/>
      <c r="GJY191"/>
      <c r="GJZ191"/>
      <c r="GKA191"/>
      <c r="GKB191"/>
      <c r="GKC191"/>
      <c r="GKD191"/>
      <c r="GKE191"/>
      <c r="GKF191"/>
      <c r="GKG191"/>
      <c r="GKH191"/>
      <c r="GKI191"/>
      <c r="GKJ191"/>
      <c r="GKK191"/>
      <c r="GKL191"/>
      <c r="GKM191"/>
      <c r="GKN191"/>
      <c r="GKO191"/>
      <c r="GKP191"/>
      <c r="GKQ191"/>
      <c r="GKR191"/>
      <c r="GKS191"/>
      <c r="GKT191"/>
      <c r="GKU191"/>
      <c r="GKV191"/>
      <c r="GKW191"/>
      <c r="GKX191"/>
      <c r="GKY191"/>
      <c r="GKZ191"/>
      <c r="GLA191"/>
      <c r="GLB191"/>
      <c r="GLC191"/>
      <c r="GLD191"/>
      <c r="GLE191"/>
      <c r="GLF191"/>
      <c r="GLG191"/>
      <c r="GLH191"/>
      <c r="GLI191"/>
      <c r="GLJ191"/>
      <c r="GLK191"/>
      <c r="GLL191"/>
      <c r="GLM191"/>
      <c r="GLN191"/>
      <c r="GLO191"/>
      <c r="GLP191"/>
      <c r="GLQ191"/>
      <c r="GLR191"/>
      <c r="GLS191"/>
      <c r="GLT191"/>
      <c r="GLU191"/>
      <c r="GLV191"/>
      <c r="GLW191"/>
      <c r="GLX191"/>
      <c r="GLY191"/>
      <c r="GLZ191"/>
      <c r="GMA191"/>
      <c r="GMB191"/>
      <c r="GMC191"/>
      <c r="GMD191"/>
      <c r="GME191"/>
      <c r="GMF191"/>
      <c r="GMG191"/>
      <c r="GMH191"/>
      <c r="GMI191"/>
      <c r="GMJ191"/>
      <c r="GMK191"/>
      <c r="GML191"/>
      <c r="GMM191"/>
      <c r="GMN191"/>
      <c r="GMO191"/>
      <c r="GMP191"/>
      <c r="GMQ191"/>
      <c r="GMR191"/>
      <c r="GMS191"/>
      <c r="GMT191"/>
      <c r="GMU191"/>
      <c r="GMV191"/>
      <c r="GMW191"/>
      <c r="GMX191"/>
      <c r="GMY191"/>
      <c r="GMZ191"/>
      <c r="GNA191"/>
      <c r="GNB191"/>
      <c r="GNC191"/>
      <c r="GND191"/>
      <c r="GNE191"/>
      <c r="GNF191"/>
      <c r="GNG191"/>
      <c r="GNH191"/>
      <c r="GNI191"/>
      <c r="GNJ191"/>
      <c r="GNK191"/>
      <c r="GNL191"/>
      <c r="GNM191"/>
      <c r="GNN191"/>
      <c r="GNO191"/>
      <c r="GNP191"/>
      <c r="GNQ191"/>
      <c r="GNR191"/>
      <c r="GNS191"/>
      <c r="GNT191"/>
      <c r="GNU191"/>
      <c r="GNV191"/>
      <c r="GNW191"/>
      <c r="GNX191"/>
      <c r="GNY191"/>
      <c r="GNZ191"/>
      <c r="GOA191"/>
      <c r="GOB191"/>
      <c r="GOC191"/>
      <c r="GOD191"/>
      <c r="GOE191"/>
      <c r="GOF191"/>
      <c r="GOG191"/>
      <c r="GOH191"/>
      <c r="GOI191"/>
      <c r="GOJ191"/>
      <c r="GOK191"/>
      <c r="GOL191"/>
      <c r="GOM191"/>
      <c r="GON191"/>
      <c r="GOO191"/>
      <c r="GOP191"/>
      <c r="GOQ191"/>
      <c r="GOR191"/>
      <c r="GOS191"/>
      <c r="GOT191"/>
      <c r="GOU191"/>
      <c r="GOV191"/>
      <c r="GOW191"/>
      <c r="GOX191"/>
      <c r="GOY191"/>
      <c r="GOZ191"/>
      <c r="GPA191"/>
      <c r="GPB191"/>
      <c r="GPC191"/>
      <c r="GPD191"/>
      <c r="GPE191"/>
      <c r="GPF191"/>
      <c r="GPG191"/>
      <c r="GPH191"/>
      <c r="GPI191"/>
      <c r="GPJ191"/>
      <c r="GPK191"/>
      <c r="GPL191"/>
      <c r="GPM191"/>
      <c r="GPN191"/>
      <c r="GPO191"/>
      <c r="GPP191"/>
      <c r="GPQ191"/>
      <c r="GPR191"/>
      <c r="GPS191"/>
      <c r="GPT191"/>
      <c r="GPU191"/>
      <c r="GPV191"/>
      <c r="GPW191"/>
      <c r="GPX191"/>
      <c r="GPY191"/>
      <c r="GPZ191"/>
      <c r="GQA191"/>
      <c r="GQB191"/>
      <c r="GQC191"/>
      <c r="GQD191"/>
      <c r="GQE191"/>
      <c r="GQF191"/>
      <c r="GQG191"/>
      <c r="GQH191"/>
      <c r="GQI191"/>
      <c r="GQJ191"/>
      <c r="GQK191"/>
      <c r="GQL191"/>
      <c r="GQM191"/>
      <c r="GQN191"/>
      <c r="GQO191"/>
      <c r="GQP191"/>
      <c r="GQQ191"/>
      <c r="GQR191"/>
      <c r="GQS191"/>
      <c r="GQT191"/>
      <c r="GQU191"/>
      <c r="GQV191"/>
      <c r="GQW191"/>
      <c r="GQX191"/>
      <c r="GQY191"/>
      <c r="GQZ191"/>
      <c r="GRA191"/>
      <c r="GRB191"/>
      <c r="GRC191"/>
      <c r="GRD191"/>
      <c r="GRE191"/>
      <c r="GRF191"/>
      <c r="GRG191"/>
      <c r="GRH191"/>
      <c r="GRI191"/>
      <c r="GRJ191"/>
      <c r="GRK191"/>
      <c r="GRL191"/>
      <c r="GRM191"/>
      <c r="GRN191"/>
      <c r="GRO191"/>
      <c r="GRP191"/>
      <c r="GRQ191"/>
      <c r="GRR191"/>
      <c r="GRS191"/>
      <c r="GRT191"/>
      <c r="GRU191"/>
      <c r="GRV191"/>
      <c r="GRW191"/>
      <c r="GRX191"/>
      <c r="GRY191"/>
      <c r="GRZ191"/>
      <c r="GSA191"/>
      <c r="GSB191"/>
      <c r="GSC191"/>
      <c r="GSD191"/>
      <c r="GSE191"/>
      <c r="GSF191"/>
      <c r="GSG191"/>
      <c r="GSH191"/>
      <c r="GSI191"/>
      <c r="GSJ191"/>
      <c r="GSK191"/>
      <c r="GSL191"/>
      <c r="GSM191"/>
      <c r="GSN191"/>
      <c r="GSO191"/>
      <c r="GSP191"/>
      <c r="GSQ191"/>
      <c r="GSR191"/>
      <c r="GSS191"/>
      <c r="GST191"/>
      <c r="GSU191"/>
      <c r="GSV191"/>
      <c r="GSW191"/>
      <c r="GSX191"/>
      <c r="GSY191"/>
      <c r="GSZ191"/>
      <c r="GTA191"/>
      <c r="GTB191"/>
      <c r="GTC191"/>
      <c r="GTD191"/>
      <c r="GTE191"/>
      <c r="GTF191"/>
      <c r="GTG191"/>
      <c r="GTH191"/>
      <c r="GTI191"/>
      <c r="GTJ191"/>
      <c r="GTK191"/>
      <c r="GTL191"/>
      <c r="GTM191"/>
      <c r="GTN191"/>
      <c r="GTO191"/>
      <c r="GTP191"/>
      <c r="GTQ191"/>
      <c r="GTR191"/>
      <c r="GTS191"/>
      <c r="GTT191"/>
      <c r="GTU191"/>
      <c r="GTV191"/>
      <c r="GTW191"/>
      <c r="GTX191"/>
      <c r="GTY191"/>
      <c r="GTZ191"/>
      <c r="GUA191"/>
      <c r="GUB191"/>
      <c r="GUC191"/>
      <c r="GUD191"/>
      <c r="GUE191"/>
      <c r="GUF191"/>
      <c r="GUG191"/>
      <c r="GUH191"/>
      <c r="GUI191"/>
      <c r="GUJ191"/>
      <c r="GUK191"/>
      <c r="GUL191"/>
      <c r="GUM191"/>
      <c r="GUN191"/>
      <c r="GUO191"/>
      <c r="GUP191"/>
      <c r="GUQ191"/>
      <c r="GUR191"/>
      <c r="GUS191"/>
      <c r="GUT191"/>
      <c r="GUU191"/>
      <c r="GUV191"/>
      <c r="GUW191"/>
      <c r="GUX191"/>
      <c r="GUY191"/>
      <c r="GUZ191"/>
      <c r="GVA191"/>
      <c r="GVB191"/>
      <c r="GVC191"/>
      <c r="GVD191"/>
      <c r="GVE191"/>
      <c r="GVF191"/>
      <c r="GVG191"/>
      <c r="GVH191"/>
      <c r="GVI191"/>
      <c r="GVJ191"/>
      <c r="GVK191"/>
      <c r="GVL191"/>
      <c r="GVM191"/>
      <c r="GVN191"/>
      <c r="GVO191"/>
      <c r="GVP191"/>
      <c r="GVQ191"/>
      <c r="GVR191"/>
      <c r="GVS191"/>
      <c r="GVT191"/>
      <c r="GVU191"/>
      <c r="GVV191"/>
      <c r="GVW191"/>
      <c r="GVX191"/>
      <c r="GVY191"/>
      <c r="GVZ191"/>
      <c r="GWA191"/>
      <c r="GWB191"/>
      <c r="GWC191"/>
      <c r="GWD191"/>
      <c r="GWE191"/>
      <c r="GWF191"/>
      <c r="GWG191"/>
      <c r="GWH191"/>
      <c r="GWI191"/>
      <c r="GWJ191"/>
      <c r="GWK191"/>
      <c r="GWL191"/>
      <c r="GWM191"/>
      <c r="GWN191"/>
      <c r="GWO191"/>
      <c r="GWP191"/>
      <c r="GWQ191"/>
      <c r="GWR191"/>
      <c r="GWS191"/>
      <c r="GWT191"/>
      <c r="GWU191"/>
      <c r="GWV191"/>
      <c r="GWW191"/>
      <c r="GWX191"/>
      <c r="GWY191"/>
      <c r="GWZ191"/>
      <c r="GXA191"/>
      <c r="GXB191"/>
      <c r="GXC191"/>
      <c r="GXD191"/>
      <c r="GXE191"/>
      <c r="GXF191"/>
      <c r="GXG191"/>
      <c r="GXH191"/>
      <c r="GXI191"/>
      <c r="GXJ191"/>
      <c r="GXK191"/>
      <c r="GXL191"/>
      <c r="GXM191"/>
      <c r="GXN191"/>
      <c r="GXO191"/>
      <c r="GXP191"/>
      <c r="GXQ191"/>
      <c r="GXR191"/>
      <c r="GXS191"/>
      <c r="GXT191"/>
      <c r="GXU191"/>
      <c r="GXV191"/>
      <c r="GXW191"/>
      <c r="GXX191"/>
      <c r="GXY191"/>
      <c r="GXZ191"/>
      <c r="GYA191"/>
      <c r="GYB191"/>
      <c r="GYC191"/>
      <c r="GYD191"/>
      <c r="GYE191"/>
      <c r="GYF191"/>
      <c r="GYG191"/>
      <c r="GYH191"/>
      <c r="GYI191"/>
      <c r="GYJ191"/>
      <c r="GYK191"/>
      <c r="GYL191"/>
      <c r="GYM191"/>
      <c r="GYN191"/>
      <c r="GYO191"/>
      <c r="GYP191"/>
      <c r="GYQ191"/>
      <c r="GYR191"/>
      <c r="GYS191"/>
      <c r="GYT191"/>
      <c r="GYU191"/>
      <c r="GYV191"/>
      <c r="GYW191"/>
      <c r="GYX191"/>
      <c r="GYY191"/>
      <c r="GYZ191"/>
      <c r="GZA191"/>
      <c r="GZB191"/>
      <c r="GZC191"/>
      <c r="GZD191"/>
      <c r="GZE191"/>
      <c r="GZF191"/>
      <c r="GZG191"/>
      <c r="GZH191"/>
      <c r="GZI191"/>
      <c r="GZJ191"/>
      <c r="GZK191"/>
      <c r="GZL191"/>
      <c r="GZM191"/>
      <c r="GZN191"/>
      <c r="GZO191"/>
      <c r="GZP191"/>
      <c r="GZQ191"/>
      <c r="GZR191"/>
      <c r="GZS191"/>
      <c r="GZT191"/>
      <c r="GZU191"/>
      <c r="GZV191"/>
      <c r="GZW191"/>
      <c r="GZX191"/>
      <c r="GZY191"/>
      <c r="GZZ191"/>
      <c r="HAA191"/>
      <c r="HAB191"/>
      <c r="HAC191"/>
      <c r="HAD191"/>
      <c r="HAE191"/>
      <c r="HAF191"/>
      <c r="HAG191"/>
      <c r="HAH191"/>
      <c r="HAI191"/>
      <c r="HAJ191"/>
      <c r="HAK191"/>
      <c r="HAL191"/>
      <c r="HAM191"/>
      <c r="HAN191"/>
      <c r="HAO191"/>
      <c r="HAP191"/>
      <c r="HAQ191"/>
      <c r="HAR191"/>
      <c r="HAS191"/>
      <c r="HAT191"/>
      <c r="HAU191"/>
      <c r="HAV191"/>
      <c r="HAW191"/>
      <c r="HAX191"/>
      <c r="HAY191"/>
      <c r="HAZ191"/>
      <c r="HBA191"/>
      <c r="HBB191"/>
      <c r="HBC191"/>
      <c r="HBD191"/>
      <c r="HBE191"/>
      <c r="HBF191"/>
      <c r="HBG191"/>
      <c r="HBH191"/>
      <c r="HBI191"/>
      <c r="HBJ191"/>
      <c r="HBK191"/>
      <c r="HBL191"/>
      <c r="HBM191"/>
      <c r="HBN191"/>
      <c r="HBO191"/>
      <c r="HBP191"/>
      <c r="HBQ191"/>
      <c r="HBR191"/>
      <c r="HBS191"/>
      <c r="HBT191"/>
      <c r="HBU191"/>
      <c r="HBV191"/>
      <c r="HBW191"/>
      <c r="HBX191"/>
      <c r="HBY191"/>
      <c r="HBZ191"/>
      <c r="HCA191"/>
      <c r="HCB191"/>
      <c r="HCC191"/>
      <c r="HCD191"/>
      <c r="HCE191"/>
      <c r="HCF191"/>
      <c r="HCG191"/>
      <c r="HCH191"/>
      <c r="HCI191"/>
      <c r="HCJ191"/>
      <c r="HCK191"/>
      <c r="HCL191"/>
      <c r="HCM191"/>
      <c r="HCN191"/>
      <c r="HCO191"/>
      <c r="HCP191"/>
      <c r="HCQ191"/>
      <c r="HCR191"/>
      <c r="HCS191"/>
      <c r="HCT191"/>
      <c r="HCU191"/>
      <c r="HCV191"/>
      <c r="HCW191"/>
      <c r="HCX191"/>
      <c r="HCY191"/>
      <c r="HCZ191"/>
      <c r="HDA191"/>
      <c r="HDB191"/>
      <c r="HDC191"/>
      <c r="HDD191"/>
      <c r="HDE191"/>
      <c r="HDF191"/>
      <c r="HDG191"/>
      <c r="HDH191"/>
      <c r="HDI191"/>
      <c r="HDJ191"/>
      <c r="HDK191"/>
      <c r="HDL191"/>
      <c r="HDM191"/>
      <c r="HDN191"/>
      <c r="HDO191"/>
      <c r="HDP191"/>
      <c r="HDQ191"/>
      <c r="HDR191"/>
      <c r="HDS191"/>
      <c r="HDT191"/>
      <c r="HDU191"/>
      <c r="HDV191"/>
      <c r="HDW191"/>
      <c r="HDX191"/>
      <c r="HDY191"/>
      <c r="HDZ191"/>
      <c r="HEA191"/>
      <c r="HEB191"/>
      <c r="HEC191"/>
      <c r="HED191"/>
      <c r="HEE191"/>
      <c r="HEF191"/>
      <c r="HEG191"/>
      <c r="HEH191"/>
      <c r="HEI191"/>
      <c r="HEJ191"/>
      <c r="HEK191"/>
      <c r="HEL191"/>
      <c r="HEM191"/>
      <c r="HEN191"/>
      <c r="HEO191"/>
      <c r="HEP191"/>
      <c r="HEQ191"/>
      <c r="HER191"/>
      <c r="HES191"/>
      <c r="HET191"/>
      <c r="HEU191"/>
      <c r="HEV191"/>
      <c r="HEW191"/>
      <c r="HEX191"/>
      <c r="HEY191"/>
      <c r="HEZ191"/>
      <c r="HFA191"/>
      <c r="HFB191"/>
      <c r="HFC191"/>
      <c r="HFD191"/>
      <c r="HFE191"/>
      <c r="HFF191"/>
      <c r="HFG191"/>
      <c r="HFH191"/>
      <c r="HFI191"/>
      <c r="HFJ191"/>
      <c r="HFK191"/>
      <c r="HFL191"/>
      <c r="HFM191"/>
      <c r="HFN191"/>
      <c r="HFO191"/>
      <c r="HFP191"/>
      <c r="HFQ191"/>
      <c r="HFR191"/>
      <c r="HFS191"/>
      <c r="HFT191"/>
      <c r="HFU191"/>
      <c r="HFV191"/>
      <c r="HFW191"/>
      <c r="HFX191"/>
      <c r="HFY191"/>
      <c r="HFZ191"/>
      <c r="HGA191"/>
      <c r="HGB191"/>
      <c r="HGC191"/>
      <c r="HGD191"/>
      <c r="HGE191"/>
      <c r="HGF191"/>
      <c r="HGG191"/>
      <c r="HGH191"/>
      <c r="HGI191"/>
      <c r="HGJ191"/>
      <c r="HGK191"/>
      <c r="HGL191"/>
      <c r="HGM191"/>
      <c r="HGN191"/>
      <c r="HGO191"/>
      <c r="HGP191"/>
      <c r="HGQ191"/>
      <c r="HGR191"/>
      <c r="HGS191"/>
      <c r="HGT191"/>
      <c r="HGU191"/>
      <c r="HGV191"/>
      <c r="HGW191"/>
      <c r="HGX191"/>
      <c r="HGY191"/>
      <c r="HGZ191"/>
      <c r="HHA191"/>
      <c r="HHB191"/>
      <c r="HHC191"/>
      <c r="HHD191"/>
      <c r="HHE191"/>
      <c r="HHF191"/>
      <c r="HHG191"/>
      <c r="HHH191"/>
      <c r="HHI191"/>
      <c r="HHJ191"/>
      <c r="HHK191"/>
      <c r="HHL191"/>
      <c r="HHM191"/>
      <c r="HHN191"/>
      <c r="HHO191"/>
      <c r="HHP191"/>
      <c r="HHQ191"/>
      <c r="HHR191"/>
      <c r="HHS191"/>
      <c r="HHT191"/>
      <c r="HHU191"/>
      <c r="HHV191"/>
      <c r="HHW191"/>
      <c r="HHX191"/>
      <c r="HHY191"/>
      <c r="HHZ191"/>
      <c r="HIA191"/>
      <c r="HIB191"/>
      <c r="HIC191"/>
      <c r="HID191"/>
      <c r="HIE191"/>
      <c r="HIF191"/>
      <c r="HIG191"/>
      <c r="HIH191"/>
      <c r="HII191"/>
      <c r="HIJ191"/>
      <c r="HIK191"/>
      <c r="HIL191"/>
      <c r="HIM191"/>
      <c r="HIN191"/>
      <c r="HIO191"/>
      <c r="HIP191"/>
      <c r="HIQ191"/>
      <c r="HIR191"/>
      <c r="HIS191"/>
      <c r="HIT191"/>
      <c r="HIU191"/>
      <c r="HIV191"/>
      <c r="HIW191"/>
      <c r="HIX191"/>
      <c r="HIY191"/>
      <c r="HIZ191"/>
      <c r="HJA191"/>
      <c r="HJB191"/>
      <c r="HJC191"/>
      <c r="HJD191"/>
      <c r="HJE191"/>
      <c r="HJF191"/>
      <c r="HJG191"/>
      <c r="HJH191"/>
      <c r="HJI191"/>
      <c r="HJJ191"/>
      <c r="HJK191"/>
      <c r="HJL191"/>
      <c r="HJM191"/>
      <c r="HJN191"/>
      <c r="HJO191"/>
      <c r="HJP191"/>
      <c r="HJQ191"/>
      <c r="HJR191"/>
      <c r="HJS191"/>
      <c r="HJT191"/>
      <c r="HJU191"/>
      <c r="HJV191"/>
      <c r="HJW191"/>
      <c r="HJX191"/>
      <c r="HJY191"/>
      <c r="HJZ191"/>
      <c r="HKA191"/>
      <c r="HKB191"/>
      <c r="HKC191"/>
      <c r="HKD191"/>
      <c r="HKE191"/>
      <c r="HKF191"/>
      <c r="HKG191"/>
      <c r="HKH191"/>
      <c r="HKI191"/>
      <c r="HKJ191"/>
      <c r="HKK191"/>
      <c r="HKL191"/>
      <c r="HKM191"/>
      <c r="HKN191"/>
      <c r="HKO191"/>
      <c r="HKP191"/>
      <c r="HKQ191"/>
      <c r="HKR191"/>
      <c r="HKS191"/>
      <c r="HKT191"/>
      <c r="HKU191"/>
      <c r="HKV191"/>
      <c r="HKW191"/>
      <c r="HKX191"/>
      <c r="HKY191"/>
      <c r="HKZ191"/>
      <c r="HLA191"/>
      <c r="HLB191"/>
      <c r="HLC191"/>
      <c r="HLD191"/>
      <c r="HLE191"/>
      <c r="HLF191"/>
      <c r="HLG191"/>
      <c r="HLH191"/>
      <c r="HLI191"/>
      <c r="HLJ191"/>
      <c r="HLK191"/>
      <c r="HLL191"/>
      <c r="HLM191"/>
      <c r="HLN191"/>
      <c r="HLO191"/>
      <c r="HLP191"/>
      <c r="HLQ191"/>
      <c r="HLR191"/>
      <c r="HLS191"/>
      <c r="HLT191"/>
      <c r="HLU191"/>
      <c r="HLV191"/>
      <c r="HLW191"/>
      <c r="HLX191"/>
      <c r="HLY191"/>
      <c r="HLZ191"/>
      <c r="HMA191"/>
      <c r="HMB191"/>
      <c r="HMC191"/>
      <c r="HMD191"/>
      <c r="HME191"/>
      <c r="HMF191"/>
      <c r="HMG191"/>
      <c r="HMH191"/>
      <c r="HMI191"/>
      <c r="HMJ191"/>
      <c r="HMK191"/>
      <c r="HML191"/>
      <c r="HMM191"/>
      <c r="HMN191"/>
      <c r="HMO191"/>
      <c r="HMP191"/>
      <c r="HMQ191"/>
      <c r="HMR191"/>
      <c r="HMS191"/>
      <c r="HMT191"/>
      <c r="HMU191"/>
      <c r="HMV191"/>
      <c r="HMW191"/>
      <c r="HMX191"/>
      <c r="HMY191"/>
      <c r="HMZ191"/>
      <c r="HNA191"/>
      <c r="HNB191"/>
      <c r="HNC191"/>
      <c r="HND191"/>
      <c r="HNE191"/>
      <c r="HNF191"/>
      <c r="HNG191"/>
      <c r="HNH191"/>
      <c r="HNI191"/>
      <c r="HNJ191"/>
      <c r="HNK191"/>
      <c r="HNL191"/>
      <c r="HNM191"/>
      <c r="HNN191"/>
      <c r="HNO191"/>
      <c r="HNP191"/>
      <c r="HNQ191"/>
      <c r="HNR191"/>
      <c r="HNS191"/>
      <c r="HNT191"/>
      <c r="HNU191"/>
      <c r="HNV191"/>
      <c r="HNW191"/>
      <c r="HNX191"/>
      <c r="HNY191"/>
      <c r="HNZ191"/>
      <c r="HOA191"/>
      <c r="HOB191"/>
      <c r="HOC191"/>
      <c r="HOD191"/>
      <c r="HOE191"/>
      <c r="HOF191"/>
      <c r="HOG191"/>
      <c r="HOH191"/>
      <c r="HOI191"/>
      <c r="HOJ191"/>
      <c r="HOK191"/>
      <c r="HOL191"/>
      <c r="HOM191"/>
      <c r="HON191"/>
      <c r="HOO191"/>
      <c r="HOP191"/>
      <c r="HOQ191"/>
      <c r="HOR191"/>
      <c r="HOS191"/>
      <c r="HOT191"/>
      <c r="HOU191"/>
      <c r="HOV191"/>
      <c r="HOW191"/>
      <c r="HOX191"/>
      <c r="HOY191"/>
      <c r="HOZ191"/>
      <c r="HPA191"/>
      <c r="HPB191"/>
      <c r="HPC191"/>
      <c r="HPD191"/>
      <c r="HPE191"/>
      <c r="HPF191"/>
      <c r="HPG191"/>
      <c r="HPH191"/>
      <c r="HPI191"/>
      <c r="HPJ191"/>
      <c r="HPK191"/>
      <c r="HPL191"/>
      <c r="HPM191"/>
      <c r="HPN191"/>
      <c r="HPO191"/>
      <c r="HPP191"/>
      <c r="HPQ191"/>
      <c r="HPR191"/>
      <c r="HPS191"/>
      <c r="HPT191"/>
      <c r="HPU191"/>
      <c r="HPV191"/>
      <c r="HPW191"/>
      <c r="HPX191"/>
      <c r="HPY191"/>
      <c r="HPZ191"/>
      <c r="HQA191"/>
      <c r="HQB191"/>
      <c r="HQC191"/>
      <c r="HQD191"/>
      <c r="HQE191"/>
      <c r="HQF191"/>
      <c r="HQG191"/>
      <c r="HQH191"/>
      <c r="HQI191"/>
      <c r="HQJ191"/>
      <c r="HQK191"/>
      <c r="HQL191"/>
      <c r="HQM191"/>
      <c r="HQN191"/>
      <c r="HQO191"/>
      <c r="HQP191"/>
      <c r="HQQ191"/>
      <c r="HQR191"/>
      <c r="HQS191"/>
      <c r="HQT191"/>
      <c r="HQU191"/>
      <c r="HQV191"/>
      <c r="HQW191"/>
      <c r="HQX191"/>
      <c r="HQY191"/>
      <c r="HQZ191"/>
      <c r="HRA191"/>
      <c r="HRB191"/>
      <c r="HRC191"/>
      <c r="HRD191"/>
      <c r="HRE191"/>
      <c r="HRF191"/>
      <c r="HRG191"/>
      <c r="HRH191"/>
      <c r="HRI191"/>
      <c r="HRJ191"/>
      <c r="HRK191"/>
      <c r="HRL191"/>
      <c r="HRM191"/>
      <c r="HRN191"/>
      <c r="HRO191"/>
      <c r="HRP191"/>
      <c r="HRQ191"/>
      <c r="HRR191"/>
      <c r="HRS191"/>
      <c r="HRT191"/>
      <c r="HRU191"/>
      <c r="HRV191"/>
      <c r="HRW191"/>
      <c r="HRX191"/>
      <c r="HRY191"/>
      <c r="HRZ191"/>
      <c r="HSA191"/>
      <c r="HSB191"/>
      <c r="HSC191"/>
      <c r="HSD191"/>
      <c r="HSE191"/>
      <c r="HSF191"/>
      <c r="HSG191"/>
      <c r="HSH191"/>
      <c r="HSI191"/>
      <c r="HSJ191"/>
      <c r="HSK191"/>
      <c r="HSL191"/>
      <c r="HSM191"/>
      <c r="HSN191"/>
      <c r="HSO191"/>
      <c r="HSP191"/>
      <c r="HSQ191"/>
      <c r="HSR191"/>
      <c r="HSS191"/>
      <c r="HST191"/>
      <c r="HSU191"/>
      <c r="HSV191"/>
      <c r="HSW191"/>
      <c r="HSX191"/>
      <c r="HSY191"/>
      <c r="HSZ191"/>
      <c r="HTA191"/>
      <c r="HTB191"/>
      <c r="HTC191"/>
      <c r="HTD191"/>
      <c r="HTE191"/>
      <c r="HTF191"/>
      <c r="HTG191"/>
      <c r="HTH191"/>
      <c r="HTI191"/>
      <c r="HTJ191"/>
      <c r="HTK191"/>
      <c r="HTL191"/>
      <c r="HTM191"/>
      <c r="HTN191"/>
      <c r="HTO191"/>
      <c r="HTP191"/>
      <c r="HTQ191"/>
      <c r="HTR191"/>
      <c r="HTS191"/>
      <c r="HTT191"/>
      <c r="HTU191"/>
      <c r="HTV191"/>
      <c r="HTW191"/>
      <c r="HTX191"/>
      <c r="HTY191"/>
      <c r="HTZ191"/>
      <c r="HUA191"/>
      <c r="HUB191"/>
      <c r="HUC191"/>
      <c r="HUD191"/>
      <c r="HUE191"/>
      <c r="HUF191"/>
      <c r="HUG191"/>
      <c r="HUH191"/>
      <c r="HUI191"/>
      <c r="HUJ191"/>
      <c r="HUK191"/>
      <c r="HUL191"/>
      <c r="HUM191"/>
      <c r="HUN191"/>
      <c r="HUO191"/>
      <c r="HUP191"/>
      <c r="HUQ191"/>
      <c r="HUR191"/>
      <c r="HUS191"/>
      <c r="HUT191"/>
      <c r="HUU191"/>
      <c r="HUV191"/>
      <c r="HUW191"/>
      <c r="HUX191"/>
      <c r="HUY191"/>
      <c r="HUZ191"/>
      <c r="HVA191"/>
      <c r="HVB191"/>
      <c r="HVC191"/>
      <c r="HVD191"/>
      <c r="HVE191"/>
      <c r="HVF191"/>
      <c r="HVG191"/>
      <c r="HVH191"/>
      <c r="HVI191"/>
      <c r="HVJ191"/>
      <c r="HVK191"/>
      <c r="HVL191"/>
      <c r="HVM191"/>
      <c r="HVN191"/>
      <c r="HVO191"/>
      <c r="HVP191"/>
      <c r="HVQ191"/>
      <c r="HVR191"/>
      <c r="HVS191"/>
      <c r="HVT191"/>
      <c r="HVU191"/>
      <c r="HVV191"/>
      <c r="HVW191"/>
      <c r="HVX191"/>
      <c r="HVY191"/>
      <c r="HVZ191"/>
      <c r="HWA191"/>
      <c r="HWB191"/>
      <c r="HWC191"/>
      <c r="HWD191"/>
      <c r="HWE191"/>
      <c r="HWF191"/>
      <c r="HWG191"/>
      <c r="HWH191"/>
      <c r="HWI191"/>
      <c r="HWJ191"/>
      <c r="HWK191"/>
      <c r="HWL191"/>
      <c r="HWM191"/>
      <c r="HWN191"/>
      <c r="HWO191"/>
      <c r="HWP191"/>
      <c r="HWQ191"/>
      <c r="HWR191"/>
      <c r="HWS191"/>
      <c r="HWT191"/>
      <c r="HWU191"/>
      <c r="HWV191"/>
      <c r="HWW191"/>
      <c r="HWX191"/>
      <c r="HWY191"/>
      <c r="HWZ191"/>
      <c r="HXA191"/>
      <c r="HXB191"/>
      <c r="HXC191"/>
      <c r="HXD191"/>
      <c r="HXE191"/>
      <c r="HXF191"/>
      <c r="HXG191"/>
      <c r="HXH191"/>
      <c r="HXI191"/>
      <c r="HXJ191"/>
      <c r="HXK191"/>
      <c r="HXL191"/>
      <c r="HXM191"/>
      <c r="HXN191"/>
      <c r="HXO191"/>
      <c r="HXP191"/>
      <c r="HXQ191"/>
      <c r="HXR191"/>
      <c r="HXS191"/>
      <c r="HXT191"/>
      <c r="HXU191"/>
      <c r="HXV191"/>
      <c r="HXW191"/>
      <c r="HXX191"/>
      <c r="HXY191"/>
      <c r="HXZ191"/>
      <c r="HYA191"/>
      <c r="HYB191"/>
      <c r="HYC191"/>
      <c r="HYD191"/>
      <c r="HYE191"/>
      <c r="HYF191"/>
      <c r="HYG191"/>
      <c r="HYH191"/>
      <c r="HYI191"/>
      <c r="HYJ191"/>
      <c r="HYK191"/>
      <c r="HYL191"/>
      <c r="HYM191"/>
      <c r="HYN191"/>
      <c r="HYO191"/>
      <c r="HYP191"/>
      <c r="HYQ191"/>
      <c r="HYR191"/>
      <c r="HYS191"/>
      <c r="HYT191"/>
      <c r="HYU191"/>
      <c r="HYV191"/>
      <c r="HYW191"/>
      <c r="HYX191"/>
      <c r="HYY191"/>
      <c r="HYZ191"/>
      <c r="HZA191"/>
      <c r="HZB191"/>
      <c r="HZC191"/>
      <c r="HZD191"/>
      <c r="HZE191"/>
      <c r="HZF191"/>
      <c r="HZG191"/>
      <c r="HZH191"/>
      <c r="HZI191"/>
      <c r="HZJ191"/>
      <c r="HZK191"/>
      <c r="HZL191"/>
      <c r="HZM191"/>
      <c r="HZN191"/>
      <c r="HZO191"/>
      <c r="HZP191"/>
      <c r="HZQ191"/>
      <c r="HZR191"/>
      <c r="HZS191"/>
      <c r="HZT191"/>
      <c r="HZU191"/>
      <c r="HZV191"/>
      <c r="HZW191"/>
      <c r="HZX191"/>
      <c r="HZY191"/>
      <c r="HZZ191"/>
      <c r="IAA191"/>
      <c r="IAB191"/>
      <c r="IAC191"/>
      <c r="IAD191"/>
      <c r="IAE191"/>
      <c r="IAF191"/>
      <c r="IAG191"/>
      <c r="IAH191"/>
      <c r="IAI191"/>
      <c r="IAJ191"/>
      <c r="IAK191"/>
      <c r="IAL191"/>
      <c r="IAM191"/>
      <c r="IAN191"/>
      <c r="IAO191"/>
      <c r="IAP191"/>
      <c r="IAQ191"/>
      <c r="IAR191"/>
      <c r="IAS191"/>
      <c r="IAT191"/>
      <c r="IAU191"/>
      <c r="IAV191"/>
      <c r="IAW191"/>
      <c r="IAX191"/>
      <c r="IAY191"/>
      <c r="IAZ191"/>
      <c r="IBA191"/>
      <c r="IBB191"/>
      <c r="IBC191"/>
      <c r="IBD191"/>
      <c r="IBE191"/>
      <c r="IBF191"/>
      <c r="IBG191"/>
      <c r="IBH191"/>
      <c r="IBI191"/>
      <c r="IBJ191"/>
      <c r="IBK191"/>
      <c r="IBL191"/>
      <c r="IBM191"/>
      <c r="IBN191"/>
      <c r="IBO191"/>
      <c r="IBP191"/>
      <c r="IBQ191"/>
      <c r="IBR191"/>
      <c r="IBS191"/>
      <c r="IBT191"/>
      <c r="IBU191"/>
      <c r="IBV191"/>
      <c r="IBW191"/>
      <c r="IBX191"/>
      <c r="IBY191"/>
      <c r="IBZ191"/>
      <c r="ICA191"/>
      <c r="ICB191"/>
      <c r="ICC191"/>
      <c r="ICD191"/>
      <c r="ICE191"/>
      <c r="ICF191"/>
      <c r="ICG191"/>
      <c r="ICH191"/>
      <c r="ICI191"/>
      <c r="ICJ191"/>
      <c r="ICK191"/>
      <c r="ICL191"/>
      <c r="ICM191"/>
      <c r="ICN191"/>
      <c r="ICO191"/>
      <c r="ICP191"/>
      <c r="ICQ191"/>
      <c r="ICR191"/>
      <c r="ICS191"/>
      <c r="ICT191"/>
      <c r="ICU191"/>
      <c r="ICV191"/>
      <c r="ICW191"/>
      <c r="ICX191"/>
      <c r="ICY191"/>
      <c r="ICZ191"/>
      <c r="IDA191"/>
      <c r="IDB191"/>
      <c r="IDC191"/>
      <c r="IDD191"/>
      <c r="IDE191"/>
      <c r="IDF191"/>
      <c r="IDG191"/>
      <c r="IDH191"/>
      <c r="IDI191"/>
      <c r="IDJ191"/>
      <c r="IDK191"/>
      <c r="IDL191"/>
      <c r="IDM191"/>
      <c r="IDN191"/>
      <c r="IDO191"/>
      <c r="IDP191"/>
      <c r="IDQ191"/>
      <c r="IDR191"/>
      <c r="IDS191"/>
      <c r="IDT191"/>
      <c r="IDU191"/>
      <c r="IDV191"/>
      <c r="IDW191"/>
      <c r="IDX191"/>
      <c r="IDY191"/>
      <c r="IDZ191"/>
      <c r="IEA191"/>
      <c r="IEB191"/>
      <c r="IEC191"/>
      <c r="IED191"/>
      <c r="IEE191"/>
      <c r="IEF191"/>
      <c r="IEG191"/>
      <c r="IEH191"/>
      <c r="IEI191"/>
      <c r="IEJ191"/>
      <c r="IEK191"/>
      <c r="IEL191"/>
      <c r="IEM191"/>
      <c r="IEN191"/>
      <c r="IEO191"/>
      <c r="IEP191"/>
      <c r="IEQ191"/>
      <c r="IER191"/>
      <c r="IES191"/>
      <c r="IET191"/>
      <c r="IEU191"/>
      <c r="IEV191"/>
      <c r="IEW191"/>
      <c r="IEX191"/>
      <c r="IEY191"/>
      <c r="IEZ191"/>
      <c r="IFA191"/>
      <c r="IFB191"/>
      <c r="IFC191"/>
      <c r="IFD191"/>
      <c r="IFE191"/>
      <c r="IFF191"/>
      <c r="IFG191"/>
      <c r="IFH191"/>
      <c r="IFI191"/>
      <c r="IFJ191"/>
      <c r="IFK191"/>
      <c r="IFL191"/>
      <c r="IFM191"/>
      <c r="IFN191"/>
      <c r="IFO191"/>
      <c r="IFP191"/>
      <c r="IFQ191"/>
      <c r="IFR191"/>
      <c r="IFS191"/>
      <c r="IFT191"/>
      <c r="IFU191"/>
      <c r="IFV191"/>
      <c r="IFW191"/>
      <c r="IFX191"/>
      <c r="IFY191"/>
      <c r="IFZ191"/>
      <c r="IGA191"/>
      <c r="IGB191"/>
      <c r="IGC191"/>
      <c r="IGD191"/>
      <c r="IGE191"/>
      <c r="IGF191"/>
      <c r="IGG191"/>
      <c r="IGH191"/>
      <c r="IGI191"/>
      <c r="IGJ191"/>
      <c r="IGK191"/>
      <c r="IGL191"/>
      <c r="IGM191"/>
      <c r="IGN191"/>
      <c r="IGO191"/>
      <c r="IGP191"/>
      <c r="IGQ191"/>
      <c r="IGR191"/>
      <c r="IGS191"/>
      <c r="IGT191"/>
      <c r="IGU191"/>
      <c r="IGV191"/>
      <c r="IGW191"/>
      <c r="IGX191"/>
      <c r="IGY191"/>
      <c r="IGZ191"/>
      <c r="IHA191"/>
      <c r="IHB191"/>
      <c r="IHC191"/>
      <c r="IHD191"/>
      <c r="IHE191"/>
      <c r="IHF191"/>
      <c r="IHG191"/>
      <c r="IHH191"/>
      <c r="IHI191"/>
      <c r="IHJ191"/>
      <c r="IHK191"/>
      <c r="IHL191"/>
      <c r="IHM191"/>
      <c r="IHN191"/>
      <c r="IHO191"/>
      <c r="IHP191"/>
      <c r="IHQ191"/>
      <c r="IHR191"/>
      <c r="IHS191"/>
      <c r="IHT191"/>
      <c r="IHU191"/>
      <c r="IHV191"/>
      <c r="IHW191"/>
      <c r="IHX191"/>
      <c r="IHY191"/>
      <c r="IHZ191"/>
      <c r="IIA191"/>
      <c r="IIB191"/>
      <c r="IIC191"/>
      <c r="IID191"/>
      <c r="IIE191"/>
      <c r="IIF191"/>
      <c r="IIG191"/>
      <c r="IIH191"/>
      <c r="III191"/>
      <c r="IIJ191"/>
      <c r="IIK191"/>
      <c r="IIL191"/>
      <c r="IIM191"/>
      <c r="IIN191"/>
      <c r="IIO191"/>
      <c r="IIP191"/>
      <c r="IIQ191"/>
      <c r="IIR191"/>
      <c r="IIS191"/>
      <c r="IIT191"/>
      <c r="IIU191"/>
      <c r="IIV191"/>
      <c r="IIW191"/>
      <c r="IIX191"/>
      <c r="IIY191"/>
      <c r="IIZ191"/>
      <c r="IJA191"/>
      <c r="IJB191"/>
      <c r="IJC191"/>
      <c r="IJD191"/>
      <c r="IJE191"/>
      <c r="IJF191"/>
      <c r="IJG191"/>
      <c r="IJH191"/>
      <c r="IJI191"/>
      <c r="IJJ191"/>
      <c r="IJK191"/>
      <c r="IJL191"/>
      <c r="IJM191"/>
      <c r="IJN191"/>
      <c r="IJO191"/>
      <c r="IJP191"/>
      <c r="IJQ191"/>
      <c r="IJR191"/>
      <c r="IJS191"/>
      <c r="IJT191"/>
      <c r="IJU191"/>
      <c r="IJV191"/>
      <c r="IJW191"/>
      <c r="IJX191"/>
      <c r="IJY191"/>
      <c r="IJZ191"/>
      <c r="IKA191"/>
      <c r="IKB191"/>
      <c r="IKC191"/>
      <c r="IKD191"/>
      <c r="IKE191"/>
      <c r="IKF191"/>
      <c r="IKG191"/>
      <c r="IKH191"/>
      <c r="IKI191"/>
      <c r="IKJ191"/>
      <c r="IKK191"/>
      <c r="IKL191"/>
      <c r="IKM191"/>
      <c r="IKN191"/>
      <c r="IKO191"/>
      <c r="IKP191"/>
      <c r="IKQ191"/>
      <c r="IKR191"/>
      <c r="IKS191"/>
      <c r="IKT191"/>
      <c r="IKU191"/>
      <c r="IKV191"/>
      <c r="IKW191"/>
      <c r="IKX191"/>
      <c r="IKY191"/>
      <c r="IKZ191"/>
      <c r="ILA191"/>
      <c r="ILB191"/>
      <c r="ILC191"/>
      <c r="ILD191"/>
      <c r="ILE191"/>
      <c r="ILF191"/>
      <c r="ILG191"/>
      <c r="ILH191"/>
      <c r="ILI191"/>
      <c r="ILJ191"/>
      <c r="ILK191"/>
      <c r="ILL191"/>
      <c r="ILM191"/>
      <c r="ILN191"/>
      <c r="ILO191"/>
      <c r="ILP191"/>
      <c r="ILQ191"/>
      <c r="ILR191"/>
      <c r="ILS191"/>
      <c r="ILT191"/>
      <c r="ILU191"/>
      <c r="ILV191"/>
      <c r="ILW191"/>
      <c r="ILX191"/>
      <c r="ILY191"/>
      <c r="ILZ191"/>
      <c r="IMA191"/>
      <c r="IMB191"/>
      <c r="IMC191"/>
      <c r="IMD191"/>
      <c r="IME191"/>
      <c r="IMF191"/>
      <c r="IMG191"/>
      <c r="IMH191"/>
      <c r="IMI191"/>
      <c r="IMJ191"/>
      <c r="IMK191"/>
      <c r="IML191"/>
      <c r="IMM191"/>
      <c r="IMN191"/>
      <c r="IMO191"/>
      <c r="IMP191"/>
      <c r="IMQ191"/>
      <c r="IMR191"/>
      <c r="IMS191"/>
      <c r="IMT191"/>
      <c r="IMU191"/>
      <c r="IMV191"/>
      <c r="IMW191"/>
      <c r="IMX191"/>
      <c r="IMY191"/>
      <c r="IMZ191"/>
      <c r="INA191"/>
      <c r="INB191"/>
      <c r="INC191"/>
      <c r="IND191"/>
      <c r="INE191"/>
      <c r="INF191"/>
      <c r="ING191"/>
      <c r="INH191"/>
      <c r="INI191"/>
      <c r="INJ191"/>
      <c r="INK191"/>
      <c r="INL191"/>
      <c r="INM191"/>
      <c r="INN191"/>
      <c r="INO191"/>
      <c r="INP191"/>
      <c r="INQ191"/>
      <c r="INR191"/>
      <c r="INS191"/>
      <c r="INT191"/>
      <c r="INU191"/>
      <c r="INV191"/>
      <c r="INW191"/>
      <c r="INX191"/>
      <c r="INY191"/>
      <c r="INZ191"/>
      <c r="IOA191"/>
      <c r="IOB191"/>
      <c r="IOC191"/>
      <c r="IOD191"/>
      <c r="IOE191"/>
      <c r="IOF191"/>
      <c r="IOG191"/>
      <c r="IOH191"/>
      <c r="IOI191"/>
      <c r="IOJ191"/>
      <c r="IOK191"/>
      <c r="IOL191"/>
      <c r="IOM191"/>
      <c r="ION191"/>
      <c r="IOO191"/>
      <c r="IOP191"/>
      <c r="IOQ191"/>
      <c r="IOR191"/>
      <c r="IOS191"/>
      <c r="IOT191"/>
      <c r="IOU191"/>
      <c r="IOV191"/>
      <c r="IOW191"/>
      <c r="IOX191"/>
      <c r="IOY191"/>
      <c r="IOZ191"/>
      <c r="IPA191"/>
      <c r="IPB191"/>
      <c r="IPC191"/>
      <c r="IPD191"/>
      <c r="IPE191"/>
      <c r="IPF191"/>
      <c r="IPG191"/>
      <c r="IPH191"/>
      <c r="IPI191"/>
      <c r="IPJ191"/>
      <c r="IPK191"/>
      <c r="IPL191"/>
      <c r="IPM191"/>
      <c r="IPN191"/>
      <c r="IPO191"/>
      <c r="IPP191"/>
      <c r="IPQ191"/>
      <c r="IPR191"/>
      <c r="IPS191"/>
      <c r="IPT191"/>
      <c r="IPU191"/>
      <c r="IPV191"/>
      <c r="IPW191"/>
      <c r="IPX191"/>
      <c r="IPY191"/>
      <c r="IPZ191"/>
      <c r="IQA191"/>
      <c r="IQB191"/>
      <c r="IQC191"/>
      <c r="IQD191"/>
      <c r="IQE191"/>
      <c r="IQF191"/>
      <c r="IQG191"/>
      <c r="IQH191"/>
      <c r="IQI191"/>
      <c r="IQJ191"/>
      <c r="IQK191"/>
      <c r="IQL191"/>
      <c r="IQM191"/>
      <c r="IQN191"/>
      <c r="IQO191"/>
      <c r="IQP191"/>
      <c r="IQQ191"/>
      <c r="IQR191"/>
      <c r="IQS191"/>
      <c r="IQT191"/>
      <c r="IQU191"/>
      <c r="IQV191"/>
      <c r="IQW191"/>
      <c r="IQX191"/>
      <c r="IQY191"/>
      <c r="IQZ191"/>
      <c r="IRA191"/>
      <c r="IRB191"/>
      <c r="IRC191"/>
      <c r="IRD191"/>
      <c r="IRE191"/>
      <c r="IRF191"/>
      <c r="IRG191"/>
      <c r="IRH191"/>
      <c r="IRI191"/>
      <c r="IRJ191"/>
      <c r="IRK191"/>
      <c r="IRL191"/>
      <c r="IRM191"/>
      <c r="IRN191"/>
      <c r="IRO191"/>
      <c r="IRP191"/>
      <c r="IRQ191"/>
      <c r="IRR191"/>
      <c r="IRS191"/>
      <c r="IRT191"/>
      <c r="IRU191"/>
      <c r="IRV191"/>
      <c r="IRW191"/>
      <c r="IRX191"/>
      <c r="IRY191"/>
      <c r="IRZ191"/>
      <c r="ISA191"/>
      <c r="ISB191"/>
      <c r="ISC191"/>
      <c r="ISD191"/>
      <c r="ISE191"/>
      <c r="ISF191"/>
      <c r="ISG191"/>
      <c r="ISH191"/>
      <c r="ISI191"/>
      <c r="ISJ191"/>
      <c r="ISK191"/>
      <c r="ISL191"/>
      <c r="ISM191"/>
      <c r="ISN191"/>
      <c r="ISO191"/>
      <c r="ISP191"/>
      <c r="ISQ191"/>
      <c r="ISR191"/>
      <c r="ISS191"/>
      <c r="IST191"/>
      <c r="ISU191"/>
      <c r="ISV191"/>
      <c r="ISW191"/>
      <c r="ISX191"/>
      <c r="ISY191"/>
      <c r="ISZ191"/>
      <c r="ITA191"/>
      <c r="ITB191"/>
      <c r="ITC191"/>
      <c r="ITD191"/>
      <c r="ITE191"/>
      <c r="ITF191"/>
      <c r="ITG191"/>
      <c r="ITH191"/>
      <c r="ITI191"/>
      <c r="ITJ191"/>
      <c r="ITK191"/>
      <c r="ITL191"/>
      <c r="ITM191"/>
      <c r="ITN191"/>
      <c r="ITO191"/>
      <c r="ITP191"/>
      <c r="ITQ191"/>
      <c r="ITR191"/>
      <c r="ITS191"/>
      <c r="ITT191"/>
      <c r="ITU191"/>
      <c r="ITV191"/>
      <c r="ITW191"/>
      <c r="ITX191"/>
      <c r="ITY191"/>
      <c r="ITZ191"/>
      <c r="IUA191"/>
      <c r="IUB191"/>
      <c r="IUC191"/>
      <c r="IUD191"/>
      <c r="IUE191"/>
      <c r="IUF191"/>
      <c r="IUG191"/>
      <c r="IUH191"/>
      <c r="IUI191"/>
      <c r="IUJ191"/>
      <c r="IUK191"/>
      <c r="IUL191"/>
      <c r="IUM191"/>
      <c r="IUN191"/>
      <c r="IUO191"/>
      <c r="IUP191"/>
      <c r="IUQ191"/>
      <c r="IUR191"/>
      <c r="IUS191"/>
      <c r="IUT191"/>
      <c r="IUU191"/>
      <c r="IUV191"/>
      <c r="IUW191"/>
      <c r="IUX191"/>
      <c r="IUY191"/>
      <c r="IUZ191"/>
      <c r="IVA191"/>
      <c r="IVB191"/>
      <c r="IVC191"/>
      <c r="IVD191"/>
      <c r="IVE191"/>
      <c r="IVF191"/>
      <c r="IVG191"/>
      <c r="IVH191"/>
      <c r="IVI191"/>
      <c r="IVJ191"/>
      <c r="IVK191"/>
      <c r="IVL191"/>
      <c r="IVM191"/>
      <c r="IVN191"/>
      <c r="IVO191"/>
      <c r="IVP191"/>
      <c r="IVQ191"/>
      <c r="IVR191"/>
      <c r="IVS191"/>
      <c r="IVT191"/>
      <c r="IVU191"/>
      <c r="IVV191"/>
      <c r="IVW191"/>
      <c r="IVX191"/>
      <c r="IVY191"/>
      <c r="IVZ191"/>
      <c r="IWA191"/>
      <c r="IWB191"/>
      <c r="IWC191"/>
      <c r="IWD191"/>
      <c r="IWE191"/>
      <c r="IWF191"/>
      <c r="IWG191"/>
      <c r="IWH191"/>
      <c r="IWI191"/>
      <c r="IWJ191"/>
      <c r="IWK191"/>
      <c r="IWL191"/>
      <c r="IWM191"/>
      <c r="IWN191"/>
      <c r="IWO191"/>
      <c r="IWP191"/>
      <c r="IWQ191"/>
      <c r="IWR191"/>
      <c r="IWS191"/>
      <c r="IWT191"/>
      <c r="IWU191"/>
      <c r="IWV191"/>
      <c r="IWW191"/>
      <c r="IWX191"/>
      <c r="IWY191"/>
      <c r="IWZ191"/>
      <c r="IXA191"/>
      <c r="IXB191"/>
      <c r="IXC191"/>
      <c r="IXD191"/>
      <c r="IXE191"/>
      <c r="IXF191"/>
      <c r="IXG191"/>
      <c r="IXH191"/>
      <c r="IXI191"/>
      <c r="IXJ191"/>
      <c r="IXK191"/>
      <c r="IXL191"/>
      <c r="IXM191"/>
      <c r="IXN191"/>
      <c r="IXO191"/>
      <c r="IXP191"/>
      <c r="IXQ191"/>
      <c r="IXR191"/>
      <c r="IXS191"/>
      <c r="IXT191"/>
      <c r="IXU191"/>
      <c r="IXV191"/>
      <c r="IXW191"/>
      <c r="IXX191"/>
      <c r="IXY191"/>
      <c r="IXZ191"/>
      <c r="IYA191"/>
      <c r="IYB191"/>
      <c r="IYC191"/>
      <c r="IYD191"/>
      <c r="IYE191"/>
      <c r="IYF191"/>
      <c r="IYG191"/>
      <c r="IYH191"/>
      <c r="IYI191"/>
      <c r="IYJ191"/>
      <c r="IYK191"/>
      <c r="IYL191"/>
      <c r="IYM191"/>
      <c r="IYN191"/>
      <c r="IYO191"/>
      <c r="IYP191"/>
      <c r="IYQ191"/>
      <c r="IYR191"/>
      <c r="IYS191"/>
      <c r="IYT191"/>
      <c r="IYU191"/>
      <c r="IYV191"/>
      <c r="IYW191"/>
      <c r="IYX191"/>
      <c r="IYY191"/>
      <c r="IYZ191"/>
      <c r="IZA191"/>
      <c r="IZB191"/>
      <c r="IZC191"/>
      <c r="IZD191"/>
      <c r="IZE191"/>
      <c r="IZF191"/>
      <c r="IZG191"/>
      <c r="IZH191"/>
      <c r="IZI191"/>
      <c r="IZJ191"/>
      <c r="IZK191"/>
      <c r="IZL191"/>
      <c r="IZM191"/>
      <c r="IZN191"/>
      <c r="IZO191"/>
      <c r="IZP191"/>
      <c r="IZQ191"/>
      <c r="IZR191"/>
      <c r="IZS191"/>
      <c r="IZT191"/>
      <c r="IZU191"/>
      <c r="IZV191"/>
      <c r="IZW191"/>
      <c r="IZX191"/>
      <c r="IZY191"/>
      <c r="IZZ191"/>
      <c r="JAA191"/>
      <c r="JAB191"/>
      <c r="JAC191"/>
      <c r="JAD191"/>
      <c r="JAE191"/>
      <c r="JAF191"/>
      <c r="JAG191"/>
      <c r="JAH191"/>
      <c r="JAI191"/>
      <c r="JAJ191"/>
      <c r="JAK191"/>
      <c r="JAL191"/>
      <c r="JAM191"/>
      <c r="JAN191"/>
      <c r="JAO191"/>
      <c r="JAP191"/>
      <c r="JAQ191"/>
      <c r="JAR191"/>
      <c r="JAS191"/>
      <c r="JAT191"/>
      <c r="JAU191"/>
      <c r="JAV191"/>
      <c r="JAW191"/>
      <c r="JAX191"/>
      <c r="JAY191"/>
      <c r="JAZ191"/>
      <c r="JBA191"/>
      <c r="JBB191"/>
      <c r="JBC191"/>
      <c r="JBD191"/>
      <c r="JBE191"/>
      <c r="JBF191"/>
      <c r="JBG191"/>
      <c r="JBH191"/>
      <c r="JBI191"/>
      <c r="JBJ191"/>
      <c r="JBK191"/>
      <c r="JBL191"/>
      <c r="JBM191"/>
      <c r="JBN191"/>
      <c r="JBO191"/>
      <c r="JBP191"/>
      <c r="JBQ191"/>
      <c r="JBR191"/>
      <c r="JBS191"/>
      <c r="JBT191"/>
      <c r="JBU191"/>
      <c r="JBV191"/>
      <c r="JBW191"/>
      <c r="JBX191"/>
      <c r="JBY191"/>
      <c r="JBZ191"/>
      <c r="JCA191"/>
      <c r="JCB191"/>
      <c r="JCC191"/>
      <c r="JCD191"/>
      <c r="JCE191"/>
      <c r="JCF191"/>
      <c r="JCG191"/>
      <c r="JCH191"/>
      <c r="JCI191"/>
      <c r="JCJ191"/>
      <c r="JCK191"/>
      <c r="JCL191"/>
      <c r="JCM191"/>
      <c r="JCN191"/>
      <c r="JCO191"/>
      <c r="JCP191"/>
      <c r="JCQ191"/>
      <c r="JCR191"/>
      <c r="JCS191"/>
      <c r="JCT191"/>
      <c r="JCU191"/>
      <c r="JCV191"/>
      <c r="JCW191"/>
      <c r="JCX191"/>
      <c r="JCY191"/>
      <c r="JCZ191"/>
      <c r="JDA191"/>
      <c r="JDB191"/>
      <c r="JDC191"/>
      <c r="JDD191"/>
      <c r="JDE191"/>
      <c r="JDF191"/>
      <c r="JDG191"/>
      <c r="JDH191"/>
      <c r="JDI191"/>
      <c r="JDJ191"/>
      <c r="JDK191"/>
      <c r="JDL191"/>
      <c r="JDM191"/>
      <c r="JDN191"/>
      <c r="JDO191"/>
      <c r="JDP191"/>
      <c r="JDQ191"/>
      <c r="JDR191"/>
      <c r="JDS191"/>
      <c r="JDT191"/>
      <c r="JDU191"/>
      <c r="JDV191"/>
      <c r="JDW191"/>
      <c r="JDX191"/>
      <c r="JDY191"/>
      <c r="JDZ191"/>
      <c r="JEA191"/>
      <c r="JEB191"/>
      <c r="JEC191"/>
      <c r="JED191"/>
      <c r="JEE191"/>
      <c r="JEF191"/>
      <c r="JEG191"/>
      <c r="JEH191"/>
      <c r="JEI191"/>
      <c r="JEJ191"/>
      <c r="JEK191"/>
      <c r="JEL191"/>
      <c r="JEM191"/>
      <c r="JEN191"/>
      <c r="JEO191"/>
      <c r="JEP191"/>
      <c r="JEQ191"/>
      <c r="JER191"/>
      <c r="JES191"/>
      <c r="JET191"/>
      <c r="JEU191"/>
      <c r="JEV191"/>
      <c r="JEW191"/>
      <c r="JEX191"/>
      <c r="JEY191"/>
      <c r="JEZ191"/>
      <c r="JFA191"/>
      <c r="JFB191"/>
      <c r="JFC191"/>
      <c r="JFD191"/>
      <c r="JFE191"/>
      <c r="JFF191"/>
      <c r="JFG191"/>
      <c r="JFH191"/>
      <c r="JFI191"/>
      <c r="JFJ191"/>
      <c r="JFK191"/>
      <c r="JFL191"/>
      <c r="JFM191"/>
      <c r="JFN191"/>
      <c r="JFO191"/>
      <c r="JFP191"/>
      <c r="JFQ191"/>
      <c r="JFR191"/>
      <c r="JFS191"/>
      <c r="JFT191"/>
      <c r="JFU191"/>
      <c r="JFV191"/>
      <c r="JFW191"/>
      <c r="JFX191"/>
      <c r="JFY191"/>
      <c r="JFZ191"/>
      <c r="JGA191"/>
      <c r="JGB191"/>
      <c r="JGC191"/>
      <c r="JGD191"/>
      <c r="JGE191"/>
      <c r="JGF191"/>
      <c r="JGG191"/>
      <c r="JGH191"/>
      <c r="JGI191"/>
      <c r="JGJ191"/>
      <c r="JGK191"/>
      <c r="JGL191"/>
      <c r="JGM191"/>
      <c r="JGN191"/>
      <c r="JGO191"/>
      <c r="JGP191"/>
      <c r="JGQ191"/>
      <c r="JGR191"/>
      <c r="JGS191"/>
      <c r="JGT191"/>
      <c r="JGU191"/>
      <c r="JGV191"/>
      <c r="JGW191"/>
      <c r="JGX191"/>
      <c r="JGY191"/>
      <c r="JGZ191"/>
      <c r="JHA191"/>
      <c r="JHB191"/>
      <c r="JHC191"/>
      <c r="JHD191"/>
      <c r="JHE191"/>
      <c r="JHF191"/>
      <c r="JHG191"/>
      <c r="JHH191"/>
      <c r="JHI191"/>
      <c r="JHJ191"/>
      <c r="JHK191"/>
      <c r="JHL191"/>
      <c r="JHM191"/>
      <c r="JHN191"/>
      <c r="JHO191"/>
      <c r="JHP191"/>
      <c r="JHQ191"/>
      <c r="JHR191"/>
      <c r="JHS191"/>
      <c r="JHT191"/>
      <c r="JHU191"/>
      <c r="JHV191"/>
      <c r="JHW191"/>
      <c r="JHX191"/>
      <c r="JHY191"/>
      <c r="JHZ191"/>
      <c r="JIA191"/>
      <c r="JIB191"/>
      <c r="JIC191"/>
      <c r="JID191"/>
      <c r="JIE191"/>
      <c r="JIF191"/>
      <c r="JIG191"/>
      <c r="JIH191"/>
      <c r="JII191"/>
      <c r="JIJ191"/>
      <c r="JIK191"/>
      <c r="JIL191"/>
      <c r="JIM191"/>
      <c r="JIN191"/>
      <c r="JIO191"/>
      <c r="JIP191"/>
      <c r="JIQ191"/>
      <c r="JIR191"/>
      <c r="JIS191"/>
      <c r="JIT191"/>
      <c r="JIU191"/>
      <c r="JIV191"/>
      <c r="JIW191"/>
      <c r="JIX191"/>
      <c r="JIY191"/>
      <c r="JIZ191"/>
      <c r="JJA191"/>
      <c r="JJB191"/>
      <c r="JJC191"/>
      <c r="JJD191"/>
      <c r="JJE191"/>
      <c r="JJF191"/>
      <c r="JJG191"/>
      <c r="JJH191"/>
      <c r="JJI191"/>
      <c r="JJJ191"/>
      <c r="JJK191"/>
      <c r="JJL191"/>
      <c r="JJM191"/>
      <c r="JJN191"/>
      <c r="JJO191"/>
      <c r="JJP191"/>
      <c r="JJQ191"/>
      <c r="JJR191"/>
      <c r="JJS191"/>
      <c r="JJT191"/>
      <c r="JJU191"/>
      <c r="JJV191"/>
      <c r="JJW191"/>
      <c r="JJX191"/>
      <c r="JJY191"/>
      <c r="JJZ191"/>
      <c r="JKA191"/>
      <c r="JKB191"/>
      <c r="JKC191"/>
      <c r="JKD191"/>
      <c r="JKE191"/>
      <c r="JKF191"/>
      <c r="JKG191"/>
      <c r="JKH191"/>
      <c r="JKI191"/>
      <c r="JKJ191"/>
      <c r="JKK191"/>
      <c r="JKL191"/>
      <c r="JKM191"/>
      <c r="JKN191"/>
      <c r="JKO191"/>
      <c r="JKP191"/>
      <c r="JKQ191"/>
      <c r="JKR191"/>
      <c r="JKS191"/>
      <c r="JKT191"/>
      <c r="JKU191"/>
      <c r="JKV191"/>
      <c r="JKW191"/>
      <c r="JKX191"/>
      <c r="JKY191"/>
      <c r="JKZ191"/>
      <c r="JLA191"/>
      <c r="JLB191"/>
      <c r="JLC191"/>
      <c r="JLD191"/>
      <c r="JLE191"/>
      <c r="JLF191"/>
      <c r="JLG191"/>
      <c r="JLH191"/>
      <c r="JLI191"/>
      <c r="JLJ191"/>
      <c r="JLK191"/>
      <c r="JLL191"/>
      <c r="JLM191"/>
      <c r="JLN191"/>
      <c r="JLO191"/>
      <c r="JLP191"/>
      <c r="JLQ191"/>
      <c r="JLR191"/>
      <c r="JLS191"/>
      <c r="JLT191"/>
      <c r="JLU191"/>
      <c r="JLV191"/>
      <c r="JLW191"/>
      <c r="JLX191"/>
      <c r="JLY191"/>
      <c r="JLZ191"/>
      <c r="JMA191"/>
      <c r="JMB191"/>
      <c r="JMC191"/>
      <c r="JMD191"/>
      <c r="JME191"/>
      <c r="JMF191"/>
      <c r="JMG191"/>
      <c r="JMH191"/>
      <c r="JMI191"/>
      <c r="JMJ191"/>
      <c r="JMK191"/>
      <c r="JML191"/>
      <c r="JMM191"/>
      <c r="JMN191"/>
      <c r="JMO191"/>
      <c r="JMP191"/>
      <c r="JMQ191"/>
      <c r="JMR191"/>
      <c r="JMS191"/>
      <c r="JMT191"/>
      <c r="JMU191"/>
      <c r="JMV191"/>
      <c r="JMW191"/>
      <c r="JMX191"/>
      <c r="JMY191"/>
      <c r="JMZ191"/>
      <c r="JNA191"/>
      <c r="JNB191"/>
      <c r="JNC191"/>
      <c r="JND191"/>
      <c r="JNE191"/>
      <c r="JNF191"/>
      <c r="JNG191"/>
      <c r="JNH191"/>
      <c r="JNI191"/>
      <c r="JNJ191"/>
      <c r="JNK191"/>
      <c r="JNL191"/>
      <c r="JNM191"/>
      <c r="JNN191"/>
      <c r="JNO191"/>
      <c r="JNP191"/>
      <c r="JNQ191"/>
      <c r="JNR191"/>
      <c r="JNS191"/>
      <c r="JNT191"/>
      <c r="JNU191"/>
      <c r="JNV191"/>
      <c r="JNW191"/>
      <c r="JNX191"/>
      <c r="JNY191"/>
      <c r="JNZ191"/>
      <c r="JOA191"/>
      <c r="JOB191"/>
      <c r="JOC191"/>
      <c r="JOD191"/>
      <c r="JOE191"/>
      <c r="JOF191"/>
      <c r="JOG191"/>
      <c r="JOH191"/>
      <c r="JOI191"/>
      <c r="JOJ191"/>
      <c r="JOK191"/>
      <c r="JOL191"/>
      <c r="JOM191"/>
      <c r="JON191"/>
      <c r="JOO191"/>
      <c r="JOP191"/>
      <c r="JOQ191"/>
      <c r="JOR191"/>
      <c r="JOS191"/>
      <c r="JOT191"/>
      <c r="JOU191"/>
      <c r="JOV191"/>
      <c r="JOW191"/>
      <c r="JOX191"/>
      <c r="JOY191"/>
      <c r="JOZ191"/>
      <c r="JPA191"/>
      <c r="JPB191"/>
      <c r="JPC191"/>
      <c r="JPD191"/>
      <c r="JPE191"/>
      <c r="JPF191"/>
      <c r="JPG191"/>
      <c r="JPH191"/>
      <c r="JPI191"/>
      <c r="JPJ191"/>
      <c r="JPK191"/>
      <c r="JPL191"/>
      <c r="JPM191"/>
      <c r="JPN191"/>
      <c r="JPO191"/>
      <c r="JPP191"/>
      <c r="JPQ191"/>
      <c r="JPR191"/>
      <c r="JPS191"/>
      <c r="JPT191"/>
      <c r="JPU191"/>
      <c r="JPV191"/>
      <c r="JPW191"/>
      <c r="JPX191"/>
      <c r="JPY191"/>
      <c r="JPZ191"/>
      <c r="JQA191"/>
      <c r="JQB191"/>
      <c r="JQC191"/>
      <c r="JQD191"/>
      <c r="JQE191"/>
      <c r="JQF191"/>
      <c r="JQG191"/>
      <c r="JQH191"/>
      <c r="JQI191"/>
      <c r="JQJ191"/>
      <c r="JQK191"/>
      <c r="JQL191"/>
      <c r="JQM191"/>
      <c r="JQN191"/>
      <c r="JQO191"/>
      <c r="JQP191"/>
      <c r="JQQ191"/>
      <c r="JQR191"/>
      <c r="JQS191"/>
      <c r="JQT191"/>
      <c r="JQU191"/>
      <c r="JQV191"/>
      <c r="JQW191"/>
      <c r="JQX191"/>
      <c r="JQY191"/>
      <c r="JQZ191"/>
      <c r="JRA191"/>
      <c r="JRB191"/>
      <c r="JRC191"/>
      <c r="JRD191"/>
      <c r="JRE191"/>
      <c r="JRF191"/>
      <c r="JRG191"/>
      <c r="JRH191"/>
      <c r="JRI191"/>
      <c r="JRJ191"/>
      <c r="JRK191"/>
      <c r="JRL191"/>
      <c r="JRM191"/>
      <c r="JRN191"/>
      <c r="JRO191"/>
      <c r="JRP191"/>
      <c r="JRQ191"/>
      <c r="JRR191"/>
      <c r="JRS191"/>
      <c r="JRT191"/>
      <c r="JRU191"/>
      <c r="JRV191"/>
      <c r="JRW191"/>
      <c r="JRX191"/>
      <c r="JRY191"/>
      <c r="JRZ191"/>
      <c r="JSA191"/>
      <c r="JSB191"/>
      <c r="JSC191"/>
      <c r="JSD191"/>
      <c r="JSE191"/>
      <c r="JSF191"/>
      <c r="JSG191"/>
      <c r="JSH191"/>
      <c r="JSI191"/>
      <c r="JSJ191"/>
      <c r="JSK191"/>
      <c r="JSL191"/>
      <c r="JSM191"/>
      <c r="JSN191"/>
      <c r="JSO191"/>
      <c r="JSP191"/>
      <c r="JSQ191"/>
      <c r="JSR191"/>
      <c r="JSS191"/>
      <c r="JST191"/>
      <c r="JSU191"/>
      <c r="JSV191"/>
      <c r="JSW191"/>
      <c r="JSX191"/>
      <c r="JSY191"/>
      <c r="JSZ191"/>
      <c r="JTA191"/>
      <c r="JTB191"/>
      <c r="JTC191"/>
      <c r="JTD191"/>
      <c r="JTE191"/>
      <c r="JTF191"/>
      <c r="JTG191"/>
      <c r="JTH191"/>
      <c r="JTI191"/>
      <c r="JTJ191"/>
      <c r="JTK191"/>
      <c r="JTL191"/>
      <c r="JTM191"/>
      <c r="JTN191"/>
      <c r="JTO191"/>
      <c r="JTP191"/>
      <c r="JTQ191"/>
      <c r="JTR191"/>
      <c r="JTS191"/>
      <c r="JTT191"/>
      <c r="JTU191"/>
      <c r="JTV191"/>
      <c r="JTW191"/>
      <c r="JTX191"/>
      <c r="JTY191"/>
      <c r="JTZ191"/>
      <c r="JUA191"/>
      <c r="JUB191"/>
      <c r="JUC191"/>
      <c r="JUD191"/>
      <c r="JUE191"/>
      <c r="JUF191"/>
      <c r="JUG191"/>
      <c r="JUH191"/>
      <c r="JUI191"/>
      <c r="JUJ191"/>
      <c r="JUK191"/>
      <c r="JUL191"/>
      <c r="JUM191"/>
      <c r="JUN191"/>
      <c r="JUO191"/>
      <c r="JUP191"/>
      <c r="JUQ191"/>
      <c r="JUR191"/>
      <c r="JUS191"/>
      <c r="JUT191"/>
      <c r="JUU191"/>
      <c r="JUV191"/>
      <c r="JUW191"/>
      <c r="JUX191"/>
      <c r="JUY191"/>
      <c r="JUZ191"/>
      <c r="JVA191"/>
      <c r="JVB191"/>
      <c r="JVC191"/>
      <c r="JVD191"/>
      <c r="JVE191"/>
      <c r="JVF191"/>
      <c r="JVG191"/>
      <c r="JVH191"/>
      <c r="JVI191"/>
      <c r="JVJ191"/>
      <c r="JVK191"/>
      <c r="JVL191"/>
      <c r="JVM191"/>
      <c r="JVN191"/>
      <c r="JVO191"/>
      <c r="JVP191"/>
      <c r="JVQ191"/>
      <c r="JVR191"/>
      <c r="JVS191"/>
      <c r="JVT191"/>
      <c r="JVU191"/>
      <c r="JVV191"/>
      <c r="JVW191"/>
      <c r="JVX191"/>
      <c r="JVY191"/>
      <c r="JVZ191"/>
      <c r="JWA191"/>
      <c r="JWB191"/>
      <c r="JWC191"/>
      <c r="JWD191"/>
      <c r="JWE191"/>
      <c r="JWF191"/>
      <c r="JWG191"/>
      <c r="JWH191"/>
      <c r="JWI191"/>
      <c r="JWJ191"/>
      <c r="JWK191"/>
      <c r="JWL191"/>
      <c r="JWM191"/>
      <c r="JWN191"/>
      <c r="JWO191"/>
      <c r="JWP191"/>
      <c r="JWQ191"/>
      <c r="JWR191"/>
      <c r="JWS191"/>
      <c r="JWT191"/>
      <c r="JWU191"/>
      <c r="JWV191"/>
      <c r="JWW191"/>
      <c r="JWX191"/>
      <c r="JWY191"/>
      <c r="JWZ191"/>
      <c r="JXA191"/>
      <c r="JXB191"/>
      <c r="JXC191"/>
      <c r="JXD191"/>
      <c r="JXE191"/>
      <c r="JXF191"/>
      <c r="JXG191"/>
      <c r="JXH191"/>
      <c r="JXI191"/>
      <c r="JXJ191"/>
      <c r="JXK191"/>
      <c r="JXL191"/>
      <c r="JXM191"/>
      <c r="JXN191"/>
      <c r="JXO191"/>
      <c r="JXP191"/>
      <c r="JXQ191"/>
      <c r="JXR191"/>
      <c r="JXS191"/>
      <c r="JXT191"/>
      <c r="JXU191"/>
      <c r="JXV191"/>
      <c r="JXW191"/>
      <c r="JXX191"/>
      <c r="JXY191"/>
      <c r="JXZ191"/>
      <c r="JYA191"/>
      <c r="JYB191"/>
      <c r="JYC191"/>
      <c r="JYD191"/>
      <c r="JYE191"/>
      <c r="JYF191"/>
      <c r="JYG191"/>
      <c r="JYH191"/>
      <c r="JYI191"/>
      <c r="JYJ191"/>
      <c r="JYK191"/>
      <c r="JYL191"/>
      <c r="JYM191"/>
      <c r="JYN191"/>
      <c r="JYO191"/>
      <c r="JYP191"/>
      <c r="JYQ191"/>
      <c r="JYR191"/>
      <c r="JYS191"/>
      <c r="JYT191"/>
      <c r="JYU191"/>
      <c r="JYV191"/>
      <c r="JYW191"/>
      <c r="JYX191"/>
      <c r="JYY191"/>
      <c r="JYZ191"/>
      <c r="JZA191"/>
      <c r="JZB191"/>
      <c r="JZC191"/>
      <c r="JZD191"/>
      <c r="JZE191"/>
      <c r="JZF191"/>
      <c r="JZG191"/>
      <c r="JZH191"/>
      <c r="JZI191"/>
      <c r="JZJ191"/>
      <c r="JZK191"/>
      <c r="JZL191"/>
      <c r="JZM191"/>
      <c r="JZN191"/>
      <c r="JZO191"/>
      <c r="JZP191"/>
      <c r="JZQ191"/>
      <c r="JZR191"/>
      <c r="JZS191"/>
      <c r="JZT191"/>
      <c r="JZU191"/>
      <c r="JZV191"/>
      <c r="JZW191"/>
      <c r="JZX191"/>
      <c r="JZY191"/>
      <c r="JZZ191"/>
      <c r="KAA191"/>
      <c r="KAB191"/>
      <c r="KAC191"/>
      <c r="KAD191"/>
      <c r="KAE191"/>
      <c r="KAF191"/>
      <c r="KAG191"/>
      <c r="KAH191"/>
      <c r="KAI191"/>
      <c r="KAJ191"/>
      <c r="KAK191"/>
      <c r="KAL191"/>
      <c r="KAM191"/>
      <c r="KAN191"/>
      <c r="KAO191"/>
      <c r="KAP191"/>
      <c r="KAQ191"/>
      <c r="KAR191"/>
      <c r="KAS191"/>
      <c r="KAT191"/>
      <c r="KAU191"/>
      <c r="KAV191"/>
      <c r="KAW191"/>
      <c r="KAX191"/>
      <c r="KAY191"/>
      <c r="KAZ191"/>
      <c r="KBA191"/>
      <c r="KBB191"/>
      <c r="KBC191"/>
      <c r="KBD191"/>
      <c r="KBE191"/>
      <c r="KBF191"/>
      <c r="KBG191"/>
      <c r="KBH191"/>
      <c r="KBI191"/>
      <c r="KBJ191"/>
      <c r="KBK191"/>
      <c r="KBL191"/>
      <c r="KBM191"/>
      <c r="KBN191"/>
      <c r="KBO191"/>
      <c r="KBP191"/>
      <c r="KBQ191"/>
      <c r="KBR191"/>
      <c r="KBS191"/>
      <c r="KBT191"/>
      <c r="KBU191"/>
      <c r="KBV191"/>
      <c r="KBW191"/>
      <c r="KBX191"/>
      <c r="KBY191"/>
      <c r="KBZ191"/>
      <c r="KCA191"/>
      <c r="KCB191"/>
      <c r="KCC191"/>
      <c r="KCD191"/>
      <c r="KCE191"/>
      <c r="KCF191"/>
      <c r="KCG191"/>
      <c r="KCH191"/>
      <c r="KCI191"/>
      <c r="KCJ191"/>
      <c r="KCK191"/>
      <c r="KCL191"/>
      <c r="KCM191"/>
      <c r="KCN191"/>
      <c r="KCO191"/>
      <c r="KCP191"/>
      <c r="KCQ191"/>
      <c r="KCR191"/>
      <c r="KCS191"/>
      <c r="KCT191"/>
      <c r="KCU191"/>
      <c r="KCV191"/>
      <c r="KCW191"/>
      <c r="KCX191"/>
      <c r="KCY191"/>
      <c r="KCZ191"/>
      <c r="KDA191"/>
      <c r="KDB191"/>
      <c r="KDC191"/>
      <c r="KDD191"/>
      <c r="KDE191"/>
      <c r="KDF191"/>
      <c r="KDG191"/>
      <c r="KDH191"/>
      <c r="KDI191"/>
      <c r="KDJ191"/>
      <c r="KDK191"/>
      <c r="KDL191"/>
      <c r="KDM191"/>
      <c r="KDN191"/>
      <c r="KDO191"/>
      <c r="KDP191"/>
      <c r="KDQ191"/>
      <c r="KDR191"/>
      <c r="KDS191"/>
      <c r="KDT191"/>
      <c r="KDU191"/>
      <c r="KDV191"/>
      <c r="KDW191"/>
      <c r="KDX191"/>
      <c r="KDY191"/>
      <c r="KDZ191"/>
      <c r="KEA191"/>
      <c r="KEB191"/>
      <c r="KEC191"/>
      <c r="KED191"/>
      <c r="KEE191"/>
      <c r="KEF191"/>
      <c r="KEG191"/>
      <c r="KEH191"/>
      <c r="KEI191"/>
      <c r="KEJ191"/>
      <c r="KEK191"/>
      <c r="KEL191"/>
      <c r="KEM191"/>
      <c r="KEN191"/>
      <c r="KEO191"/>
      <c r="KEP191"/>
      <c r="KEQ191"/>
      <c r="KER191"/>
      <c r="KES191"/>
      <c r="KET191"/>
      <c r="KEU191"/>
      <c r="KEV191"/>
      <c r="KEW191"/>
      <c r="KEX191"/>
      <c r="KEY191"/>
      <c r="KEZ191"/>
      <c r="KFA191"/>
      <c r="KFB191"/>
      <c r="KFC191"/>
      <c r="KFD191"/>
      <c r="KFE191"/>
      <c r="KFF191"/>
      <c r="KFG191"/>
      <c r="KFH191"/>
      <c r="KFI191"/>
      <c r="KFJ191"/>
      <c r="KFK191"/>
      <c r="KFL191"/>
      <c r="KFM191"/>
      <c r="KFN191"/>
      <c r="KFO191"/>
      <c r="KFP191"/>
      <c r="KFQ191"/>
      <c r="KFR191"/>
      <c r="KFS191"/>
      <c r="KFT191"/>
      <c r="KFU191"/>
      <c r="KFV191"/>
      <c r="KFW191"/>
      <c r="KFX191"/>
      <c r="KFY191"/>
      <c r="KFZ191"/>
      <c r="KGA191"/>
      <c r="KGB191"/>
      <c r="KGC191"/>
      <c r="KGD191"/>
      <c r="KGE191"/>
      <c r="KGF191"/>
      <c r="KGG191"/>
      <c r="KGH191"/>
      <c r="KGI191"/>
      <c r="KGJ191"/>
      <c r="KGK191"/>
      <c r="KGL191"/>
      <c r="KGM191"/>
      <c r="KGN191"/>
      <c r="KGO191"/>
      <c r="KGP191"/>
      <c r="KGQ191"/>
      <c r="KGR191"/>
      <c r="KGS191"/>
      <c r="KGT191"/>
      <c r="KGU191"/>
      <c r="KGV191"/>
      <c r="KGW191"/>
      <c r="KGX191"/>
      <c r="KGY191"/>
      <c r="KGZ191"/>
      <c r="KHA191"/>
      <c r="KHB191"/>
      <c r="KHC191"/>
      <c r="KHD191"/>
      <c r="KHE191"/>
      <c r="KHF191"/>
      <c r="KHG191"/>
      <c r="KHH191"/>
      <c r="KHI191"/>
      <c r="KHJ191"/>
      <c r="KHK191"/>
      <c r="KHL191"/>
      <c r="KHM191"/>
      <c r="KHN191"/>
      <c r="KHO191"/>
      <c r="KHP191"/>
      <c r="KHQ191"/>
      <c r="KHR191"/>
      <c r="KHS191"/>
      <c r="KHT191"/>
      <c r="KHU191"/>
      <c r="KHV191"/>
      <c r="KHW191"/>
      <c r="KHX191"/>
      <c r="KHY191"/>
      <c r="KHZ191"/>
      <c r="KIA191"/>
      <c r="KIB191"/>
      <c r="KIC191"/>
      <c r="KID191"/>
      <c r="KIE191"/>
      <c r="KIF191"/>
      <c r="KIG191"/>
      <c r="KIH191"/>
      <c r="KII191"/>
      <c r="KIJ191"/>
      <c r="KIK191"/>
      <c r="KIL191"/>
      <c r="KIM191"/>
      <c r="KIN191"/>
      <c r="KIO191"/>
      <c r="KIP191"/>
      <c r="KIQ191"/>
      <c r="KIR191"/>
      <c r="KIS191"/>
      <c r="KIT191"/>
      <c r="KIU191"/>
      <c r="KIV191"/>
      <c r="KIW191"/>
      <c r="KIX191"/>
      <c r="KIY191"/>
      <c r="KIZ191"/>
      <c r="KJA191"/>
      <c r="KJB191"/>
      <c r="KJC191"/>
      <c r="KJD191"/>
      <c r="KJE191"/>
      <c r="KJF191"/>
      <c r="KJG191"/>
      <c r="KJH191"/>
      <c r="KJI191"/>
      <c r="KJJ191"/>
      <c r="KJK191"/>
      <c r="KJL191"/>
      <c r="KJM191"/>
      <c r="KJN191"/>
      <c r="KJO191"/>
      <c r="KJP191"/>
      <c r="KJQ191"/>
      <c r="KJR191"/>
      <c r="KJS191"/>
      <c r="KJT191"/>
      <c r="KJU191"/>
      <c r="KJV191"/>
      <c r="KJW191"/>
      <c r="KJX191"/>
      <c r="KJY191"/>
      <c r="KJZ191"/>
      <c r="KKA191"/>
      <c r="KKB191"/>
      <c r="KKC191"/>
      <c r="KKD191"/>
      <c r="KKE191"/>
      <c r="KKF191"/>
      <c r="KKG191"/>
      <c r="KKH191"/>
      <c r="KKI191"/>
      <c r="KKJ191"/>
      <c r="KKK191"/>
      <c r="KKL191"/>
      <c r="KKM191"/>
      <c r="KKN191"/>
      <c r="KKO191"/>
      <c r="KKP191"/>
      <c r="KKQ191"/>
      <c r="KKR191"/>
      <c r="KKS191"/>
      <c r="KKT191"/>
      <c r="KKU191"/>
      <c r="KKV191"/>
      <c r="KKW191"/>
      <c r="KKX191"/>
      <c r="KKY191"/>
      <c r="KKZ191"/>
      <c r="KLA191"/>
      <c r="KLB191"/>
      <c r="KLC191"/>
      <c r="KLD191"/>
      <c r="KLE191"/>
      <c r="KLF191"/>
      <c r="KLG191"/>
      <c r="KLH191"/>
      <c r="KLI191"/>
      <c r="KLJ191"/>
      <c r="KLK191"/>
      <c r="KLL191"/>
      <c r="KLM191"/>
      <c r="KLN191"/>
      <c r="KLO191"/>
      <c r="KLP191"/>
      <c r="KLQ191"/>
      <c r="KLR191"/>
      <c r="KLS191"/>
      <c r="KLT191"/>
      <c r="KLU191"/>
      <c r="KLV191"/>
      <c r="KLW191"/>
      <c r="KLX191"/>
      <c r="KLY191"/>
      <c r="KLZ191"/>
      <c r="KMA191"/>
      <c r="KMB191"/>
      <c r="KMC191"/>
      <c r="KMD191"/>
      <c r="KME191"/>
      <c r="KMF191"/>
      <c r="KMG191"/>
      <c r="KMH191"/>
      <c r="KMI191"/>
      <c r="KMJ191"/>
      <c r="KMK191"/>
      <c r="KML191"/>
      <c r="KMM191"/>
      <c r="KMN191"/>
      <c r="KMO191"/>
      <c r="KMP191"/>
      <c r="KMQ191"/>
      <c r="KMR191"/>
      <c r="KMS191"/>
      <c r="KMT191"/>
      <c r="KMU191"/>
      <c r="KMV191"/>
      <c r="KMW191"/>
      <c r="KMX191"/>
      <c r="KMY191"/>
      <c r="KMZ191"/>
      <c r="KNA191"/>
      <c r="KNB191"/>
      <c r="KNC191"/>
      <c r="KND191"/>
      <c r="KNE191"/>
      <c r="KNF191"/>
      <c r="KNG191"/>
      <c r="KNH191"/>
      <c r="KNI191"/>
      <c r="KNJ191"/>
      <c r="KNK191"/>
      <c r="KNL191"/>
      <c r="KNM191"/>
      <c r="KNN191"/>
      <c r="KNO191"/>
      <c r="KNP191"/>
      <c r="KNQ191"/>
      <c r="KNR191"/>
      <c r="KNS191"/>
      <c r="KNT191"/>
      <c r="KNU191"/>
      <c r="KNV191"/>
      <c r="KNW191"/>
      <c r="KNX191"/>
      <c r="KNY191"/>
      <c r="KNZ191"/>
      <c r="KOA191"/>
      <c r="KOB191"/>
      <c r="KOC191"/>
      <c r="KOD191"/>
      <c r="KOE191"/>
      <c r="KOF191"/>
      <c r="KOG191"/>
      <c r="KOH191"/>
      <c r="KOI191"/>
      <c r="KOJ191"/>
      <c r="KOK191"/>
      <c r="KOL191"/>
      <c r="KOM191"/>
      <c r="KON191"/>
      <c r="KOO191"/>
      <c r="KOP191"/>
      <c r="KOQ191"/>
      <c r="KOR191"/>
      <c r="KOS191"/>
      <c r="KOT191"/>
      <c r="KOU191"/>
      <c r="KOV191"/>
      <c r="KOW191"/>
      <c r="KOX191"/>
      <c r="KOY191"/>
      <c r="KOZ191"/>
      <c r="KPA191"/>
      <c r="KPB191"/>
      <c r="KPC191"/>
      <c r="KPD191"/>
      <c r="KPE191"/>
      <c r="KPF191"/>
      <c r="KPG191"/>
      <c r="KPH191"/>
      <c r="KPI191"/>
      <c r="KPJ191"/>
      <c r="KPK191"/>
      <c r="KPL191"/>
      <c r="KPM191"/>
      <c r="KPN191"/>
      <c r="KPO191"/>
      <c r="KPP191"/>
      <c r="KPQ191"/>
      <c r="KPR191"/>
      <c r="KPS191"/>
      <c r="KPT191"/>
      <c r="KPU191"/>
      <c r="KPV191"/>
      <c r="KPW191"/>
      <c r="KPX191"/>
      <c r="KPY191"/>
      <c r="KPZ191"/>
      <c r="KQA191"/>
      <c r="KQB191"/>
      <c r="KQC191"/>
      <c r="KQD191"/>
      <c r="KQE191"/>
      <c r="KQF191"/>
      <c r="KQG191"/>
      <c r="KQH191"/>
      <c r="KQI191"/>
      <c r="KQJ191"/>
      <c r="KQK191"/>
      <c r="KQL191"/>
      <c r="KQM191"/>
      <c r="KQN191"/>
      <c r="KQO191"/>
      <c r="KQP191"/>
      <c r="KQQ191"/>
      <c r="KQR191"/>
      <c r="KQS191"/>
      <c r="KQT191"/>
      <c r="KQU191"/>
      <c r="KQV191"/>
      <c r="KQW191"/>
      <c r="KQX191"/>
      <c r="KQY191"/>
      <c r="KQZ191"/>
      <c r="KRA191"/>
      <c r="KRB191"/>
      <c r="KRC191"/>
      <c r="KRD191"/>
      <c r="KRE191"/>
      <c r="KRF191"/>
      <c r="KRG191"/>
      <c r="KRH191"/>
      <c r="KRI191"/>
      <c r="KRJ191"/>
      <c r="KRK191"/>
      <c r="KRL191"/>
      <c r="KRM191"/>
      <c r="KRN191"/>
      <c r="KRO191"/>
      <c r="KRP191"/>
      <c r="KRQ191"/>
      <c r="KRR191"/>
      <c r="KRS191"/>
      <c r="KRT191"/>
      <c r="KRU191"/>
      <c r="KRV191"/>
      <c r="KRW191"/>
      <c r="KRX191"/>
      <c r="KRY191"/>
      <c r="KRZ191"/>
      <c r="KSA191"/>
      <c r="KSB191"/>
      <c r="KSC191"/>
      <c r="KSD191"/>
      <c r="KSE191"/>
      <c r="KSF191"/>
      <c r="KSG191"/>
      <c r="KSH191"/>
      <c r="KSI191"/>
      <c r="KSJ191"/>
      <c r="KSK191"/>
      <c r="KSL191"/>
      <c r="KSM191"/>
      <c r="KSN191"/>
      <c r="KSO191"/>
      <c r="KSP191"/>
      <c r="KSQ191"/>
      <c r="KSR191"/>
      <c r="KSS191"/>
      <c r="KST191"/>
      <c r="KSU191"/>
      <c r="KSV191"/>
      <c r="KSW191"/>
      <c r="KSX191"/>
      <c r="KSY191"/>
      <c r="KSZ191"/>
      <c r="KTA191"/>
      <c r="KTB191"/>
      <c r="KTC191"/>
      <c r="KTD191"/>
      <c r="KTE191"/>
      <c r="KTF191"/>
      <c r="KTG191"/>
      <c r="KTH191"/>
      <c r="KTI191"/>
      <c r="KTJ191"/>
      <c r="KTK191"/>
      <c r="KTL191"/>
      <c r="KTM191"/>
      <c r="KTN191"/>
      <c r="KTO191"/>
      <c r="KTP191"/>
      <c r="KTQ191"/>
      <c r="KTR191"/>
      <c r="KTS191"/>
      <c r="KTT191"/>
      <c r="KTU191"/>
      <c r="KTV191"/>
      <c r="KTW191"/>
      <c r="KTX191"/>
      <c r="KTY191"/>
      <c r="KTZ191"/>
      <c r="KUA191"/>
      <c r="KUB191"/>
      <c r="KUC191"/>
      <c r="KUD191"/>
      <c r="KUE191"/>
      <c r="KUF191"/>
      <c r="KUG191"/>
      <c r="KUH191"/>
      <c r="KUI191"/>
      <c r="KUJ191"/>
      <c r="KUK191"/>
      <c r="KUL191"/>
      <c r="KUM191"/>
      <c r="KUN191"/>
      <c r="KUO191"/>
      <c r="KUP191"/>
      <c r="KUQ191"/>
      <c r="KUR191"/>
      <c r="KUS191"/>
      <c r="KUT191"/>
      <c r="KUU191"/>
      <c r="KUV191"/>
      <c r="KUW191"/>
      <c r="KUX191"/>
      <c r="KUY191"/>
      <c r="KUZ191"/>
      <c r="KVA191"/>
      <c r="KVB191"/>
      <c r="KVC191"/>
      <c r="KVD191"/>
      <c r="KVE191"/>
      <c r="KVF191"/>
      <c r="KVG191"/>
      <c r="KVH191"/>
      <c r="KVI191"/>
      <c r="KVJ191"/>
      <c r="KVK191"/>
      <c r="KVL191"/>
      <c r="KVM191"/>
      <c r="KVN191"/>
      <c r="KVO191"/>
      <c r="KVP191"/>
      <c r="KVQ191"/>
      <c r="KVR191"/>
      <c r="KVS191"/>
      <c r="KVT191"/>
      <c r="KVU191"/>
      <c r="KVV191"/>
      <c r="KVW191"/>
      <c r="KVX191"/>
      <c r="KVY191"/>
      <c r="KVZ191"/>
      <c r="KWA191"/>
      <c r="KWB191"/>
      <c r="KWC191"/>
      <c r="KWD191"/>
      <c r="KWE191"/>
      <c r="KWF191"/>
      <c r="KWG191"/>
      <c r="KWH191"/>
      <c r="KWI191"/>
      <c r="KWJ191"/>
      <c r="KWK191"/>
      <c r="KWL191"/>
      <c r="KWM191"/>
      <c r="KWN191"/>
      <c r="KWO191"/>
      <c r="KWP191"/>
      <c r="KWQ191"/>
      <c r="KWR191"/>
      <c r="KWS191"/>
      <c r="KWT191"/>
      <c r="KWU191"/>
      <c r="KWV191"/>
      <c r="KWW191"/>
      <c r="KWX191"/>
      <c r="KWY191"/>
      <c r="KWZ191"/>
      <c r="KXA191"/>
      <c r="KXB191"/>
      <c r="KXC191"/>
      <c r="KXD191"/>
      <c r="KXE191"/>
      <c r="KXF191"/>
      <c r="KXG191"/>
      <c r="KXH191"/>
      <c r="KXI191"/>
      <c r="KXJ191"/>
      <c r="KXK191"/>
      <c r="KXL191"/>
      <c r="KXM191"/>
      <c r="KXN191"/>
      <c r="KXO191"/>
      <c r="KXP191"/>
      <c r="KXQ191"/>
      <c r="KXR191"/>
      <c r="KXS191"/>
      <c r="KXT191"/>
      <c r="KXU191"/>
      <c r="KXV191"/>
      <c r="KXW191"/>
      <c r="KXX191"/>
      <c r="KXY191"/>
      <c r="KXZ191"/>
      <c r="KYA191"/>
      <c r="KYB191"/>
      <c r="KYC191"/>
      <c r="KYD191"/>
      <c r="KYE191"/>
      <c r="KYF191"/>
      <c r="KYG191"/>
      <c r="KYH191"/>
      <c r="KYI191"/>
      <c r="KYJ191"/>
      <c r="KYK191"/>
      <c r="KYL191"/>
      <c r="KYM191"/>
      <c r="KYN191"/>
      <c r="KYO191"/>
      <c r="KYP191"/>
      <c r="KYQ191"/>
      <c r="KYR191"/>
      <c r="KYS191"/>
      <c r="KYT191"/>
      <c r="KYU191"/>
      <c r="KYV191"/>
      <c r="KYW191"/>
      <c r="KYX191"/>
      <c r="KYY191"/>
      <c r="KYZ191"/>
      <c r="KZA191"/>
      <c r="KZB191"/>
      <c r="KZC191"/>
      <c r="KZD191"/>
      <c r="KZE191"/>
      <c r="KZF191"/>
      <c r="KZG191"/>
      <c r="KZH191"/>
      <c r="KZI191"/>
      <c r="KZJ191"/>
      <c r="KZK191"/>
      <c r="KZL191"/>
      <c r="KZM191"/>
      <c r="KZN191"/>
      <c r="KZO191"/>
      <c r="KZP191"/>
      <c r="KZQ191"/>
      <c r="KZR191"/>
      <c r="KZS191"/>
      <c r="KZT191"/>
      <c r="KZU191"/>
      <c r="KZV191"/>
      <c r="KZW191"/>
      <c r="KZX191"/>
      <c r="KZY191"/>
      <c r="KZZ191"/>
      <c r="LAA191"/>
      <c r="LAB191"/>
      <c r="LAC191"/>
      <c r="LAD191"/>
      <c r="LAE191"/>
      <c r="LAF191"/>
      <c r="LAG191"/>
      <c r="LAH191"/>
      <c r="LAI191"/>
      <c r="LAJ191"/>
      <c r="LAK191"/>
      <c r="LAL191"/>
      <c r="LAM191"/>
      <c r="LAN191"/>
      <c r="LAO191"/>
      <c r="LAP191"/>
      <c r="LAQ191"/>
      <c r="LAR191"/>
      <c r="LAS191"/>
      <c r="LAT191"/>
      <c r="LAU191"/>
      <c r="LAV191"/>
      <c r="LAW191"/>
      <c r="LAX191"/>
      <c r="LAY191"/>
      <c r="LAZ191"/>
      <c r="LBA191"/>
      <c r="LBB191"/>
      <c r="LBC191"/>
      <c r="LBD191"/>
      <c r="LBE191"/>
      <c r="LBF191"/>
      <c r="LBG191"/>
      <c r="LBH191"/>
      <c r="LBI191"/>
      <c r="LBJ191"/>
      <c r="LBK191"/>
      <c r="LBL191"/>
      <c r="LBM191"/>
      <c r="LBN191"/>
      <c r="LBO191"/>
      <c r="LBP191"/>
      <c r="LBQ191"/>
      <c r="LBR191"/>
      <c r="LBS191"/>
      <c r="LBT191"/>
      <c r="LBU191"/>
      <c r="LBV191"/>
      <c r="LBW191"/>
      <c r="LBX191"/>
      <c r="LBY191"/>
      <c r="LBZ191"/>
      <c r="LCA191"/>
      <c r="LCB191"/>
      <c r="LCC191"/>
      <c r="LCD191"/>
      <c r="LCE191"/>
      <c r="LCF191"/>
      <c r="LCG191"/>
      <c r="LCH191"/>
      <c r="LCI191"/>
      <c r="LCJ191"/>
      <c r="LCK191"/>
      <c r="LCL191"/>
      <c r="LCM191"/>
      <c r="LCN191"/>
      <c r="LCO191"/>
      <c r="LCP191"/>
      <c r="LCQ191"/>
      <c r="LCR191"/>
      <c r="LCS191"/>
      <c r="LCT191"/>
      <c r="LCU191"/>
      <c r="LCV191"/>
      <c r="LCW191"/>
      <c r="LCX191"/>
      <c r="LCY191"/>
      <c r="LCZ191"/>
      <c r="LDA191"/>
      <c r="LDB191"/>
      <c r="LDC191"/>
      <c r="LDD191"/>
      <c r="LDE191"/>
      <c r="LDF191"/>
      <c r="LDG191"/>
      <c r="LDH191"/>
      <c r="LDI191"/>
      <c r="LDJ191"/>
      <c r="LDK191"/>
      <c r="LDL191"/>
      <c r="LDM191"/>
      <c r="LDN191"/>
      <c r="LDO191"/>
      <c r="LDP191"/>
      <c r="LDQ191"/>
      <c r="LDR191"/>
      <c r="LDS191"/>
      <c r="LDT191"/>
      <c r="LDU191"/>
      <c r="LDV191"/>
      <c r="LDW191"/>
      <c r="LDX191"/>
      <c r="LDY191"/>
      <c r="LDZ191"/>
      <c r="LEA191"/>
      <c r="LEB191"/>
      <c r="LEC191"/>
      <c r="LED191"/>
      <c r="LEE191"/>
      <c r="LEF191"/>
      <c r="LEG191"/>
      <c r="LEH191"/>
      <c r="LEI191"/>
      <c r="LEJ191"/>
      <c r="LEK191"/>
      <c r="LEL191"/>
      <c r="LEM191"/>
      <c r="LEN191"/>
      <c r="LEO191"/>
      <c r="LEP191"/>
      <c r="LEQ191"/>
      <c r="LER191"/>
      <c r="LES191"/>
      <c r="LET191"/>
      <c r="LEU191"/>
      <c r="LEV191"/>
      <c r="LEW191"/>
      <c r="LEX191"/>
      <c r="LEY191"/>
      <c r="LEZ191"/>
      <c r="LFA191"/>
      <c r="LFB191"/>
      <c r="LFC191"/>
      <c r="LFD191"/>
      <c r="LFE191"/>
      <c r="LFF191"/>
      <c r="LFG191"/>
      <c r="LFH191"/>
      <c r="LFI191"/>
      <c r="LFJ191"/>
      <c r="LFK191"/>
      <c r="LFL191"/>
      <c r="LFM191"/>
      <c r="LFN191"/>
      <c r="LFO191"/>
      <c r="LFP191"/>
      <c r="LFQ191"/>
      <c r="LFR191"/>
      <c r="LFS191"/>
      <c r="LFT191"/>
      <c r="LFU191"/>
      <c r="LFV191"/>
      <c r="LFW191"/>
      <c r="LFX191"/>
      <c r="LFY191"/>
      <c r="LFZ191"/>
      <c r="LGA191"/>
      <c r="LGB191"/>
      <c r="LGC191"/>
      <c r="LGD191"/>
      <c r="LGE191"/>
      <c r="LGF191"/>
      <c r="LGG191"/>
      <c r="LGH191"/>
      <c r="LGI191"/>
      <c r="LGJ191"/>
      <c r="LGK191"/>
      <c r="LGL191"/>
      <c r="LGM191"/>
      <c r="LGN191"/>
      <c r="LGO191"/>
      <c r="LGP191"/>
      <c r="LGQ191"/>
      <c r="LGR191"/>
      <c r="LGS191"/>
      <c r="LGT191"/>
      <c r="LGU191"/>
      <c r="LGV191"/>
      <c r="LGW191"/>
      <c r="LGX191"/>
      <c r="LGY191"/>
      <c r="LGZ191"/>
      <c r="LHA191"/>
      <c r="LHB191"/>
      <c r="LHC191"/>
      <c r="LHD191"/>
      <c r="LHE191"/>
      <c r="LHF191"/>
      <c r="LHG191"/>
      <c r="LHH191"/>
      <c r="LHI191"/>
      <c r="LHJ191"/>
      <c r="LHK191"/>
      <c r="LHL191"/>
      <c r="LHM191"/>
      <c r="LHN191"/>
      <c r="LHO191"/>
      <c r="LHP191"/>
      <c r="LHQ191"/>
      <c r="LHR191"/>
      <c r="LHS191"/>
      <c r="LHT191"/>
      <c r="LHU191"/>
      <c r="LHV191"/>
      <c r="LHW191"/>
      <c r="LHX191"/>
      <c r="LHY191"/>
      <c r="LHZ191"/>
      <c r="LIA191"/>
      <c r="LIB191"/>
      <c r="LIC191"/>
      <c r="LID191"/>
      <c r="LIE191"/>
      <c r="LIF191"/>
      <c r="LIG191"/>
      <c r="LIH191"/>
      <c r="LII191"/>
      <c r="LIJ191"/>
      <c r="LIK191"/>
      <c r="LIL191"/>
      <c r="LIM191"/>
      <c r="LIN191"/>
      <c r="LIO191"/>
      <c r="LIP191"/>
      <c r="LIQ191"/>
      <c r="LIR191"/>
      <c r="LIS191"/>
      <c r="LIT191"/>
      <c r="LIU191"/>
      <c r="LIV191"/>
      <c r="LIW191"/>
      <c r="LIX191"/>
      <c r="LIY191"/>
      <c r="LIZ191"/>
      <c r="LJA191"/>
      <c r="LJB191"/>
      <c r="LJC191"/>
      <c r="LJD191"/>
      <c r="LJE191"/>
      <c r="LJF191"/>
      <c r="LJG191"/>
      <c r="LJH191"/>
      <c r="LJI191"/>
      <c r="LJJ191"/>
      <c r="LJK191"/>
      <c r="LJL191"/>
      <c r="LJM191"/>
      <c r="LJN191"/>
      <c r="LJO191"/>
      <c r="LJP191"/>
      <c r="LJQ191"/>
      <c r="LJR191"/>
      <c r="LJS191"/>
      <c r="LJT191"/>
      <c r="LJU191"/>
      <c r="LJV191"/>
      <c r="LJW191"/>
      <c r="LJX191"/>
      <c r="LJY191"/>
      <c r="LJZ191"/>
      <c r="LKA191"/>
      <c r="LKB191"/>
      <c r="LKC191"/>
      <c r="LKD191"/>
      <c r="LKE191"/>
      <c r="LKF191"/>
      <c r="LKG191"/>
      <c r="LKH191"/>
      <c r="LKI191"/>
      <c r="LKJ191"/>
      <c r="LKK191"/>
      <c r="LKL191"/>
      <c r="LKM191"/>
      <c r="LKN191"/>
      <c r="LKO191"/>
      <c r="LKP191"/>
      <c r="LKQ191"/>
      <c r="LKR191"/>
      <c r="LKS191"/>
      <c r="LKT191"/>
      <c r="LKU191"/>
      <c r="LKV191"/>
      <c r="LKW191"/>
      <c r="LKX191"/>
      <c r="LKY191"/>
      <c r="LKZ191"/>
      <c r="LLA191"/>
      <c r="LLB191"/>
      <c r="LLC191"/>
      <c r="LLD191"/>
      <c r="LLE191"/>
      <c r="LLF191"/>
      <c r="LLG191"/>
      <c r="LLH191"/>
      <c r="LLI191"/>
      <c r="LLJ191"/>
      <c r="LLK191"/>
      <c r="LLL191"/>
      <c r="LLM191"/>
      <c r="LLN191"/>
      <c r="LLO191"/>
      <c r="LLP191"/>
      <c r="LLQ191"/>
      <c r="LLR191"/>
      <c r="LLS191"/>
      <c r="LLT191"/>
      <c r="LLU191"/>
      <c r="LLV191"/>
      <c r="LLW191"/>
      <c r="LLX191"/>
      <c r="LLY191"/>
      <c r="LLZ191"/>
      <c r="LMA191"/>
      <c r="LMB191"/>
      <c r="LMC191"/>
      <c r="LMD191"/>
      <c r="LME191"/>
      <c r="LMF191"/>
      <c r="LMG191"/>
      <c r="LMH191"/>
      <c r="LMI191"/>
      <c r="LMJ191"/>
      <c r="LMK191"/>
      <c r="LML191"/>
      <c r="LMM191"/>
      <c r="LMN191"/>
      <c r="LMO191"/>
      <c r="LMP191"/>
      <c r="LMQ191"/>
      <c r="LMR191"/>
      <c r="LMS191"/>
      <c r="LMT191"/>
      <c r="LMU191"/>
      <c r="LMV191"/>
      <c r="LMW191"/>
      <c r="LMX191"/>
      <c r="LMY191"/>
      <c r="LMZ191"/>
      <c r="LNA191"/>
      <c r="LNB191"/>
      <c r="LNC191"/>
      <c r="LND191"/>
      <c r="LNE191"/>
      <c r="LNF191"/>
      <c r="LNG191"/>
      <c r="LNH191"/>
      <c r="LNI191"/>
      <c r="LNJ191"/>
      <c r="LNK191"/>
      <c r="LNL191"/>
      <c r="LNM191"/>
      <c r="LNN191"/>
      <c r="LNO191"/>
      <c r="LNP191"/>
      <c r="LNQ191"/>
      <c r="LNR191"/>
      <c r="LNS191"/>
      <c r="LNT191"/>
      <c r="LNU191"/>
      <c r="LNV191"/>
      <c r="LNW191"/>
      <c r="LNX191"/>
      <c r="LNY191"/>
      <c r="LNZ191"/>
      <c r="LOA191"/>
      <c r="LOB191"/>
      <c r="LOC191"/>
      <c r="LOD191"/>
      <c r="LOE191"/>
      <c r="LOF191"/>
      <c r="LOG191"/>
      <c r="LOH191"/>
      <c r="LOI191"/>
      <c r="LOJ191"/>
      <c r="LOK191"/>
      <c r="LOL191"/>
      <c r="LOM191"/>
      <c r="LON191"/>
      <c r="LOO191"/>
      <c r="LOP191"/>
      <c r="LOQ191"/>
      <c r="LOR191"/>
      <c r="LOS191"/>
      <c r="LOT191"/>
      <c r="LOU191"/>
      <c r="LOV191"/>
      <c r="LOW191"/>
      <c r="LOX191"/>
      <c r="LOY191"/>
      <c r="LOZ191"/>
      <c r="LPA191"/>
      <c r="LPB191"/>
      <c r="LPC191"/>
      <c r="LPD191"/>
      <c r="LPE191"/>
      <c r="LPF191"/>
      <c r="LPG191"/>
      <c r="LPH191"/>
      <c r="LPI191"/>
      <c r="LPJ191"/>
      <c r="LPK191"/>
      <c r="LPL191"/>
      <c r="LPM191"/>
      <c r="LPN191"/>
      <c r="LPO191"/>
      <c r="LPP191"/>
      <c r="LPQ191"/>
      <c r="LPR191"/>
      <c r="LPS191"/>
      <c r="LPT191"/>
      <c r="LPU191"/>
      <c r="LPV191"/>
      <c r="LPW191"/>
      <c r="LPX191"/>
      <c r="LPY191"/>
      <c r="LPZ191"/>
      <c r="LQA191"/>
      <c r="LQB191"/>
      <c r="LQC191"/>
      <c r="LQD191"/>
      <c r="LQE191"/>
      <c r="LQF191"/>
      <c r="LQG191"/>
      <c r="LQH191"/>
      <c r="LQI191"/>
      <c r="LQJ191"/>
      <c r="LQK191"/>
      <c r="LQL191"/>
      <c r="LQM191"/>
      <c r="LQN191"/>
      <c r="LQO191"/>
      <c r="LQP191"/>
      <c r="LQQ191"/>
      <c r="LQR191"/>
      <c r="LQS191"/>
      <c r="LQT191"/>
      <c r="LQU191"/>
      <c r="LQV191"/>
      <c r="LQW191"/>
      <c r="LQX191"/>
      <c r="LQY191"/>
      <c r="LQZ191"/>
      <c r="LRA191"/>
      <c r="LRB191"/>
      <c r="LRC191"/>
      <c r="LRD191"/>
      <c r="LRE191"/>
      <c r="LRF191"/>
      <c r="LRG191"/>
      <c r="LRH191"/>
      <c r="LRI191"/>
      <c r="LRJ191"/>
      <c r="LRK191"/>
      <c r="LRL191"/>
      <c r="LRM191"/>
      <c r="LRN191"/>
      <c r="LRO191"/>
      <c r="LRP191"/>
      <c r="LRQ191"/>
      <c r="LRR191"/>
      <c r="LRS191"/>
      <c r="LRT191"/>
      <c r="LRU191"/>
      <c r="LRV191"/>
      <c r="LRW191"/>
      <c r="LRX191"/>
      <c r="LRY191"/>
      <c r="LRZ191"/>
      <c r="LSA191"/>
      <c r="LSB191"/>
      <c r="LSC191"/>
      <c r="LSD191"/>
      <c r="LSE191"/>
      <c r="LSF191"/>
      <c r="LSG191"/>
      <c r="LSH191"/>
      <c r="LSI191"/>
      <c r="LSJ191"/>
      <c r="LSK191"/>
      <c r="LSL191"/>
      <c r="LSM191"/>
      <c r="LSN191"/>
      <c r="LSO191"/>
      <c r="LSP191"/>
      <c r="LSQ191"/>
      <c r="LSR191"/>
      <c r="LSS191"/>
      <c r="LST191"/>
      <c r="LSU191"/>
      <c r="LSV191"/>
      <c r="LSW191"/>
      <c r="LSX191"/>
      <c r="LSY191"/>
      <c r="LSZ191"/>
      <c r="LTA191"/>
      <c r="LTB191"/>
      <c r="LTC191"/>
      <c r="LTD191"/>
      <c r="LTE191"/>
      <c r="LTF191"/>
      <c r="LTG191"/>
      <c r="LTH191"/>
      <c r="LTI191"/>
      <c r="LTJ191"/>
      <c r="LTK191"/>
      <c r="LTL191"/>
      <c r="LTM191"/>
      <c r="LTN191"/>
      <c r="LTO191"/>
      <c r="LTP191"/>
      <c r="LTQ191"/>
      <c r="LTR191"/>
      <c r="LTS191"/>
      <c r="LTT191"/>
      <c r="LTU191"/>
      <c r="LTV191"/>
      <c r="LTW191"/>
      <c r="LTX191"/>
      <c r="LTY191"/>
      <c r="LTZ191"/>
      <c r="LUA191"/>
      <c r="LUB191"/>
      <c r="LUC191"/>
      <c r="LUD191"/>
      <c r="LUE191"/>
      <c r="LUF191"/>
      <c r="LUG191"/>
      <c r="LUH191"/>
      <c r="LUI191"/>
      <c r="LUJ191"/>
      <c r="LUK191"/>
      <c r="LUL191"/>
      <c r="LUM191"/>
      <c r="LUN191"/>
      <c r="LUO191"/>
      <c r="LUP191"/>
      <c r="LUQ191"/>
      <c r="LUR191"/>
      <c r="LUS191"/>
      <c r="LUT191"/>
      <c r="LUU191"/>
      <c r="LUV191"/>
      <c r="LUW191"/>
      <c r="LUX191"/>
      <c r="LUY191"/>
      <c r="LUZ191"/>
      <c r="LVA191"/>
      <c r="LVB191"/>
      <c r="LVC191"/>
      <c r="LVD191"/>
      <c r="LVE191"/>
      <c r="LVF191"/>
      <c r="LVG191"/>
      <c r="LVH191"/>
      <c r="LVI191"/>
      <c r="LVJ191"/>
      <c r="LVK191"/>
      <c r="LVL191"/>
      <c r="LVM191"/>
      <c r="LVN191"/>
      <c r="LVO191"/>
      <c r="LVP191"/>
      <c r="LVQ191"/>
      <c r="LVR191"/>
      <c r="LVS191"/>
      <c r="LVT191"/>
      <c r="LVU191"/>
      <c r="LVV191"/>
      <c r="LVW191"/>
      <c r="LVX191"/>
      <c r="LVY191"/>
      <c r="LVZ191"/>
      <c r="LWA191"/>
      <c r="LWB191"/>
      <c r="LWC191"/>
      <c r="LWD191"/>
      <c r="LWE191"/>
      <c r="LWF191"/>
      <c r="LWG191"/>
      <c r="LWH191"/>
      <c r="LWI191"/>
      <c r="LWJ191"/>
      <c r="LWK191"/>
      <c r="LWL191"/>
      <c r="LWM191"/>
      <c r="LWN191"/>
      <c r="LWO191"/>
      <c r="LWP191"/>
      <c r="LWQ191"/>
      <c r="LWR191"/>
      <c r="LWS191"/>
      <c r="LWT191"/>
      <c r="LWU191"/>
      <c r="LWV191"/>
      <c r="LWW191"/>
      <c r="LWX191"/>
      <c r="LWY191"/>
      <c r="LWZ191"/>
      <c r="LXA191"/>
      <c r="LXB191"/>
      <c r="LXC191"/>
      <c r="LXD191"/>
      <c r="LXE191"/>
      <c r="LXF191"/>
      <c r="LXG191"/>
      <c r="LXH191"/>
      <c r="LXI191"/>
      <c r="LXJ191"/>
      <c r="LXK191"/>
      <c r="LXL191"/>
      <c r="LXM191"/>
      <c r="LXN191"/>
      <c r="LXO191"/>
      <c r="LXP191"/>
      <c r="LXQ191"/>
      <c r="LXR191"/>
      <c r="LXS191"/>
      <c r="LXT191"/>
      <c r="LXU191"/>
      <c r="LXV191"/>
      <c r="LXW191"/>
      <c r="LXX191"/>
      <c r="LXY191"/>
      <c r="LXZ191"/>
      <c r="LYA191"/>
      <c r="LYB191"/>
      <c r="LYC191"/>
      <c r="LYD191"/>
      <c r="LYE191"/>
      <c r="LYF191"/>
      <c r="LYG191"/>
      <c r="LYH191"/>
      <c r="LYI191"/>
      <c r="LYJ191"/>
      <c r="LYK191"/>
      <c r="LYL191"/>
      <c r="LYM191"/>
      <c r="LYN191"/>
      <c r="LYO191"/>
      <c r="LYP191"/>
      <c r="LYQ191"/>
      <c r="LYR191"/>
      <c r="LYS191"/>
      <c r="LYT191"/>
      <c r="LYU191"/>
      <c r="LYV191"/>
      <c r="LYW191"/>
      <c r="LYX191"/>
      <c r="LYY191"/>
      <c r="LYZ191"/>
      <c r="LZA191"/>
      <c r="LZB191"/>
      <c r="LZC191"/>
      <c r="LZD191"/>
      <c r="LZE191"/>
      <c r="LZF191"/>
      <c r="LZG191"/>
      <c r="LZH191"/>
      <c r="LZI191"/>
      <c r="LZJ191"/>
      <c r="LZK191"/>
      <c r="LZL191"/>
      <c r="LZM191"/>
      <c r="LZN191"/>
      <c r="LZO191"/>
      <c r="LZP191"/>
      <c r="LZQ191"/>
      <c r="LZR191"/>
      <c r="LZS191"/>
      <c r="LZT191"/>
      <c r="LZU191"/>
      <c r="LZV191"/>
      <c r="LZW191"/>
      <c r="LZX191"/>
      <c r="LZY191"/>
      <c r="LZZ191"/>
      <c r="MAA191"/>
      <c r="MAB191"/>
      <c r="MAC191"/>
      <c r="MAD191"/>
      <c r="MAE191"/>
      <c r="MAF191"/>
      <c r="MAG191"/>
      <c r="MAH191"/>
      <c r="MAI191"/>
      <c r="MAJ191"/>
      <c r="MAK191"/>
      <c r="MAL191"/>
      <c r="MAM191"/>
      <c r="MAN191"/>
      <c r="MAO191"/>
      <c r="MAP191"/>
      <c r="MAQ191"/>
      <c r="MAR191"/>
      <c r="MAS191"/>
      <c r="MAT191"/>
      <c r="MAU191"/>
      <c r="MAV191"/>
      <c r="MAW191"/>
      <c r="MAX191"/>
      <c r="MAY191"/>
      <c r="MAZ191"/>
      <c r="MBA191"/>
      <c r="MBB191"/>
      <c r="MBC191"/>
      <c r="MBD191"/>
      <c r="MBE191"/>
      <c r="MBF191"/>
      <c r="MBG191"/>
      <c r="MBH191"/>
      <c r="MBI191"/>
      <c r="MBJ191"/>
      <c r="MBK191"/>
      <c r="MBL191"/>
      <c r="MBM191"/>
      <c r="MBN191"/>
      <c r="MBO191"/>
      <c r="MBP191"/>
      <c r="MBQ191"/>
      <c r="MBR191"/>
      <c r="MBS191"/>
      <c r="MBT191"/>
      <c r="MBU191"/>
      <c r="MBV191"/>
      <c r="MBW191"/>
      <c r="MBX191"/>
      <c r="MBY191"/>
      <c r="MBZ191"/>
      <c r="MCA191"/>
      <c r="MCB191"/>
      <c r="MCC191"/>
      <c r="MCD191"/>
      <c r="MCE191"/>
      <c r="MCF191"/>
      <c r="MCG191"/>
      <c r="MCH191"/>
      <c r="MCI191"/>
      <c r="MCJ191"/>
      <c r="MCK191"/>
      <c r="MCL191"/>
      <c r="MCM191"/>
      <c r="MCN191"/>
      <c r="MCO191"/>
      <c r="MCP191"/>
      <c r="MCQ191"/>
      <c r="MCR191"/>
      <c r="MCS191"/>
      <c r="MCT191"/>
      <c r="MCU191"/>
      <c r="MCV191"/>
      <c r="MCW191"/>
      <c r="MCX191"/>
      <c r="MCY191"/>
      <c r="MCZ191"/>
      <c r="MDA191"/>
      <c r="MDB191"/>
      <c r="MDC191"/>
      <c r="MDD191"/>
      <c r="MDE191"/>
      <c r="MDF191"/>
      <c r="MDG191"/>
      <c r="MDH191"/>
      <c r="MDI191"/>
      <c r="MDJ191"/>
      <c r="MDK191"/>
      <c r="MDL191"/>
      <c r="MDM191"/>
      <c r="MDN191"/>
      <c r="MDO191"/>
      <c r="MDP191"/>
      <c r="MDQ191"/>
      <c r="MDR191"/>
      <c r="MDS191"/>
      <c r="MDT191"/>
      <c r="MDU191"/>
      <c r="MDV191"/>
      <c r="MDW191"/>
      <c r="MDX191"/>
      <c r="MDY191"/>
      <c r="MDZ191"/>
      <c r="MEA191"/>
      <c r="MEB191"/>
      <c r="MEC191"/>
      <c r="MED191"/>
      <c r="MEE191"/>
      <c r="MEF191"/>
      <c r="MEG191"/>
      <c r="MEH191"/>
      <c r="MEI191"/>
      <c r="MEJ191"/>
      <c r="MEK191"/>
      <c r="MEL191"/>
      <c r="MEM191"/>
      <c r="MEN191"/>
      <c r="MEO191"/>
      <c r="MEP191"/>
      <c r="MEQ191"/>
      <c r="MER191"/>
      <c r="MES191"/>
      <c r="MET191"/>
      <c r="MEU191"/>
      <c r="MEV191"/>
      <c r="MEW191"/>
      <c r="MEX191"/>
      <c r="MEY191"/>
      <c r="MEZ191"/>
      <c r="MFA191"/>
      <c r="MFB191"/>
      <c r="MFC191"/>
      <c r="MFD191"/>
      <c r="MFE191"/>
      <c r="MFF191"/>
      <c r="MFG191"/>
      <c r="MFH191"/>
      <c r="MFI191"/>
      <c r="MFJ191"/>
      <c r="MFK191"/>
      <c r="MFL191"/>
      <c r="MFM191"/>
      <c r="MFN191"/>
      <c r="MFO191"/>
      <c r="MFP191"/>
      <c r="MFQ191"/>
      <c r="MFR191"/>
      <c r="MFS191"/>
      <c r="MFT191"/>
      <c r="MFU191"/>
      <c r="MFV191"/>
      <c r="MFW191"/>
      <c r="MFX191"/>
      <c r="MFY191"/>
      <c r="MFZ191"/>
      <c r="MGA191"/>
      <c r="MGB191"/>
      <c r="MGC191"/>
      <c r="MGD191"/>
      <c r="MGE191"/>
      <c r="MGF191"/>
      <c r="MGG191"/>
      <c r="MGH191"/>
      <c r="MGI191"/>
      <c r="MGJ191"/>
      <c r="MGK191"/>
      <c r="MGL191"/>
      <c r="MGM191"/>
      <c r="MGN191"/>
      <c r="MGO191"/>
      <c r="MGP191"/>
      <c r="MGQ191"/>
      <c r="MGR191"/>
      <c r="MGS191"/>
      <c r="MGT191"/>
      <c r="MGU191"/>
      <c r="MGV191"/>
      <c r="MGW191"/>
      <c r="MGX191"/>
      <c r="MGY191"/>
      <c r="MGZ191"/>
      <c r="MHA191"/>
      <c r="MHB191"/>
      <c r="MHC191"/>
      <c r="MHD191"/>
      <c r="MHE191"/>
      <c r="MHF191"/>
      <c r="MHG191"/>
      <c r="MHH191"/>
      <c r="MHI191"/>
      <c r="MHJ191"/>
      <c r="MHK191"/>
      <c r="MHL191"/>
      <c r="MHM191"/>
      <c r="MHN191"/>
      <c r="MHO191"/>
      <c r="MHP191"/>
      <c r="MHQ191"/>
      <c r="MHR191"/>
      <c r="MHS191"/>
      <c r="MHT191"/>
      <c r="MHU191"/>
      <c r="MHV191"/>
      <c r="MHW191"/>
      <c r="MHX191"/>
      <c r="MHY191"/>
      <c r="MHZ191"/>
      <c r="MIA191"/>
      <c r="MIB191"/>
      <c r="MIC191"/>
      <c r="MID191"/>
      <c r="MIE191"/>
      <c r="MIF191"/>
      <c r="MIG191"/>
      <c r="MIH191"/>
      <c r="MII191"/>
      <c r="MIJ191"/>
      <c r="MIK191"/>
      <c r="MIL191"/>
      <c r="MIM191"/>
      <c r="MIN191"/>
      <c r="MIO191"/>
      <c r="MIP191"/>
      <c r="MIQ191"/>
      <c r="MIR191"/>
      <c r="MIS191"/>
      <c r="MIT191"/>
      <c r="MIU191"/>
      <c r="MIV191"/>
      <c r="MIW191"/>
      <c r="MIX191"/>
      <c r="MIY191"/>
      <c r="MIZ191"/>
      <c r="MJA191"/>
      <c r="MJB191"/>
      <c r="MJC191"/>
      <c r="MJD191"/>
      <c r="MJE191"/>
      <c r="MJF191"/>
      <c r="MJG191"/>
      <c r="MJH191"/>
      <c r="MJI191"/>
      <c r="MJJ191"/>
      <c r="MJK191"/>
      <c r="MJL191"/>
      <c r="MJM191"/>
      <c r="MJN191"/>
      <c r="MJO191"/>
      <c r="MJP191"/>
      <c r="MJQ191"/>
      <c r="MJR191"/>
      <c r="MJS191"/>
      <c r="MJT191"/>
      <c r="MJU191"/>
      <c r="MJV191"/>
      <c r="MJW191"/>
      <c r="MJX191"/>
      <c r="MJY191"/>
      <c r="MJZ191"/>
      <c r="MKA191"/>
      <c r="MKB191"/>
      <c r="MKC191"/>
      <c r="MKD191"/>
      <c r="MKE191"/>
      <c r="MKF191"/>
      <c r="MKG191"/>
      <c r="MKH191"/>
      <c r="MKI191"/>
      <c r="MKJ191"/>
      <c r="MKK191"/>
      <c r="MKL191"/>
      <c r="MKM191"/>
      <c r="MKN191"/>
      <c r="MKO191"/>
      <c r="MKP191"/>
      <c r="MKQ191"/>
      <c r="MKR191"/>
      <c r="MKS191"/>
      <c r="MKT191"/>
      <c r="MKU191"/>
      <c r="MKV191"/>
      <c r="MKW191"/>
      <c r="MKX191"/>
      <c r="MKY191"/>
      <c r="MKZ191"/>
      <c r="MLA191"/>
      <c r="MLB191"/>
      <c r="MLC191"/>
      <c r="MLD191"/>
      <c r="MLE191"/>
      <c r="MLF191"/>
      <c r="MLG191"/>
      <c r="MLH191"/>
      <c r="MLI191"/>
      <c r="MLJ191"/>
      <c r="MLK191"/>
      <c r="MLL191"/>
      <c r="MLM191"/>
      <c r="MLN191"/>
      <c r="MLO191"/>
      <c r="MLP191"/>
      <c r="MLQ191"/>
      <c r="MLR191"/>
      <c r="MLS191"/>
      <c r="MLT191"/>
      <c r="MLU191"/>
      <c r="MLV191"/>
      <c r="MLW191"/>
      <c r="MLX191"/>
      <c r="MLY191"/>
      <c r="MLZ191"/>
      <c r="MMA191"/>
      <c r="MMB191"/>
      <c r="MMC191"/>
      <c r="MMD191"/>
      <c r="MME191"/>
      <c r="MMF191"/>
      <c r="MMG191"/>
      <c r="MMH191"/>
      <c r="MMI191"/>
      <c r="MMJ191"/>
      <c r="MMK191"/>
      <c r="MML191"/>
      <c r="MMM191"/>
      <c r="MMN191"/>
      <c r="MMO191"/>
      <c r="MMP191"/>
      <c r="MMQ191"/>
      <c r="MMR191"/>
      <c r="MMS191"/>
      <c r="MMT191"/>
      <c r="MMU191"/>
      <c r="MMV191"/>
      <c r="MMW191"/>
      <c r="MMX191"/>
      <c r="MMY191"/>
      <c r="MMZ191"/>
      <c r="MNA191"/>
      <c r="MNB191"/>
      <c r="MNC191"/>
      <c r="MND191"/>
      <c r="MNE191"/>
      <c r="MNF191"/>
      <c r="MNG191"/>
      <c r="MNH191"/>
      <c r="MNI191"/>
      <c r="MNJ191"/>
      <c r="MNK191"/>
      <c r="MNL191"/>
      <c r="MNM191"/>
      <c r="MNN191"/>
      <c r="MNO191"/>
      <c r="MNP191"/>
      <c r="MNQ191"/>
      <c r="MNR191"/>
      <c r="MNS191"/>
      <c r="MNT191"/>
      <c r="MNU191"/>
      <c r="MNV191"/>
      <c r="MNW191"/>
      <c r="MNX191"/>
      <c r="MNY191"/>
      <c r="MNZ191"/>
      <c r="MOA191"/>
      <c r="MOB191"/>
      <c r="MOC191"/>
      <c r="MOD191"/>
      <c r="MOE191"/>
      <c r="MOF191"/>
      <c r="MOG191"/>
      <c r="MOH191"/>
      <c r="MOI191"/>
      <c r="MOJ191"/>
      <c r="MOK191"/>
      <c r="MOL191"/>
      <c r="MOM191"/>
      <c r="MON191"/>
      <c r="MOO191"/>
      <c r="MOP191"/>
      <c r="MOQ191"/>
      <c r="MOR191"/>
      <c r="MOS191"/>
      <c r="MOT191"/>
      <c r="MOU191"/>
      <c r="MOV191"/>
      <c r="MOW191"/>
      <c r="MOX191"/>
      <c r="MOY191"/>
      <c r="MOZ191"/>
      <c r="MPA191"/>
      <c r="MPB191"/>
      <c r="MPC191"/>
      <c r="MPD191"/>
      <c r="MPE191"/>
      <c r="MPF191"/>
      <c r="MPG191"/>
      <c r="MPH191"/>
      <c r="MPI191"/>
      <c r="MPJ191"/>
      <c r="MPK191"/>
      <c r="MPL191"/>
      <c r="MPM191"/>
      <c r="MPN191"/>
      <c r="MPO191"/>
      <c r="MPP191"/>
      <c r="MPQ191"/>
      <c r="MPR191"/>
      <c r="MPS191"/>
      <c r="MPT191"/>
      <c r="MPU191"/>
      <c r="MPV191"/>
      <c r="MPW191"/>
      <c r="MPX191"/>
      <c r="MPY191"/>
      <c r="MPZ191"/>
      <c r="MQA191"/>
      <c r="MQB191"/>
      <c r="MQC191"/>
      <c r="MQD191"/>
      <c r="MQE191"/>
      <c r="MQF191"/>
      <c r="MQG191"/>
      <c r="MQH191"/>
      <c r="MQI191"/>
      <c r="MQJ191"/>
      <c r="MQK191"/>
      <c r="MQL191"/>
      <c r="MQM191"/>
      <c r="MQN191"/>
      <c r="MQO191"/>
      <c r="MQP191"/>
      <c r="MQQ191"/>
      <c r="MQR191"/>
      <c r="MQS191"/>
      <c r="MQT191"/>
      <c r="MQU191"/>
      <c r="MQV191"/>
      <c r="MQW191"/>
      <c r="MQX191"/>
      <c r="MQY191"/>
      <c r="MQZ191"/>
      <c r="MRA191"/>
      <c r="MRB191"/>
      <c r="MRC191"/>
      <c r="MRD191"/>
      <c r="MRE191"/>
      <c r="MRF191"/>
      <c r="MRG191"/>
      <c r="MRH191"/>
      <c r="MRI191"/>
      <c r="MRJ191"/>
      <c r="MRK191"/>
      <c r="MRL191"/>
      <c r="MRM191"/>
      <c r="MRN191"/>
      <c r="MRO191"/>
      <c r="MRP191"/>
      <c r="MRQ191"/>
      <c r="MRR191"/>
      <c r="MRS191"/>
      <c r="MRT191"/>
      <c r="MRU191"/>
      <c r="MRV191"/>
      <c r="MRW191"/>
      <c r="MRX191"/>
      <c r="MRY191"/>
      <c r="MRZ191"/>
      <c r="MSA191"/>
      <c r="MSB191"/>
      <c r="MSC191"/>
      <c r="MSD191"/>
      <c r="MSE191"/>
      <c r="MSF191"/>
      <c r="MSG191"/>
      <c r="MSH191"/>
      <c r="MSI191"/>
      <c r="MSJ191"/>
      <c r="MSK191"/>
      <c r="MSL191"/>
      <c r="MSM191"/>
      <c r="MSN191"/>
      <c r="MSO191"/>
      <c r="MSP191"/>
      <c r="MSQ191"/>
      <c r="MSR191"/>
      <c r="MSS191"/>
      <c r="MST191"/>
      <c r="MSU191"/>
      <c r="MSV191"/>
      <c r="MSW191"/>
      <c r="MSX191"/>
      <c r="MSY191"/>
      <c r="MSZ191"/>
      <c r="MTA191"/>
      <c r="MTB191"/>
      <c r="MTC191"/>
      <c r="MTD191"/>
      <c r="MTE191"/>
      <c r="MTF191"/>
      <c r="MTG191"/>
      <c r="MTH191"/>
      <c r="MTI191"/>
      <c r="MTJ191"/>
      <c r="MTK191"/>
      <c r="MTL191"/>
      <c r="MTM191"/>
      <c r="MTN191"/>
      <c r="MTO191"/>
      <c r="MTP191"/>
      <c r="MTQ191"/>
      <c r="MTR191"/>
      <c r="MTS191"/>
      <c r="MTT191"/>
      <c r="MTU191"/>
      <c r="MTV191"/>
      <c r="MTW191"/>
      <c r="MTX191"/>
      <c r="MTY191"/>
      <c r="MTZ191"/>
      <c r="MUA191"/>
      <c r="MUB191"/>
      <c r="MUC191"/>
      <c r="MUD191"/>
      <c r="MUE191"/>
      <c r="MUF191"/>
      <c r="MUG191"/>
      <c r="MUH191"/>
      <c r="MUI191"/>
      <c r="MUJ191"/>
      <c r="MUK191"/>
      <c r="MUL191"/>
      <c r="MUM191"/>
      <c r="MUN191"/>
      <c r="MUO191"/>
      <c r="MUP191"/>
      <c r="MUQ191"/>
      <c r="MUR191"/>
      <c r="MUS191"/>
      <c r="MUT191"/>
      <c r="MUU191"/>
      <c r="MUV191"/>
      <c r="MUW191"/>
      <c r="MUX191"/>
      <c r="MUY191"/>
      <c r="MUZ191"/>
      <c r="MVA191"/>
      <c r="MVB191"/>
      <c r="MVC191"/>
      <c r="MVD191"/>
      <c r="MVE191"/>
      <c r="MVF191"/>
      <c r="MVG191"/>
      <c r="MVH191"/>
      <c r="MVI191"/>
      <c r="MVJ191"/>
      <c r="MVK191"/>
      <c r="MVL191"/>
      <c r="MVM191"/>
      <c r="MVN191"/>
      <c r="MVO191"/>
      <c r="MVP191"/>
      <c r="MVQ191"/>
      <c r="MVR191"/>
      <c r="MVS191"/>
      <c r="MVT191"/>
      <c r="MVU191"/>
      <c r="MVV191"/>
      <c r="MVW191"/>
      <c r="MVX191"/>
      <c r="MVY191"/>
      <c r="MVZ191"/>
      <c r="MWA191"/>
      <c r="MWB191"/>
      <c r="MWC191"/>
      <c r="MWD191"/>
      <c r="MWE191"/>
      <c r="MWF191"/>
      <c r="MWG191"/>
      <c r="MWH191"/>
      <c r="MWI191"/>
      <c r="MWJ191"/>
      <c r="MWK191"/>
      <c r="MWL191"/>
      <c r="MWM191"/>
      <c r="MWN191"/>
      <c r="MWO191"/>
      <c r="MWP191"/>
      <c r="MWQ191"/>
      <c r="MWR191"/>
      <c r="MWS191"/>
      <c r="MWT191"/>
      <c r="MWU191"/>
      <c r="MWV191"/>
      <c r="MWW191"/>
      <c r="MWX191"/>
      <c r="MWY191"/>
      <c r="MWZ191"/>
      <c r="MXA191"/>
      <c r="MXB191"/>
      <c r="MXC191"/>
      <c r="MXD191"/>
      <c r="MXE191"/>
      <c r="MXF191"/>
      <c r="MXG191"/>
      <c r="MXH191"/>
      <c r="MXI191"/>
      <c r="MXJ191"/>
      <c r="MXK191"/>
      <c r="MXL191"/>
      <c r="MXM191"/>
      <c r="MXN191"/>
      <c r="MXO191"/>
      <c r="MXP191"/>
      <c r="MXQ191"/>
      <c r="MXR191"/>
      <c r="MXS191"/>
      <c r="MXT191"/>
      <c r="MXU191"/>
      <c r="MXV191"/>
      <c r="MXW191"/>
      <c r="MXX191"/>
      <c r="MXY191"/>
      <c r="MXZ191"/>
      <c r="MYA191"/>
      <c r="MYB191"/>
      <c r="MYC191"/>
      <c r="MYD191"/>
      <c r="MYE191"/>
      <c r="MYF191"/>
      <c r="MYG191"/>
      <c r="MYH191"/>
      <c r="MYI191"/>
      <c r="MYJ191"/>
      <c r="MYK191"/>
      <c r="MYL191"/>
      <c r="MYM191"/>
      <c r="MYN191"/>
      <c r="MYO191"/>
      <c r="MYP191"/>
      <c r="MYQ191"/>
      <c r="MYR191"/>
      <c r="MYS191"/>
      <c r="MYT191"/>
      <c r="MYU191"/>
      <c r="MYV191"/>
      <c r="MYW191"/>
      <c r="MYX191"/>
      <c r="MYY191"/>
      <c r="MYZ191"/>
      <c r="MZA191"/>
      <c r="MZB191"/>
      <c r="MZC191"/>
      <c r="MZD191"/>
      <c r="MZE191"/>
      <c r="MZF191"/>
      <c r="MZG191"/>
      <c r="MZH191"/>
      <c r="MZI191"/>
      <c r="MZJ191"/>
      <c r="MZK191"/>
      <c r="MZL191"/>
      <c r="MZM191"/>
      <c r="MZN191"/>
      <c r="MZO191"/>
      <c r="MZP191"/>
      <c r="MZQ191"/>
      <c r="MZR191"/>
      <c r="MZS191"/>
      <c r="MZT191"/>
      <c r="MZU191"/>
      <c r="MZV191"/>
      <c r="MZW191"/>
      <c r="MZX191"/>
      <c r="MZY191"/>
      <c r="MZZ191"/>
      <c r="NAA191"/>
      <c r="NAB191"/>
      <c r="NAC191"/>
      <c r="NAD191"/>
      <c r="NAE191"/>
      <c r="NAF191"/>
      <c r="NAG191"/>
      <c r="NAH191"/>
      <c r="NAI191"/>
      <c r="NAJ191"/>
      <c r="NAK191"/>
      <c r="NAL191"/>
      <c r="NAM191"/>
      <c r="NAN191"/>
      <c r="NAO191"/>
      <c r="NAP191"/>
      <c r="NAQ191"/>
      <c r="NAR191"/>
      <c r="NAS191"/>
      <c r="NAT191"/>
      <c r="NAU191"/>
      <c r="NAV191"/>
      <c r="NAW191"/>
      <c r="NAX191"/>
      <c r="NAY191"/>
      <c r="NAZ191"/>
      <c r="NBA191"/>
      <c r="NBB191"/>
      <c r="NBC191"/>
      <c r="NBD191"/>
      <c r="NBE191"/>
      <c r="NBF191"/>
      <c r="NBG191"/>
      <c r="NBH191"/>
      <c r="NBI191"/>
      <c r="NBJ191"/>
      <c r="NBK191"/>
      <c r="NBL191"/>
      <c r="NBM191"/>
      <c r="NBN191"/>
      <c r="NBO191"/>
      <c r="NBP191"/>
      <c r="NBQ191"/>
      <c r="NBR191"/>
      <c r="NBS191"/>
      <c r="NBT191"/>
      <c r="NBU191"/>
      <c r="NBV191"/>
      <c r="NBW191"/>
      <c r="NBX191"/>
      <c r="NBY191"/>
      <c r="NBZ191"/>
      <c r="NCA191"/>
      <c r="NCB191"/>
      <c r="NCC191"/>
      <c r="NCD191"/>
      <c r="NCE191"/>
      <c r="NCF191"/>
      <c r="NCG191"/>
      <c r="NCH191"/>
      <c r="NCI191"/>
      <c r="NCJ191"/>
      <c r="NCK191"/>
      <c r="NCL191"/>
      <c r="NCM191"/>
      <c r="NCN191"/>
      <c r="NCO191"/>
      <c r="NCP191"/>
      <c r="NCQ191"/>
      <c r="NCR191"/>
      <c r="NCS191"/>
      <c r="NCT191"/>
      <c r="NCU191"/>
      <c r="NCV191"/>
      <c r="NCW191"/>
      <c r="NCX191"/>
      <c r="NCY191"/>
      <c r="NCZ191"/>
      <c r="NDA191"/>
      <c r="NDB191"/>
      <c r="NDC191"/>
      <c r="NDD191"/>
      <c r="NDE191"/>
      <c r="NDF191"/>
      <c r="NDG191"/>
      <c r="NDH191"/>
      <c r="NDI191"/>
      <c r="NDJ191"/>
      <c r="NDK191"/>
      <c r="NDL191"/>
      <c r="NDM191"/>
      <c r="NDN191"/>
      <c r="NDO191"/>
      <c r="NDP191"/>
      <c r="NDQ191"/>
      <c r="NDR191"/>
      <c r="NDS191"/>
      <c r="NDT191"/>
      <c r="NDU191"/>
      <c r="NDV191"/>
      <c r="NDW191"/>
      <c r="NDX191"/>
      <c r="NDY191"/>
      <c r="NDZ191"/>
      <c r="NEA191"/>
      <c r="NEB191"/>
      <c r="NEC191"/>
      <c r="NED191"/>
      <c r="NEE191"/>
      <c r="NEF191"/>
      <c r="NEG191"/>
      <c r="NEH191"/>
      <c r="NEI191"/>
      <c r="NEJ191"/>
      <c r="NEK191"/>
      <c r="NEL191"/>
      <c r="NEM191"/>
      <c r="NEN191"/>
      <c r="NEO191"/>
      <c r="NEP191"/>
      <c r="NEQ191"/>
      <c r="NER191"/>
      <c r="NES191"/>
      <c r="NET191"/>
      <c r="NEU191"/>
      <c r="NEV191"/>
      <c r="NEW191"/>
      <c r="NEX191"/>
      <c r="NEY191"/>
      <c r="NEZ191"/>
      <c r="NFA191"/>
      <c r="NFB191"/>
      <c r="NFC191"/>
      <c r="NFD191"/>
      <c r="NFE191"/>
      <c r="NFF191"/>
      <c r="NFG191"/>
      <c r="NFH191"/>
      <c r="NFI191"/>
      <c r="NFJ191"/>
      <c r="NFK191"/>
      <c r="NFL191"/>
      <c r="NFM191"/>
      <c r="NFN191"/>
      <c r="NFO191"/>
      <c r="NFP191"/>
      <c r="NFQ191"/>
      <c r="NFR191"/>
      <c r="NFS191"/>
      <c r="NFT191"/>
      <c r="NFU191"/>
      <c r="NFV191"/>
      <c r="NFW191"/>
      <c r="NFX191"/>
      <c r="NFY191"/>
      <c r="NFZ191"/>
      <c r="NGA191"/>
      <c r="NGB191"/>
      <c r="NGC191"/>
      <c r="NGD191"/>
      <c r="NGE191"/>
      <c r="NGF191"/>
      <c r="NGG191"/>
      <c r="NGH191"/>
      <c r="NGI191"/>
      <c r="NGJ191"/>
      <c r="NGK191"/>
      <c r="NGL191"/>
      <c r="NGM191"/>
      <c r="NGN191"/>
      <c r="NGO191"/>
      <c r="NGP191"/>
      <c r="NGQ191"/>
      <c r="NGR191"/>
      <c r="NGS191"/>
      <c r="NGT191"/>
      <c r="NGU191"/>
      <c r="NGV191"/>
      <c r="NGW191"/>
      <c r="NGX191"/>
      <c r="NGY191"/>
      <c r="NGZ191"/>
      <c r="NHA191"/>
      <c r="NHB191"/>
      <c r="NHC191"/>
      <c r="NHD191"/>
      <c r="NHE191"/>
      <c r="NHF191"/>
      <c r="NHG191"/>
      <c r="NHH191"/>
      <c r="NHI191"/>
      <c r="NHJ191"/>
      <c r="NHK191"/>
      <c r="NHL191"/>
      <c r="NHM191"/>
      <c r="NHN191"/>
      <c r="NHO191"/>
      <c r="NHP191"/>
      <c r="NHQ191"/>
      <c r="NHR191"/>
      <c r="NHS191"/>
      <c r="NHT191"/>
      <c r="NHU191"/>
      <c r="NHV191"/>
      <c r="NHW191"/>
      <c r="NHX191"/>
      <c r="NHY191"/>
      <c r="NHZ191"/>
      <c r="NIA191"/>
      <c r="NIB191"/>
      <c r="NIC191"/>
      <c r="NID191"/>
      <c r="NIE191"/>
      <c r="NIF191"/>
      <c r="NIG191"/>
      <c r="NIH191"/>
      <c r="NII191"/>
      <c r="NIJ191"/>
      <c r="NIK191"/>
      <c r="NIL191"/>
      <c r="NIM191"/>
      <c r="NIN191"/>
      <c r="NIO191"/>
      <c r="NIP191"/>
      <c r="NIQ191"/>
      <c r="NIR191"/>
      <c r="NIS191"/>
      <c r="NIT191"/>
      <c r="NIU191"/>
      <c r="NIV191"/>
      <c r="NIW191"/>
      <c r="NIX191"/>
      <c r="NIY191"/>
      <c r="NIZ191"/>
      <c r="NJA191"/>
      <c r="NJB191"/>
      <c r="NJC191"/>
      <c r="NJD191"/>
      <c r="NJE191"/>
      <c r="NJF191"/>
      <c r="NJG191"/>
      <c r="NJH191"/>
      <c r="NJI191"/>
      <c r="NJJ191"/>
      <c r="NJK191"/>
      <c r="NJL191"/>
      <c r="NJM191"/>
      <c r="NJN191"/>
      <c r="NJO191"/>
      <c r="NJP191"/>
      <c r="NJQ191"/>
      <c r="NJR191"/>
      <c r="NJS191"/>
      <c r="NJT191"/>
      <c r="NJU191"/>
      <c r="NJV191"/>
      <c r="NJW191"/>
      <c r="NJX191"/>
      <c r="NJY191"/>
      <c r="NJZ191"/>
      <c r="NKA191"/>
      <c r="NKB191"/>
      <c r="NKC191"/>
      <c r="NKD191"/>
      <c r="NKE191"/>
      <c r="NKF191"/>
      <c r="NKG191"/>
      <c r="NKH191"/>
      <c r="NKI191"/>
      <c r="NKJ191"/>
      <c r="NKK191"/>
      <c r="NKL191"/>
      <c r="NKM191"/>
      <c r="NKN191"/>
      <c r="NKO191"/>
      <c r="NKP191"/>
      <c r="NKQ191"/>
      <c r="NKR191"/>
      <c r="NKS191"/>
      <c r="NKT191"/>
      <c r="NKU191"/>
      <c r="NKV191"/>
      <c r="NKW191"/>
      <c r="NKX191"/>
      <c r="NKY191"/>
      <c r="NKZ191"/>
      <c r="NLA191"/>
      <c r="NLB191"/>
      <c r="NLC191"/>
      <c r="NLD191"/>
      <c r="NLE191"/>
      <c r="NLF191"/>
      <c r="NLG191"/>
      <c r="NLH191"/>
      <c r="NLI191"/>
      <c r="NLJ191"/>
      <c r="NLK191"/>
      <c r="NLL191"/>
      <c r="NLM191"/>
      <c r="NLN191"/>
      <c r="NLO191"/>
      <c r="NLP191"/>
      <c r="NLQ191"/>
      <c r="NLR191"/>
      <c r="NLS191"/>
      <c r="NLT191"/>
      <c r="NLU191"/>
      <c r="NLV191"/>
      <c r="NLW191"/>
      <c r="NLX191"/>
      <c r="NLY191"/>
      <c r="NLZ191"/>
      <c r="NMA191"/>
      <c r="NMB191"/>
      <c r="NMC191"/>
      <c r="NMD191"/>
      <c r="NME191"/>
      <c r="NMF191"/>
      <c r="NMG191"/>
      <c r="NMH191"/>
      <c r="NMI191"/>
      <c r="NMJ191"/>
      <c r="NMK191"/>
      <c r="NML191"/>
      <c r="NMM191"/>
      <c r="NMN191"/>
      <c r="NMO191"/>
      <c r="NMP191"/>
      <c r="NMQ191"/>
      <c r="NMR191"/>
      <c r="NMS191"/>
      <c r="NMT191"/>
      <c r="NMU191"/>
      <c r="NMV191"/>
      <c r="NMW191"/>
      <c r="NMX191"/>
      <c r="NMY191"/>
      <c r="NMZ191"/>
      <c r="NNA191"/>
      <c r="NNB191"/>
      <c r="NNC191"/>
      <c r="NND191"/>
      <c r="NNE191"/>
      <c r="NNF191"/>
      <c r="NNG191"/>
      <c r="NNH191"/>
      <c r="NNI191"/>
      <c r="NNJ191"/>
      <c r="NNK191"/>
      <c r="NNL191"/>
      <c r="NNM191"/>
      <c r="NNN191"/>
      <c r="NNO191"/>
      <c r="NNP191"/>
      <c r="NNQ191"/>
      <c r="NNR191"/>
      <c r="NNS191"/>
      <c r="NNT191"/>
      <c r="NNU191"/>
      <c r="NNV191"/>
      <c r="NNW191"/>
      <c r="NNX191"/>
      <c r="NNY191"/>
      <c r="NNZ191"/>
      <c r="NOA191"/>
      <c r="NOB191"/>
      <c r="NOC191"/>
      <c r="NOD191"/>
      <c r="NOE191"/>
      <c r="NOF191"/>
      <c r="NOG191"/>
      <c r="NOH191"/>
      <c r="NOI191"/>
      <c r="NOJ191"/>
      <c r="NOK191"/>
      <c r="NOL191"/>
      <c r="NOM191"/>
      <c r="NON191"/>
      <c r="NOO191"/>
      <c r="NOP191"/>
      <c r="NOQ191"/>
      <c r="NOR191"/>
      <c r="NOS191"/>
      <c r="NOT191"/>
      <c r="NOU191"/>
      <c r="NOV191"/>
      <c r="NOW191"/>
      <c r="NOX191"/>
      <c r="NOY191"/>
      <c r="NOZ191"/>
      <c r="NPA191"/>
      <c r="NPB191"/>
      <c r="NPC191"/>
      <c r="NPD191"/>
      <c r="NPE191"/>
      <c r="NPF191"/>
      <c r="NPG191"/>
      <c r="NPH191"/>
      <c r="NPI191"/>
      <c r="NPJ191"/>
      <c r="NPK191"/>
      <c r="NPL191"/>
      <c r="NPM191"/>
      <c r="NPN191"/>
      <c r="NPO191"/>
      <c r="NPP191"/>
      <c r="NPQ191"/>
      <c r="NPR191"/>
      <c r="NPS191"/>
      <c r="NPT191"/>
      <c r="NPU191"/>
      <c r="NPV191"/>
      <c r="NPW191"/>
      <c r="NPX191"/>
      <c r="NPY191"/>
      <c r="NPZ191"/>
      <c r="NQA191"/>
      <c r="NQB191"/>
      <c r="NQC191"/>
      <c r="NQD191"/>
      <c r="NQE191"/>
      <c r="NQF191"/>
      <c r="NQG191"/>
      <c r="NQH191"/>
      <c r="NQI191"/>
      <c r="NQJ191"/>
      <c r="NQK191"/>
      <c r="NQL191"/>
      <c r="NQM191"/>
      <c r="NQN191"/>
      <c r="NQO191"/>
      <c r="NQP191"/>
      <c r="NQQ191"/>
      <c r="NQR191"/>
      <c r="NQS191"/>
      <c r="NQT191"/>
      <c r="NQU191"/>
      <c r="NQV191"/>
      <c r="NQW191"/>
      <c r="NQX191"/>
      <c r="NQY191"/>
      <c r="NQZ191"/>
      <c r="NRA191"/>
      <c r="NRB191"/>
      <c r="NRC191"/>
      <c r="NRD191"/>
      <c r="NRE191"/>
      <c r="NRF191"/>
      <c r="NRG191"/>
      <c r="NRH191"/>
      <c r="NRI191"/>
      <c r="NRJ191"/>
      <c r="NRK191"/>
      <c r="NRL191"/>
      <c r="NRM191"/>
      <c r="NRN191"/>
      <c r="NRO191"/>
      <c r="NRP191"/>
      <c r="NRQ191"/>
      <c r="NRR191"/>
      <c r="NRS191"/>
      <c r="NRT191"/>
      <c r="NRU191"/>
      <c r="NRV191"/>
      <c r="NRW191"/>
      <c r="NRX191"/>
      <c r="NRY191"/>
      <c r="NRZ191"/>
      <c r="NSA191"/>
      <c r="NSB191"/>
      <c r="NSC191"/>
      <c r="NSD191"/>
      <c r="NSE191"/>
      <c r="NSF191"/>
      <c r="NSG191"/>
      <c r="NSH191"/>
      <c r="NSI191"/>
      <c r="NSJ191"/>
      <c r="NSK191"/>
      <c r="NSL191"/>
      <c r="NSM191"/>
      <c r="NSN191"/>
      <c r="NSO191"/>
      <c r="NSP191"/>
      <c r="NSQ191"/>
      <c r="NSR191"/>
      <c r="NSS191"/>
      <c r="NST191"/>
      <c r="NSU191"/>
      <c r="NSV191"/>
      <c r="NSW191"/>
      <c r="NSX191"/>
      <c r="NSY191"/>
      <c r="NSZ191"/>
      <c r="NTA191"/>
      <c r="NTB191"/>
      <c r="NTC191"/>
      <c r="NTD191"/>
      <c r="NTE191"/>
      <c r="NTF191"/>
      <c r="NTG191"/>
      <c r="NTH191"/>
      <c r="NTI191"/>
      <c r="NTJ191"/>
      <c r="NTK191"/>
      <c r="NTL191"/>
      <c r="NTM191"/>
      <c r="NTN191"/>
      <c r="NTO191"/>
      <c r="NTP191"/>
      <c r="NTQ191"/>
      <c r="NTR191"/>
      <c r="NTS191"/>
      <c r="NTT191"/>
      <c r="NTU191"/>
      <c r="NTV191"/>
      <c r="NTW191"/>
      <c r="NTX191"/>
      <c r="NTY191"/>
      <c r="NTZ191"/>
      <c r="NUA191"/>
      <c r="NUB191"/>
      <c r="NUC191"/>
      <c r="NUD191"/>
      <c r="NUE191"/>
      <c r="NUF191"/>
      <c r="NUG191"/>
      <c r="NUH191"/>
      <c r="NUI191"/>
      <c r="NUJ191"/>
      <c r="NUK191"/>
      <c r="NUL191"/>
      <c r="NUM191"/>
      <c r="NUN191"/>
      <c r="NUO191"/>
      <c r="NUP191"/>
      <c r="NUQ191"/>
      <c r="NUR191"/>
      <c r="NUS191"/>
      <c r="NUT191"/>
      <c r="NUU191"/>
      <c r="NUV191"/>
      <c r="NUW191"/>
      <c r="NUX191"/>
      <c r="NUY191"/>
      <c r="NUZ191"/>
      <c r="NVA191"/>
      <c r="NVB191"/>
      <c r="NVC191"/>
      <c r="NVD191"/>
      <c r="NVE191"/>
      <c r="NVF191"/>
      <c r="NVG191"/>
      <c r="NVH191"/>
      <c r="NVI191"/>
      <c r="NVJ191"/>
      <c r="NVK191"/>
      <c r="NVL191"/>
      <c r="NVM191"/>
      <c r="NVN191"/>
      <c r="NVO191"/>
      <c r="NVP191"/>
      <c r="NVQ191"/>
      <c r="NVR191"/>
      <c r="NVS191"/>
      <c r="NVT191"/>
      <c r="NVU191"/>
      <c r="NVV191"/>
      <c r="NVW191"/>
      <c r="NVX191"/>
      <c r="NVY191"/>
      <c r="NVZ191"/>
      <c r="NWA191"/>
      <c r="NWB191"/>
      <c r="NWC191"/>
      <c r="NWD191"/>
      <c r="NWE191"/>
      <c r="NWF191"/>
      <c r="NWG191"/>
      <c r="NWH191"/>
      <c r="NWI191"/>
      <c r="NWJ191"/>
      <c r="NWK191"/>
      <c r="NWL191"/>
      <c r="NWM191"/>
      <c r="NWN191"/>
      <c r="NWO191"/>
      <c r="NWP191"/>
      <c r="NWQ191"/>
      <c r="NWR191"/>
      <c r="NWS191"/>
      <c r="NWT191"/>
      <c r="NWU191"/>
      <c r="NWV191"/>
      <c r="NWW191"/>
      <c r="NWX191"/>
      <c r="NWY191"/>
      <c r="NWZ191"/>
      <c r="NXA191"/>
      <c r="NXB191"/>
      <c r="NXC191"/>
      <c r="NXD191"/>
      <c r="NXE191"/>
      <c r="NXF191"/>
      <c r="NXG191"/>
      <c r="NXH191"/>
      <c r="NXI191"/>
      <c r="NXJ191"/>
      <c r="NXK191"/>
      <c r="NXL191"/>
      <c r="NXM191"/>
      <c r="NXN191"/>
      <c r="NXO191"/>
      <c r="NXP191"/>
      <c r="NXQ191"/>
      <c r="NXR191"/>
      <c r="NXS191"/>
      <c r="NXT191"/>
      <c r="NXU191"/>
      <c r="NXV191"/>
      <c r="NXW191"/>
      <c r="NXX191"/>
      <c r="NXY191"/>
      <c r="NXZ191"/>
      <c r="NYA191"/>
      <c r="NYB191"/>
      <c r="NYC191"/>
      <c r="NYD191"/>
      <c r="NYE191"/>
      <c r="NYF191"/>
      <c r="NYG191"/>
      <c r="NYH191"/>
      <c r="NYI191"/>
      <c r="NYJ191"/>
      <c r="NYK191"/>
      <c r="NYL191"/>
      <c r="NYM191"/>
      <c r="NYN191"/>
      <c r="NYO191"/>
      <c r="NYP191"/>
      <c r="NYQ191"/>
      <c r="NYR191"/>
      <c r="NYS191"/>
      <c r="NYT191"/>
      <c r="NYU191"/>
      <c r="NYV191"/>
      <c r="NYW191"/>
      <c r="NYX191"/>
      <c r="NYY191"/>
      <c r="NYZ191"/>
      <c r="NZA191"/>
      <c r="NZB191"/>
      <c r="NZC191"/>
      <c r="NZD191"/>
      <c r="NZE191"/>
      <c r="NZF191"/>
      <c r="NZG191"/>
      <c r="NZH191"/>
      <c r="NZI191"/>
      <c r="NZJ191"/>
      <c r="NZK191"/>
      <c r="NZL191"/>
      <c r="NZM191"/>
      <c r="NZN191"/>
      <c r="NZO191"/>
      <c r="NZP191"/>
      <c r="NZQ191"/>
      <c r="NZR191"/>
      <c r="NZS191"/>
      <c r="NZT191"/>
      <c r="NZU191"/>
      <c r="NZV191"/>
      <c r="NZW191"/>
      <c r="NZX191"/>
      <c r="NZY191"/>
      <c r="NZZ191"/>
      <c r="OAA191"/>
      <c r="OAB191"/>
      <c r="OAC191"/>
      <c r="OAD191"/>
      <c r="OAE191"/>
      <c r="OAF191"/>
      <c r="OAG191"/>
      <c r="OAH191"/>
      <c r="OAI191"/>
      <c r="OAJ191"/>
      <c r="OAK191"/>
      <c r="OAL191"/>
      <c r="OAM191"/>
      <c r="OAN191"/>
      <c r="OAO191"/>
      <c r="OAP191"/>
      <c r="OAQ191"/>
      <c r="OAR191"/>
      <c r="OAS191"/>
      <c r="OAT191"/>
      <c r="OAU191"/>
      <c r="OAV191"/>
      <c r="OAW191"/>
      <c r="OAX191"/>
      <c r="OAY191"/>
      <c r="OAZ191"/>
      <c r="OBA191"/>
      <c r="OBB191"/>
      <c r="OBC191"/>
      <c r="OBD191"/>
      <c r="OBE191"/>
      <c r="OBF191"/>
      <c r="OBG191"/>
      <c r="OBH191"/>
      <c r="OBI191"/>
      <c r="OBJ191"/>
      <c r="OBK191"/>
      <c r="OBL191"/>
      <c r="OBM191"/>
      <c r="OBN191"/>
      <c r="OBO191"/>
      <c r="OBP191"/>
      <c r="OBQ191"/>
      <c r="OBR191"/>
      <c r="OBS191"/>
      <c r="OBT191"/>
      <c r="OBU191"/>
      <c r="OBV191"/>
      <c r="OBW191"/>
      <c r="OBX191"/>
      <c r="OBY191"/>
      <c r="OBZ191"/>
      <c r="OCA191"/>
      <c r="OCB191"/>
      <c r="OCC191"/>
      <c r="OCD191"/>
      <c r="OCE191"/>
      <c r="OCF191"/>
      <c r="OCG191"/>
      <c r="OCH191"/>
      <c r="OCI191"/>
      <c r="OCJ191"/>
      <c r="OCK191"/>
      <c r="OCL191"/>
      <c r="OCM191"/>
      <c r="OCN191"/>
      <c r="OCO191"/>
      <c r="OCP191"/>
      <c r="OCQ191"/>
      <c r="OCR191"/>
      <c r="OCS191"/>
      <c r="OCT191"/>
      <c r="OCU191"/>
      <c r="OCV191"/>
      <c r="OCW191"/>
      <c r="OCX191"/>
      <c r="OCY191"/>
      <c r="OCZ191"/>
      <c r="ODA191"/>
      <c r="ODB191"/>
      <c r="ODC191"/>
      <c r="ODD191"/>
      <c r="ODE191"/>
      <c r="ODF191"/>
      <c r="ODG191"/>
      <c r="ODH191"/>
      <c r="ODI191"/>
      <c r="ODJ191"/>
      <c r="ODK191"/>
      <c r="ODL191"/>
      <c r="ODM191"/>
      <c r="ODN191"/>
      <c r="ODO191"/>
      <c r="ODP191"/>
      <c r="ODQ191"/>
      <c r="ODR191"/>
      <c r="ODS191"/>
      <c r="ODT191"/>
      <c r="ODU191"/>
      <c r="ODV191"/>
      <c r="ODW191"/>
      <c r="ODX191"/>
      <c r="ODY191"/>
      <c r="ODZ191"/>
      <c r="OEA191"/>
      <c r="OEB191"/>
      <c r="OEC191"/>
      <c r="OED191"/>
      <c r="OEE191"/>
      <c r="OEF191"/>
      <c r="OEG191"/>
      <c r="OEH191"/>
      <c r="OEI191"/>
      <c r="OEJ191"/>
      <c r="OEK191"/>
      <c r="OEL191"/>
      <c r="OEM191"/>
      <c r="OEN191"/>
      <c r="OEO191"/>
      <c r="OEP191"/>
      <c r="OEQ191"/>
      <c r="OER191"/>
      <c r="OES191"/>
      <c r="OET191"/>
      <c r="OEU191"/>
      <c r="OEV191"/>
      <c r="OEW191"/>
      <c r="OEX191"/>
      <c r="OEY191"/>
      <c r="OEZ191"/>
      <c r="OFA191"/>
      <c r="OFB191"/>
      <c r="OFC191"/>
      <c r="OFD191"/>
      <c r="OFE191"/>
      <c r="OFF191"/>
      <c r="OFG191"/>
      <c r="OFH191"/>
      <c r="OFI191"/>
      <c r="OFJ191"/>
      <c r="OFK191"/>
      <c r="OFL191"/>
      <c r="OFM191"/>
      <c r="OFN191"/>
      <c r="OFO191"/>
      <c r="OFP191"/>
      <c r="OFQ191"/>
      <c r="OFR191"/>
      <c r="OFS191"/>
      <c r="OFT191"/>
      <c r="OFU191"/>
      <c r="OFV191"/>
      <c r="OFW191"/>
      <c r="OFX191"/>
      <c r="OFY191"/>
      <c r="OFZ191"/>
      <c r="OGA191"/>
      <c r="OGB191"/>
      <c r="OGC191"/>
      <c r="OGD191"/>
      <c r="OGE191"/>
      <c r="OGF191"/>
      <c r="OGG191"/>
      <c r="OGH191"/>
      <c r="OGI191"/>
      <c r="OGJ191"/>
      <c r="OGK191"/>
      <c r="OGL191"/>
      <c r="OGM191"/>
      <c r="OGN191"/>
      <c r="OGO191"/>
      <c r="OGP191"/>
      <c r="OGQ191"/>
      <c r="OGR191"/>
      <c r="OGS191"/>
      <c r="OGT191"/>
      <c r="OGU191"/>
      <c r="OGV191"/>
      <c r="OGW191"/>
      <c r="OGX191"/>
      <c r="OGY191"/>
      <c r="OGZ191"/>
      <c r="OHA191"/>
      <c r="OHB191"/>
      <c r="OHC191"/>
      <c r="OHD191"/>
      <c r="OHE191"/>
      <c r="OHF191"/>
      <c r="OHG191"/>
      <c r="OHH191"/>
      <c r="OHI191"/>
      <c r="OHJ191"/>
      <c r="OHK191"/>
      <c r="OHL191"/>
      <c r="OHM191"/>
      <c r="OHN191"/>
      <c r="OHO191"/>
      <c r="OHP191"/>
      <c r="OHQ191"/>
      <c r="OHR191"/>
      <c r="OHS191"/>
      <c r="OHT191"/>
      <c r="OHU191"/>
      <c r="OHV191"/>
      <c r="OHW191"/>
      <c r="OHX191"/>
      <c r="OHY191"/>
      <c r="OHZ191"/>
      <c r="OIA191"/>
      <c r="OIB191"/>
      <c r="OIC191"/>
      <c r="OID191"/>
      <c r="OIE191"/>
      <c r="OIF191"/>
      <c r="OIG191"/>
      <c r="OIH191"/>
      <c r="OII191"/>
      <c r="OIJ191"/>
      <c r="OIK191"/>
      <c r="OIL191"/>
      <c r="OIM191"/>
      <c r="OIN191"/>
      <c r="OIO191"/>
      <c r="OIP191"/>
      <c r="OIQ191"/>
      <c r="OIR191"/>
      <c r="OIS191"/>
      <c r="OIT191"/>
      <c r="OIU191"/>
      <c r="OIV191"/>
      <c r="OIW191"/>
      <c r="OIX191"/>
      <c r="OIY191"/>
      <c r="OIZ191"/>
      <c r="OJA191"/>
      <c r="OJB191"/>
      <c r="OJC191"/>
      <c r="OJD191"/>
      <c r="OJE191"/>
      <c r="OJF191"/>
      <c r="OJG191"/>
      <c r="OJH191"/>
      <c r="OJI191"/>
      <c r="OJJ191"/>
      <c r="OJK191"/>
      <c r="OJL191"/>
      <c r="OJM191"/>
      <c r="OJN191"/>
      <c r="OJO191"/>
      <c r="OJP191"/>
      <c r="OJQ191"/>
      <c r="OJR191"/>
      <c r="OJS191"/>
      <c r="OJT191"/>
      <c r="OJU191"/>
      <c r="OJV191"/>
      <c r="OJW191"/>
      <c r="OJX191"/>
      <c r="OJY191"/>
      <c r="OJZ191"/>
      <c r="OKA191"/>
      <c r="OKB191"/>
      <c r="OKC191"/>
      <c r="OKD191"/>
      <c r="OKE191"/>
      <c r="OKF191"/>
      <c r="OKG191"/>
      <c r="OKH191"/>
      <c r="OKI191"/>
      <c r="OKJ191"/>
      <c r="OKK191"/>
      <c r="OKL191"/>
      <c r="OKM191"/>
      <c r="OKN191"/>
      <c r="OKO191"/>
      <c r="OKP191"/>
      <c r="OKQ191"/>
      <c r="OKR191"/>
      <c r="OKS191"/>
      <c r="OKT191"/>
      <c r="OKU191"/>
      <c r="OKV191"/>
      <c r="OKW191"/>
      <c r="OKX191"/>
      <c r="OKY191"/>
      <c r="OKZ191"/>
      <c r="OLA191"/>
      <c r="OLB191"/>
      <c r="OLC191"/>
      <c r="OLD191"/>
      <c r="OLE191"/>
      <c r="OLF191"/>
      <c r="OLG191"/>
      <c r="OLH191"/>
      <c r="OLI191"/>
      <c r="OLJ191"/>
      <c r="OLK191"/>
      <c r="OLL191"/>
      <c r="OLM191"/>
      <c r="OLN191"/>
      <c r="OLO191"/>
      <c r="OLP191"/>
      <c r="OLQ191"/>
      <c r="OLR191"/>
      <c r="OLS191"/>
      <c r="OLT191"/>
      <c r="OLU191"/>
      <c r="OLV191"/>
      <c r="OLW191"/>
      <c r="OLX191"/>
      <c r="OLY191"/>
      <c r="OLZ191"/>
      <c r="OMA191"/>
      <c r="OMB191"/>
      <c r="OMC191"/>
      <c r="OMD191"/>
      <c r="OME191"/>
      <c r="OMF191"/>
      <c r="OMG191"/>
      <c r="OMH191"/>
      <c r="OMI191"/>
      <c r="OMJ191"/>
      <c r="OMK191"/>
      <c r="OML191"/>
      <c r="OMM191"/>
      <c r="OMN191"/>
      <c r="OMO191"/>
      <c r="OMP191"/>
      <c r="OMQ191"/>
      <c r="OMR191"/>
      <c r="OMS191"/>
      <c r="OMT191"/>
      <c r="OMU191"/>
      <c r="OMV191"/>
      <c r="OMW191"/>
      <c r="OMX191"/>
      <c r="OMY191"/>
      <c r="OMZ191"/>
      <c r="ONA191"/>
      <c r="ONB191"/>
      <c r="ONC191"/>
      <c r="OND191"/>
      <c r="ONE191"/>
      <c r="ONF191"/>
      <c r="ONG191"/>
      <c r="ONH191"/>
      <c r="ONI191"/>
      <c r="ONJ191"/>
      <c r="ONK191"/>
      <c r="ONL191"/>
      <c r="ONM191"/>
      <c r="ONN191"/>
      <c r="ONO191"/>
      <c r="ONP191"/>
      <c r="ONQ191"/>
      <c r="ONR191"/>
      <c r="ONS191"/>
      <c r="ONT191"/>
      <c r="ONU191"/>
      <c r="ONV191"/>
      <c r="ONW191"/>
      <c r="ONX191"/>
      <c r="ONY191"/>
      <c r="ONZ191"/>
      <c r="OOA191"/>
      <c r="OOB191"/>
      <c r="OOC191"/>
      <c r="OOD191"/>
      <c r="OOE191"/>
      <c r="OOF191"/>
      <c r="OOG191"/>
      <c r="OOH191"/>
      <c r="OOI191"/>
      <c r="OOJ191"/>
      <c r="OOK191"/>
      <c r="OOL191"/>
      <c r="OOM191"/>
      <c r="OON191"/>
      <c r="OOO191"/>
      <c r="OOP191"/>
      <c r="OOQ191"/>
      <c r="OOR191"/>
      <c r="OOS191"/>
      <c r="OOT191"/>
      <c r="OOU191"/>
      <c r="OOV191"/>
      <c r="OOW191"/>
      <c r="OOX191"/>
      <c r="OOY191"/>
      <c r="OOZ191"/>
      <c r="OPA191"/>
      <c r="OPB191"/>
      <c r="OPC191"/>
      <c r="OPD191"/>
      <c r="OPE191"/>
      <c r="OPF191"/>
      <c r="OPG191"/>
      <c r="OPH191"/>
      <c r="OPI191"/>
      <c r="OPJ191"/>
      <c r="OPK191"/>
      <c r="OPL191"/>
      <c r="OPM191"/>
      <c r="OPN191"/>
      <c r="OPO191"/>
      <c r="OPP191"/>
      <c r="OPQ191"/>
      <c r="OPR191"/>
      <c r="OPS191"/>
      <c r="OPT191"/>
      <c r="OPU191"/>
      <c r="OPV191"/>
      <c r="OPW191"/>
      <c r="OPX191"/>
      <c r="OPY191"/>
      <c r="OPZ191"/>
      <c r="OQA191"/>
      <c r="OQB191"/>
      <c r="OQC191"/>
      <c r="OQD191"/>
      <c r="OQE191"/>
      <c r="OQF191"/>
      <c r="OQG191"/>
      <c r="OQH191"/>
      <c r="OQI191"/>
      <c r="OQJ191"/>
      <c r="OQK191"/>
      <c r="OQL191"/>
      <c r="OQM191"/>
      <c r="OQN191"/>
      <c r="OQO191"/>
      <c r="OQP191"/>
      <c r="OQQ191"/>
      <c r="OQR191"/>
      <c r="OQS191"/>
      <c r="OQT191"/>
      <c r="OQU191"/>
      <c r="OQV191"/>
      <c r="OQW191"/>
      <c r="OQX191"/>
      <c r="OQY191"/>
      <c r="OQZ191"/>
      <c r="ORA191"/>
      <c r="ORB191"/>
      <c r="ORC191"/>
      <c r="ORD191"/>
      <c r="ORE191"/>
      <c r="ORF191"/>
      <c r="ORG191"/>
      <c r="ORH191"/>
      <c r="ORI191"/>
      <c r="ORJ191"/>
      <c r="ORK191"/>
      <c r="ORL191"/>
      <c r="ORM191"/>
      <c r="ORN191"/>
      <c r="ORO191"/>
      <c r="ORP191"/>
      <c r="ORQ191"/>
      <c r="ORR191"/>
      <c r="ORS191"/>
      <c r="ORT191"/>
      <c r="ORU191"/>
      <c r="ORV191"/>
      <c r="ORW191"/>
      <c r="ORX191"/>
      <c r="ORY191"/>
      <c r="ORZ191"/>
      <c r="OSA191"/>
      <c r="OSB191"/>
      <c r="OSC191"/>
      <c r="OSD191"/>
      <c r="OSE191"/>
      <c r="OSF191"/>
      <c r="OSG191"/>
      <c r="OSH191"/>
      <c r="OSI191"/>
      <c r="OSJ191"/>
      <c r="OSK191"/>
      <c r="OSL191"/>
      <c r="OSM191"/>
      <c r="OSN191"/>
      <c r="OSO191"/>
      <c r="OSP191"/>
      <c r="OSQ191"/>
      <c r="OSR191"/>
      <c r="OSS191"/>
      <c r="OST191"/>
      <c r="OSU191"/>
      <c r="OSV191"/>
      <c r="OSW191"/>
      <c r="OSX191"/>
      <c r="OSY191"/>
      <c r="OSZ191"/>
      <c r="OTA191"/>
      <c r="OTB191"/>
      <c r="OTC191"/>
      <c r="OTD191"/>
      <c r="OTE191"/>
      <c r="OTF191"/>
      <c r="OTG191"/>
      <c r="OTH191"/>
      <c r="OTI191"/>
      <c r="OTJ191"/>
      <c r="OTK191"/>
      <c r="OTL191"/>
      <c r="OTM191"/>
      <c r="OTN191"/>
      <c r="OTO191"/>
      <c r="OTP191"/>
      <c r="OTQ191"/>
      <c r="OTR191"/>
      <c r="OTS191"/>
      <c r="OTT191"/>
      <c r="OTU191"/>
      <c r="OTV191"/>
      <c r="OTW191"/>
      <c r="OTX191"/>
      <c r="OTY191"/>
      <c r="OTZ191"/>
      <c r="OUA191"/>
      <c r="OUB191"/>
      <c r="OUC191"/>
      <c r="OUD191"/>
      <c r="OUE191"/>
      <c r="OUF191"/>
      <c r="OUG191"/>
      <c r="OUH191"/>
      <c r="OUI191"/>
      <c r="OUJ191"/>
      <c r="OUK191"/>
      <c r="OUL191"/>
      <c r="OUM191"/>
      <c r="OUN191"/>
      <c r="OUO191"/>
      <c r="OUP191"/>
      <c r="OUQ191"/>
      <c r="OUR191"/>
      <c r="OUS191"/>
      <c r="OUT191"/>
      <c r="OUU191"/>
      <c r="OUV191"/>
      <c r="OUW191"/>
      <c r="OUX191"/>
      <c r="OUY191"/>
      <c r="OUZ191"/>
      <c r="OVA191"/>
      <c r="OVB191"/>
      <c r="OVC191"/>
      <c r="OVD191"/>
      <c r="OVE191"/>
      <c r="OVF191"/>
      <c r="OVG191"/>
      <c r="OVH191"/>
      <c r="OVI191"/>
      <c r="OVJ191"/>
      <c r="OVK191"/>
      <c r="OVL191"/>
      <c r="OVM191"/>
      <c r="OVN191"/>
      <c r="OVO191"/>
      <c r="OVP191"/>
      <c r="OVQ191"/>
      <c r="OVR191"/>
      <c r="OVS191"/>
      <c r="OVT191"/>
      <c r="OVU191"/>
      <c r="OVV191"/>
      <c r="OVW191"/>
      <c r="OVX191"/>
      <c r="OVY191"/>
      <c r="OVZ191"/>
      <c r="OWA191"/>
      <c r="OWB191"/>
      <c r="OWC191"/>
      <c r="OWD191"/>
      <c r="OWE191"/>
      <c r="OWF191"/>
      <c r="OWG191"/>
      <c r="OWH191"/>
      <c r="OWI191"/>
      <c r="OWJ191"/>
      <c r="OWK191"/>
      <c r="OWL191"/>
      <c r="OWM191"/>
      <c r="OWN191"/>
      <c r="OWO191"/>
      <c r="OWP191"/>
      <c r="OWQ191"/>
      <c r="OWR191"/>
      <c r="OWS191"/>
      <c r="OWT191"/>
      <c r="OWU191"/>
      <c r="OWV191"/>
      <c r="OWW191"/>
      <c r="OWX191"/>
      <c r="OWY191"/>
      <c r="OWZ191"/>
      <c r="OXA191"/>
      <c r="OXB191"/>
      <c r="OXC191"/>
      <c r="OXD191"/>
      <c r="OXE191"/>
      <c r="OXF191"/>
      <c r="OXG191"/>
      <c r="OXH191"/>
      <c r="OXI191"/>
      <c r="OXJ191"/>
      <c r="OXK191"/>
      <c r="OXL191"/>
      <c r="OXM191"/>
      <c r="OXN191"/>
      <c r="OXO191"/>
      <c r="OXP191"/>
      <c r="OXQ191"/>
      <c r="OXR191"/>
      <c r="OXS191"/>
      <c r="OXT191"/>
      <c r="OXU191"/>
      <c r="OXV191"/>
      <c r="OXW191"/>
      <c r="OXX191"/>
      <c r="OXY191"/>
      <c r="OXZ191"/>
      <c r="OYA191"/>
      <c r="OYB191"/>
      <c r="OYC191"/>
      <c r="OYD191"/>
      <c r="OYE191"/>
      <c r="OYF191"/>
      <c r="OYG191"/>
      <c r="OYH191"/>
      <c r="OYI191"/>
      <c r="OYJ191"/>
      <c r="OYK191"/>
      <c r="OYL191"/>
      <c r="OYM191"/>
      <c r="OYN191"/>
      <c r="OYO191"/>
      <c r="OYP191"/>
      <c r="OYQ191"/>
      <c r="OYR191"/>
      <c r="OYS191"/>
      <c r="OYT191"/>
      <c r="OYU191"/>
      <c r="OYV191"/>
      <c r="OYW191"/>
      <c r="OYX191"/>
      <c r="OYY191"/>
      <c r="OYZ191"/>
      <c r="OZA191"/>
      <c r="OZB191"/>
      <c r="OZC191"/>
      <c r="OZD191"/>
      <c r="OZE191"/>
      <c r="OZF191"/>
      <c r="OZG191"/>
      <c r="OZH191"/>
      <c r="OZI191"/>
      <c r="OZJ191"/>
      <c r="OZK191"/>
      <c r="OZL191"/>
      <c r="OZM191"/>
      <c r="OZN191"/>
      <c r="OZO191"/>
      <c r="OZP191"/>
      <c r="OZQ191"/>
      <c r="OZR191"/>
      <c r="OZS191"/>
      <c r="OZT191"/>
      <c r="OZU191"/>
      <c r="OZV191"/>
      <c r="OZW191"/>
      <c r="OZX191"/>
      <c r="OZY191"/>
      <c r="OZZ191"/>
      <c r="PAA191"/>
      <c r="PAB191"/>
      <c r="PAC191"/>
      <c r="PAD191"/>
      <c r="PAE191"/>
      <c r="PAF191"/>
      <c r="PAG191"/>
      <c r="PAH191"/>
      <c r="PAI191"/>
      <c r="PAJ191"/>
      <c r="PAK191"/>
      <c r="PAL191"/>
      <c r="PAM191"/>
      <c r="PAN191"/>
      <c r="PAO191"/>
      <c r="PAP191"/>
      <c r="PAQ191"/>
      <c r="PAR191"/>
      <c r="PAS191"/>
      <c r="PAT191"/>
      <c r="PAU191"/>
      <c r="PAV191"/>
      <c r="PAW191"/>
      <c r="PAX191"/>
      <c r="PAY191"/>
      <c r="PAZ191"/>
      <c r="PBA191"/>
      <c r="PBB191"/>
      <c r="PBC191"/>
      <c r="PBD191"/>
      <c r="PBE191"/>
      <c r="PBF191"/>
      <c r="PBG191"/>
      <c r="PBH191"/>
      <c r="PBI191"/>
      <c r="PBJ191"/>
      <c r="PBK191"/>
      <c r="PBL191"/>
      <c r="PBM191"/>
      <c r="PBN191"/>
      <c r="PBO191"/>
      <c r="PBP191"/>
      <c r="PBQ191"/>
      <c r="PBR191"/>
      <c r="PBS191"/>
      <c r="PBT191"/>
      <c r="PBU191"/>
      <c r="PBV191"/>
      <c r="PBW191"/>
      <c r="PBX191"/>
      <c r="PBY191"/>
      <c r="PBZ191"/>
      <c r="PCA191"/>
      <c r="PCB191"/>
      <c r="PCC191"/>
      <c r="PCD191"/>
      <c r="PCE191"/>
      <c r="PCF191"/>
      <c r="PCG191"/>
      <c r="PCH191"/>
      <c r="PCI191"/>
      <c r="PCJ191"/>
      <c r="PCK191"/>
      <c r="PCL191"/>
      <c r="PCM191"/>
      <c r="PCN191"/>
      <c r="PCO191"/>
      <c r="PCP191"/>
      <c r="PCQ191"/>
      <c r="PCR191"/>
      <c r="PCS191"/>
      <c r="PCT191"/>
      <c r="PCU191"/>
      <c r="PCV191"/>
      <c r="PCW191"/>
      <c r="PCX191"/>
      <c r="PCY191"/>
      <c r="PCZ191"/>
      <c r="PDA191"/>
      <c r="PDB191"/>
      <c r="PDC191"/>
      <c r="PDD191"/>
      <c r="PDE191"/>
      <c r="PDF191"/>
      <c r="PDG191"/>
      <c r="PDH191"/>
      <c r="PDI191"/>
      <c r="PDJ191"/>
      <c r="PDK191"/>
      <c r="PDL191"/>
      <c r="PDM191"/>
      <c r="PDN191"/>
      <c r="PDO191"/>
      <c r="PDP191"/>
      <c r="PDQ191"/>
      <c r="PDR191"/>
      <c r="PDS191"/>
      <c r="PDT191"/>
      <c r="PDU191"/>
      <c r="PDV191"/>
      <c r="PDW191"/>
      <c r="PDX191"/>
      <c r="PDY191"/>
      <c r="PDZ191"/>
      <c r="PEA191"/>
      <c r="PEB191"/>
      <c r="PEC191"/>
      <c r="PED191"/>
      <c r="PEE191"/>
      <c r="PEF191"/>
      <c r="PEG191"/>
      <c r="PEH191"/>
      <c r="PEI191"/>
      <c r="PEJ191"/>
      <c r="PEK191"/>
      <c r="PEL191"/>
      <c r="PEM191"/>
      <c r="PEN191"/>
      <c r="PEO191"/>
      <c r="PEP191"/>
      <c r="PEQ191"/>
      <c r="PER191"/>
      <c r="PES191"/>
      <c r="PET191"/>
      <c r="PEU191"/>
      <c r="PEV191"/>
      <c r="PEW191"/>
      <c r="PEX191"/>
      <c r="PEY191"/>
      <c r="PEZ191"/>
      <c r="PFA191"/>
      <c r="PFB191"/>
      <c r="PFC191"/>
      <c r="PFD191"/>
      <c r="PFE191"/>
      <c r="PFF191"/>
      <c r="PFG191"/>
      <c r="PFH191"/>
      <c r="PFI191"/>
      <c r="PFJ191"/>
      <c r="PFK191"/>
      <c r="PFL191"/>
      <c r="PFM191"/>
      <c r="PFN191"/>
      <c r="PFO191"/>
      <c r="PFP191"/>
      <c r="PFQ191"/>
      <c r="PFR191"/>
      <c r="PFS191"/>
      <c r="PFT191"/>
      <c r="PFU191"/>
      <c r="PFV191"/>
      <c r="PFW191"/>
      <c r="PFX191"/>
      <c r="PFY191"/>
      <c r="PFZ191"/>
      <c r="PGA191"/>
      <c r="PGB191"/>
      <c r="PGC191"/>
      <c r="PGD191"/>
      <c r="PGE191"/>
      <c r="PGF191"/>
      <c r="PGG191"/>
      <c r="PGH191"/>
      <c r="PGI191"/>
      <c r="PGJ191"/>
      <c r="PGK191"/>
      <c r="PGL191"/>
      <c r="PGM191"/>
      <c r="PGN191"/>
      <c r="PGO191"/>
      <c r="PGP191"/>
      <c r="PGQ191"/>
      <c r="PGR191"/>
      <c r="PGS191"/>
      <c r="PGT191"/>
      <c r="PGU191"/>
      <c r="PGV191"/>
      <c r="PGW191"/>
      <c r="PGX191"/>
      <c r="PGY191"/>
      <c r="PGZ191"/>
      <c r="PHA191"/>
      <c r="PHB191"/>
      <c r="PHC191"/>
      <c r="PHD191"/>
      <c r="PHE191"/>
      <c r="PHF191"/>
      <c r="PHG191"/>
      <c r="PHH191"/>
      <c r="PHI191"/>
      <c r="PHJ191"/>
      <c r="PHK191"/>
      <c r="PHL191"/>
      <c r="PHM191"/>
      <c r="PHN191"/>
      <c r="PHO191"/>
      <c r="PHP191"/>
      <c r="PHQ191"/>
      <c r="PHR191"/>
      <c r="PHS191"/>
      <c r="PHT191"/>
      <c r="PHU191"/>
      <c r="PHV191"/>
      <c r="PHW191"/>
      <c r="PHX191"/>
      <c r="PHY191"/>
      <c r="PHZ191"/>
      <c r="PIA191"/>
      <c r="PIB191"/>
      <c r="PIC191"/>
      <c r="PID191"/>
      <c r="PIE191"/>
      <c r="PIF191"/>
      <c r="PIG191"/>
      <c r="PIH191"/>
      <c r="PII191"/>
      <c r="PIJ191"/>
      <c r="PIK191"/>
      <c r="PIL191"/>
      <c r="PIM191"/>
      <c r="PIN191"/>
      <c r="PIO191"/>
      <c r="PIP191"/>
      <c r="PIQ191"/>
      <c r="PIR191"/>
      <c r="PIS191"/>
      <c r="PIT191"/>
      <c r="PIU191"/>
      <c r="PIV191"/>
      <c r="PIW191"/>
      <c r="PIX191"/>
      <c r="PIY191"/>
      <c r="PIZ191"/>
      <c r="PJA191"/>
      <c r="PJB191"/>
      <c r="PJC191"/>
      <c r="PJD191"/>
      <c r="PJE191"/>
      <c r="PJF191"/>
      <c r="PJG191"/>
      <c r="PJH191"/>
      <c r="PJI191"/>
      <c r="PJJ191"/>
      <c r="PJK191"/>
      <c r="PJL191"/>
      <c r="PJM191"/>
      <c r="PJN191"/>
      <c r="PJO191"/>
      <c r="PJP191"/>
      <c r="PJQ191"/>
      <c r="PJR191"/>
      <c r="PJS191"/>
      <c r="PJT191"/>
      <c r="PJU191"/>
      <c r="PJV191"/>
      <c r="PJW191"/>
      <c r="PJX191"/>
      <c r="PJY191"/>
      <c r="PJZ191"/>
      <c r="PKA191"/>
      <c r="PKB191"/>
      <c r="PKC191"/>
      <c r="PKD191"/>
      <c r="PKE191"/>
      <c r="PKF191"/>
      <c r="PKG191"/>
      <c r="PKH191"/>
      <c r="PKI191"/>
      <c r="PKJ191"/>
      <c r="PKK191"/>
      <c r="PKL191"/>
      <c r="PKM191"/>
      <c r="PKN191"/>
      <c r="PKO191"/>
      <c r="PKP191"/>
      <c r="PKQ191"/>
      <c r="PKR191"/>
      <c r="PKS191"/>
      <c r="PKT191"/>
      <c r="PKU191"/>
      <c r="PKV191"/>
      <c r="PKW191"/>
      <c r="PKX191"/>
      <c r="PKY191"/>
      <c r="PKZ191"/>
      <c r="PLA191"/>
      <c r="PLB191"/>
      <c r="PLC191"/>
      <c r="PLD191"/>
      <c r="PLE191"/>
      <c r="PLF191"/>
      <c r="PLG191"/>
      <c r="PLH191"/>
      <c r="PLI191"/>
      <c r="PLJ191"/>
      <c r="PLK191"/>
      <c r="PLL191"/>
      <c r="PLM191"/>
      <c r="PLN191"/>
      <c r="PLO191"/>
      <c r="PLP191"/>
      <c r="PLQ191"/>
      <c r="PLR191"/>
      <c r="PLS191"/>
      <c r="PLT191"/>
      <c r="PLU191"/>
      <c r="PLV191"/>
      <c r="PLW191"/>
      <c r="PLX191"/>
      <c r="PLY191"/>
      <c r="PLZ191"/>
      <c r="PMA191"/>
      <c r="PMB191"/>
      <c r="PMC191"/>
      <c r="PMD191"/>
      <c r="PME191"/>
      <c r="PMF191"/>
      <c r="PMG191"/>
      <c r="PMH191"/>
      <c r="PMI191"/>
      <c r="PMJ191"/>
      <c r="PMK191"/>
      <c r="PML191"/>
      <c r="PMM191"/>
      <c r="PMN191"/>
      <c r="PMO191"/>
      <c r="PMP191"/>
      <c r="PMQ191"/>
      <c r="PMR191"/>
      <c r="PMS191"/>
      <c r="PMT191"/>
      <c r="PMU191"/>
      <c r="PMV191"/>
      <c r="PMW191"/>
      <c r="PMX191"/>
      <c r="PMY191"/>
      <c r="PMZ191"/>
      <c r="PNA191"/>
      <c r="PNB191"/>
      <c r="PNC191"/>
      <c r="PND191"/>
      <c r="PNE191"/>
      <c r="PNF191"/>
      <c r="PNG191"/>
      <c r="PNH191"/>
      <c r="PNI191"/>
      <c r="PNJ191"/>
      <c r="PNK191"/>
      <c r="PNL191"/>
      <c r="PNM191"/>
      <c r="PNN191"/>
      <c r="PNO191"/>
      <c r="PNP191"/>
      <c r="PNQ191"/>
      <c r="PNR191"/>
      <c r="PNS191"/>
      <c r="PNT191"/>
      <c r="PNU191"/>
      <c r="PNV191"/>
      <c r="PNW191"/>
      <c r="PNX191"/>
      <c r="PNY191"/>
      <c r="PNZ191"/>
      <c r="POA191"/>
      <c r="POB191"/>
      <c r="POC191"/>
      <c r="POD191"/>
      <c r="POE191"/>
      <c r="POF191"/>
      <c r="POG191"/>
      <c r="POH191"/>
      <c r="POI191"/>
      <c r="POJ191"/>
      <c r="POK191"/>
      <c r="POL191"/>
      <c r="POM191"/>
      <c r="PON191"/>
      <c r="POO191"/>
      <c r="POP191"/>
      <c r="POQ191"/>
      <c r="POR191"/>
      <c r="POS191"/>
      <c r="POT191"/>
      <c r="POU191"/>
      <c r="POV191"/>
      <c r="POW191"/>
      <c r="POX191"/>
      <c r="POY191"/>
      <c r="POZ191"/>
      <c r="PPA191"/>
      <c r="PPB191"/>
      <c r="PPC191"/>
      <c r="PPD191"/>
      <c r="PPE191"/>
      <c r="PPF191"/>
      <c r="PPG191"/>
      <c r="PPH191"/>
      <c r="PPI191"/>
      <c r="PPJ191"/>
      <c r="PPK191"/>
      <c r="PPL191"/>
      <c r="PPM191"/>
      <c r="PPN191"/>
      <c r="PPO191"/>
      <c r="PPP191"/>
      <c r="PPQ191"/>
      <c r="PPR191"/>
      <c r="PPS191"/>
      <c r="PPT191"/>
      <c r="PPU191"/>
      <c r="PPV191"/>
      <c r="PPW191"/>
      <c r="PPX191"/>
      <c r="PPY191"/>
      <c r="PPZ191"/>
      <c r="PQA191"/>
      <c r="PQB191"/>
      <c r="PQC191"/>
      <c r="PQD191"/>
      <c r="PQE191"/>
      <c r="PQF191"/>
      <c r="PQG191"/>
      <c r="PQH191"/>
      <c r="PQI191"/>
      <c r="PQJ191"/>
      <c r="PQK191"/>
      <c r="PQL191"/>
      <c r="PQM191"/>
      <c r="PQN191"/>
      <c r="PQO191"/>
      <c r="PQP191"/>
      <c r="PQQ191"/>
      <c r="PQR191"/>
      <c r="PQS191"/>
      <c r="PQT191"/>
      <c r="PQU191"/>
      <c r="PQV191"/>
      <c r="PQW191"/>
      <c r="PQX191"/>
      <c r="PQY191"/>
      <c r="PQZ191"/>
      <c r="PRA191"/>
      <c r="PRB191"/>
      <c r="PRC191"/>
      <c r="PRD191"/>
      <c r="PRE191"/>
      <c r="PRF191"/>
      <c r="PRG191"/>
      <c r="PRH191"/>
      <c r="PRI191"/>
      <c r="PRJ191"/>
      <c r="PRK191"/>
      <c r="PRL191"/>
      <c r="PRM191"/>
      <c r="PRN191"/>
      <c r="PRO191"/>
      <c r="PRP191"/>
      <c r="PRQ191"/>
      <c r="PRR191"/>
      <c r="PRS191"/>
      <c r="PRT191"/>
      <c r="PRU191"/>
      <c r="PRV191"/>
      <c r="PRW191"/>
      <c r="PRX191"/>
      <c r="PRY191"/>
      <c r="PRZ191"/>
      <c r="PSA191"/>
      <c r="PSB191"/>
      <c r="PSC191"/>
      <c r="PSD191"/>
      <c r="PSE191"/>
      <c r="PSF191"/>
      <c r="PSG191"/>
      <c r="PSH191"/>
      <c r="PSI191"/>
      <c r="PSJ191"/>
      <c r="PSK191"/>
      <c r="PSL191"/>
      <c r="PSM191"/>
      <c r="PSN191"/>
      <c r="PSO191"/>
      <c r="PSP191"/>
      <c r="PSQ191"/>
      <c r="PSR191"/>
      <c r="PSS191"/>
      <c r="PST191"/>
      <c r="PSU191"/>
      <c r="PSV191"/>
      <c r="PSW191"/>
      <c r="PSX191"/>
      <c r="PSY191"/>
      <c r="PSZ191"/>
      <c r="PTA191"/>
      <c r="PTB191"/>
      <c r="PTC191"/>
      <c r="PTD191"/>
      <c r="PTE191"/>
      <c r="PTF191"/>
      <c r="PTG191"/>
      <c r="PTH191"/>
      <c r="PTI191"/>
      <c r="PTJ191"/>
      <c r="PTK191"/>
      <c r="PTL191"/>
      <c r="PTM191"/>
      <c r="PTN191"/>
      <c r="PTO191"/>
      <c r="PTP191"/>
      <c r="PTQ191"/>
      <c r="PTR191"/>
      <c r="PTS191"/>
      <c r="PTT191"/>
      <c r="PTU191"/>
      <c r="PTV191"/>
      <c r="PTW191"/>
      <c r="PTX191"/>
      <c r="PTY191"/>
      <c r="PTZ191"/>
      <c r="PUA191"/>
      <c r="PUB191"/>
      <c r="PUC191"/>
      <c r="PUD191"/>
      <c r="PUE191"/>
      <c r="PUF191"/>
      <c r="PUG191"/>
      <c r="PUH191"/>
      <c r="PUI191"/>
      <c r="PUJ191"/>
      <c r="PUK191"/>
      <c r="PUL191"/>
      <c r="PUM191"/>
      <c r="PUN191"/>
      <c r="PUO191"/>
      <c r="PUP191"/>
      <c r="PUQ191"/>
      <c r="PUR191"/>
      <c r="PUS191"/>
      <c r="PUT191"/>
      <c r="PUU191"/>
      <c r="PUV191"/>
      <c r="PUW191"/>
      <c r="PUX191"/>
      <c r="PUY191"/>
      <c r="PUZ191"/>
      <c r="PVA191"/>
      <c r="PVB191"/>
      <c r="PVC191"/>
      <c r="PVD191"/>
      <c r="PVE191"/>
      <c r="PVF191"/>
      <c r="PVG191"/>
      <c r="PVH191"/>
      <c r="PVI191"/>
      <c r="PVJ191"/>
      <c r="PVK191"/>
      <c r="PVL191"/>
      <c r="PVM191"/>
      <c r="PVN191"/>
      <c r="PVO191"/>
      <c r="PVP191"/>
      <c r="PVQ191"/>
      <c r="PVR191"/>
      <c r="PVS191"/>
      <c r="PVT191"/>
      <c r="PVU191"/>
      <c r="PVV191"/>
      <c r="PVW191"/>
      <c r="PVX191"/>
      <c r="PVY191"/>
      <c r="PVZ191"/>
      <c r="PWA191"/>
      <c r="PWB191"/>
      <c r="PWC191"/>
      <c r="PWD191"/>
      <c r="PWE191"/>
      <c r="PWF191"/>
      <c r="PWG191"/>
      <c r="PWH191"/>
      <c r="PWI191"/>
      <c r="PWJ191"/>
      <c r="PWK191"/>
      <c r="PWL191"/>
      <c r="PWM191"/>
      <c r="PWN191"/>
      <c r="PWO191"/>
      <c r="PWP191"/>
      <c r="PWQ191"/>
      <c r="PWR191"/>
      <c r="PWS191"/>
      <c r="PWT191"/>
      <c r="PWU191"/>
      <c r="PWV191"/>
      <c r="PWW191"/>
      <c r="PWX191"/>
      <c r="PWY191"/>
      <c r="PWZ191"/>
      <c r="PXA191"/>
      <c r="PXB191"/>
      <c r="PXC191"/>
      <c r="PXD191"/>
      <c r="PXE191"/>
      <c r="PXF191"/>
      <c r="PXG191"/>
      <c r="PXH191"/>
      <c r="PXI191"/>
      <c r="PXJ191"/>
      <c r="PXK191"/>
      <c r="PXL191"/>
      <c r="PXM191"/>
      <c r="PXN191"/>
      <c r="PXO191"/>
      <c r="PXP191"/>
      <c r="PXQ191"/>
      <c r="PXR191"/>
      <c r="PXS191"/>
      <c r="PXT191"/>
      <c r="PXU191"/>
      <c r="PXV191"/>
      <c r="PXW191"/>
      <c r="PXX191"/>
      <c r="PXY191"/>
      <c r="PXZ191"/>
      <c r="PYA191"/>
      <c r="PYB191"/>
      <c r="PYC191"/>
      <c r="PYD191"/>
      <c r="PYE191"/>
      <c r="PYF191"/>
      <c r="PYG191"/>
      <c r="PYH191"/>
      <c r="PYI191"/>
      <c r="PYJ191"/>
      <c r="PYK191"/>
      <c r="PYL191"/>
      <c r="PYM191"/>
      <c r="PYN191"/>
      <c r="PYO191"/>
      <c r="PYP191"/>
      <c r="PYQ191"/>
      <c r="PYR191"/>
      <c r="PYS191"/>
      <c r="PYT191"/>
      <c r="PYU191"/>
      <c r="PYV191"/>
      <c r="PYW191"/>
      <c r="PYX191"/>
      <c r="PYY191"/>
      <c r="PYZ191"/>
      <c r="PZA191"/>
      <c r="PZB191"/>
      <c r="PZC191"/>
      <c r="PZD191"/>
      <c r="PZE191"/>
      <c r="PZF191"/>
      <c r="PZG191"/>
      <c r="PZH191"/>
      <c r="PZI191"/>
      <c r="PZJ191"/>
      <c r="PZK191"/>
      <c r="PZL191"/>
      <c r="PZM191"/>
      <c r="PZN191"/>
      <c r="PZO191"/>
      <c r="PZP191"/>
      <c r="PZQ191"/>
      <c r="PZR191"/>
      <c r="PZS191"/>
      <c r="PZT191"/>
      <c r="PZU191"/>
      <c r="PZV191"/>
      <c r="PZW191"/>
      <c r="PZX191"/>
      <c r="PZY191"/>
      <c r="PZZ191"/>
      <c r="QAA191"/>
      <c r="QAB191"/>
      <c r="QAC191"/>
      <c r="QAD191"/>
      <c r="QAE191"/>
      <c r="QAF191"/>
      <c r="QAG191"/>
      <c r="QAH191"/>
      <c r="QAI191"/>
      <c r="QAJ191"/>
      <c r="QAK191"/>
      <c r="QAL191"/>
      <c r="QAM191"/>
      <c r="QAN191"/>
      <c r="QAO191"/>
      <c r="QAP191"/>
      <c r="QAQ191"/>
      <c r="QAR191"/>
      <c r="QAS191"/>
      <c r="QAT191"/>
      <c r="QAU191"/>
      <c r="QAV191"/>
      <c r="QAW191"/>
      <c r="QAX191"/>
      <c r="QAY191"/>
      <c r="QAZ191"/>
      <c r="QBA191"/>
      <c r="QBB191"/>
      <c r="QBC191"/>
      <c r="QBD191"/>
      <c r="QBE191"/>
      <c r="QBF191"/>
      <c r="QBG191"/>
      <c r="QBH191"/>
      <c r="QBI191"/>
      <c r="QBJ191"/>
      <c r="QBK191"/>
      <c r="QBL191"/>
      <c r="QBM191"/>
      <c r="QBN191"/>
      <c r="QBO191"/>
      <c r="QBP191"/>
      <c r="QBQ191"/>
      <c r="QBR191"/>
      <c r="QBS191"/>
      <c r="QBT191"/>
      <c r="QBU191"/>
      <c r="QBV191"/>
      <c r="QBW191"/>
      <c r="QBX191"/>
      <c r="QBY191"/>
      <c r="QBZ191"/>
      <c r="QCA191"/>
      <c r="QCB191"/>
      <c r="QCC191"/>
      <c r="QCD191"/>
      <c r="QCE191"/>
      <c r="QCF191"/>
      <c r="QCG191"/>
      <c r="QCH191"/>
      <c r="QCI191"/>
      <c r="QCJ191"/>
      <c r="QCK191"/>
      <c r="QCL191"/>
      <c r="QCM191"/>
      <c r="QCN191"/>
      <c r="QCO191"/>
      <c r="QCP191"/>
      <c r="QCQ191"/>
      <c r="QCR191"/>
      <c r="QCS191"/>
      <c r="QCT191"/>
      <c r="QCU191"/>
      <c r="QCV191"/>
      <c r="QCW191"/>
      <c r="QCX191"/>
      <c r="QCY191"/>
      <c r="QCZ191"/>
      <c r="QDA191"/>
      <c r="QDB191"/>
      <c r="QDC191"/>
      <c r="QDD191"/>
      <c r="QDE191"/>
      <c r="QDF191"/>
      <c r="QDG191"/>
      <c r="QDH191"/>
      <c r="QDI191"/>
      <c r="QDJ191"/>
      <c r="QDK191"/>
      <c r="QDL191"/>
      <c r="QDM191"/>
      <c r="QDN191"/>
      <c r="QDO191"/>
      <c r="QDP191"/>
      <c r="QDQ191"/>
      <c r="QDR191"/>
      <c r="QDS191"/>
      <c r="QDT191"/>
      <c r="QDU191"/>
      <c r="QDV191"/>
      <c r="QDW191"/>
      <c r="QDX191"/>
      <c r="QDY191"/>
      <c r="QDZ191"/>
      <c r="QEA191"/>
      <c r="QEB191"/>
      <c r="QEC191"/>
      <c r="QED191"/>
      <c r="QEE191"/>
      <c r="QEF191"/>
      <c r="QEG191"/>
      <c r="QEH191"/>
      <c r="QEI191"/>
      <c r="QEJ191"/>
      <c r="QEK191"/>
      <c r="QEL191"/>
      <c r="QEM191"/>
      <c r="QEN191"/>
      <c r="QEO191"/>
      <c r="QEP191"/>
      <c r="QEQ191"/>
      <c r="QER191"/>
      <c r="QES191"/>
      <c r="QET191"/>
      <c r="QEU191"/>
      <c r="QEV191"/>
      <c r="QEW191"/>
      <c r="QEX191"/>
      <c r="QEY191"/>
      <c r="QEZ191"/>
      <c r="QFA191"/>
      <c r="QFB191"/>
      <c r="QFC191"/>
      <c r="QFD191"/>
      <c r="QFE191"/>
      <c r="QFF191"/>
      <c r="QFG191"/>
      <c r="QFH191"/>
      <c r="QFI191"/>
      <c r="QFJ191"/>
      <c r="QFK191"/>
      <c r="QFL191"/>
      <c r="QFM191"/>
      <c r="QFN191"/>
      <c r="QFO191"/>
      <c r="QFP191"/>
      <c r="QFQ191"/>
      <c r="QFR191"/>
      <c r="QFS191"/>
      <c r="QFT191"/>
      <c r="QFU191"/>
      <c r="QFV191"/>
      <c r="QFW191"/>
      <c r="QFX191"/>
      <c r="QFY191"/>
      <c r="QFZ191"/>
      <c r="QGA191"/>
      <c r="QGB191"/>
      <c r="QGC191"/>
      <c r="QGD191"/>
      <c r="QGE191"/>
      <c r="QGF191"/>
      <c r="QGG191"/>
      <c r="QGH191"/>
      <c r="QGI191"/>
      <c r="QGJ191"/>
      <c r="QGK191"/>
      <c r="QGL191"/>
      <c r="QGM191"/>
      <c r="QGN191"/>
      <c r="QGO191"/>
      <c r="QGP191"/>
      <c r="QGQ191"/>
      <c r="QGR191"/>
      <c r="QGS191"/>
      <c r="QGT191"/>
      <c r="QGU191"/>
      <c r="QGV191"/>
      <c r="QGW191"/>
      <c r="QGX191"/>
      <c r="QGY191"/>
      <c r="QGZ191"/>
      <c r="QHA191"/>
      <c r="QHB191"/>
      <c r="QHC191"/>
      <c r="QHD191"/>
      <c r="QHE191"/>
      <c r="QHF191"/>
      <c r="QHG191"/>
      <c r="QHH191"/>
      <c r="QHI191"/>
      <c r="QHJ191"/>
      <c r="QHK191"/>
      <c r="QHL191"/>
      <c r="QHM191"/>
      <c r="QHN191"/>
      <c r="QHO191"/>
      <c r="QHP191"/>
      <c r="QHQ191"/>
      <c r="QHR191"/>
      <c r="QHS191"/>
      <c r="QHT191"/>
      <c r="QHU191"/>
      <c r="QHV191"/>
      <c r="QHW191"/>
      <c r="QHX191"/>
      <c r="QHY191"/>
      <c r="QHZ191"/>
      <c r="QIA191"/>
      <c r="QIB191"/>
      <c r="QIC191"/>
      <c r="QID191"/>
      <c r="QIE191"/>
      <c r="QIF191"/>
      <c r="QIG191"/>
      <c r="QIH191"/>
      <c r="QII191"/>
      <c r="QIJ191"/>
      <c r="QIK191"/>
      <c r="QIL191"/>
      <c r="QIM191"/>
      <c r="QIN191"/>
      <c r="QIO191"/>
      <c r="QIP191"/>
      <c r="QIQ191"/>
      <c r="QIR191"/>
      <c r="QIS191"/>
      <c r="QIT191"/>
      <c r="QIU191"/>
      <c r="QIV191"/>
      <c r="QIW191"/>
      <c r="QIX191"/>
      <c r="QIY191"/>
      <c r="QIZ191"/>
      <c r="QJA191"/>
      <c r="QJB191"/>
      <c r="QJC191"/>
      <c r="QJD191"/>
      <c r="QJE191"/>
      <c r="QJF191"/>
      <c r="QJG191"/>
      <c r="QJH191"/>
      <c r="QJI191"/>
      <c r="QJJ191"/>
      <c r="QJK191"/>
      <c r="QJL191"/>
      <c r="QJM191"/>
      <c r="QJN191"/>
      <c r="QJO191"/>
      <c r="QJP191"/>
      <c r="QJQ191"/>
      <c r="QJR191"/>
      <c r="QJS191"/>
      <c r="QJT191"/>
      <c r="QJU191"/>
      <c r="QJV191"/>
      <c r="QJW191"/>
      <c r="QJX191"/>
      <c r="QJY191"/>
      <c r="QJZ191"/>
      <c r="QKA191"/>
      <c r="QKB191"/>
      <c r="QKC191"/>
      <c r="QKD191"/>
      <c r="QKE191"/>
      <c r="QKF191"/>
      <c r="QKG191"/>
      <c r="QKH191"/>
      <c r="QKI191"/>
      <c r="QKJ191"/>
      <c r="QKK191"/>
      <c r="QKL191"/>
      <c r="QKM191"/>
      <c r="QKN191"/>
      <c r="QKO191"/>
      <c r="QKP191"/>
      <c r="QKQ191"/>
      <c r="QKR191"/>
      <c r="QKS191"/>
      <c r="QKT191"/>
      <c r="QKU191"/>
      <c r="QKV191"/>
      <c r="QKW191"/>
      <c r="QKX191"/>
      <c r="QKY191"/>
      <c r="QKZ191"/>
      <c r="QLA191"/>
      <c r="QLB191"/>
      <c r="QLC191"/>
      <c r="QLD191"/>
      <c r="QLE191"/>
      <c r="QLF191"/>
      <c r="QLG191"/>
      <c r="QLH191"/>
      <c r="QLI191"/>
      <c r="QLJ191"/>
      <c r="QLK191"/>
      <c r="QLL191"/>
      <c r="QLM191"/>
      <c r="QLN191"/>
      <c r="QLO191"/>
      <c r="QLP191"/>
      <c r="QLQ191"/>
      <c r="QLR191"/>
      <c r="QLS191"/>
      <c r="QLT191"/>
      <c r="QLU191"/>
      <c r="QLV191"/>
      <c r="QLW191"/>
      <c r="QLX191"/>
      <c r="QLY191"/>
      <c r="QLZ191"/>
      <c r="QMA191"/>
      <c r="QMB191"/>
      <c r="QMC191"/>
      <c r="QMD191"/>
      <c r="QME191"/>
      <c r="QMF191"/>
      <c r="QMG191"/>
      <c r="QMH191"/>
      <c r="QMI191"/>
      <c r="QMJ191"/>
      <c r="QMK191"/>
      <c r="QML191"/>
      <c r="QMM191"/>
      <c r="QMN191"/>
      <c r="QMO191"/>
      <c r="QMP191"/>
      <c r="QMQ191"/>
      <c r="QMR191"/>
      <c r="QMS191"/>
      <c r="QMT191"/>
      <c r="QMU191"/>
      <c r="QMV191"/>
      <c r="QMW191"/>
      <c r="QMX191"/>
      <c r="QMY191"/>
      <c r="QMZ191"/>
      <c r="QNA191"/>
      <c r="QNB191"/>
      <c r="QNC191"/>
      <c r="QND191"/>
      <c r="QNE191"/>
      <c r="QNF191"/>
      <c r="QNG191"/>
      <c r="QNH191"/>
      <c r="QNI191"/>
      <c r="QNJ191"/>
      <c r="QNK191"/>
      <c r="QNL191"/>
      <c r="QNM191"/>
      <c r="QNN191"/>
      <c r="QNO191"/>
      <c r="QNP191"/>
      <c r="QNQ191"/>
      <c r="QNR191"/>
      <c r="QNS191"/>
      <c r="QNT191"/>
      <c r="QNU191"/>
      <c r="QNV191"/>
      <c r="QNW191"/>
      <c r="QNX191"/>
      <c r="QNY191"/>
      <c r="QNZ191"/>
      <c r="QOA191"/>
      <c r="QOB191"/>
      <c r="QOC191"/>
      <c r="QOD191"/>
      <c r="QOE191"/>
      <c r="QOF191"/>
      <c r="QOG191"/>
      <c r="QOH191"/>
      <c r="QOI191"/>
      <c r="QOJ191"/>
      <c r="QOK191"/>
      <c r="QOL191"/>
      <c r="QOM191"/>
      <c r="QON191"/>
      <c r="QOO191"/>
      <c r="QOP191"/>
      <c r="QOQ191"/>
      <c r="QOR191"/>
      <c r="QOS191"/>
      <c r="QOT191"/>
      <c r="QOU191"/>
      <c r="QOV191"/>
      <c r="QOW191"/>
      <c r="QOX191"/>
      <c r="QOY191"/>
      <c r="QOZ191"/>
      <c r="QPA191"/>
      <c r="QPB191"/>
      <c r="QPC191"/>
      <c r="QPD191"/>
      <c r="QPE191"/>
      <c r="QPF191"/>
      <c r="QPG191"/>
      <c r="QPH191"/>
      <c r="QPI191"/>
      <c r="QPJ191"/>
      <c r="QPK191"/>
      <c r="QPL191"/>
      <c r="QPM191"/>
      <c r="QPN191"/>
      <c r="QPO191"/>
      <c r="QPP191"/>
      <c r="QPQ191"/>
      <c r="QPR191"/>
      <c r="QPS191"/>
      <c r="QPT191"/>
      <c r="QPU191"/>
      <c r="QPV191"/>
      <c r="QPW191"/>
      <c r="QPX191"/>
      <c r="QPY191"/>
      <c r="QPZ191"/>
      <c r="QQA191"/>
      <c r="QQB191"/>
      <c r="QQC191"/>
      <c r="QQD191"/>
      <c r="QQE191"/>
      <c r="QQF191"/>
      <c r="QQG191"/>
      <c r="QQH191"/>
      <c r="QQI191"/>
      <c r="QQJ191"/>
      <c r="QQK191"/>
      <c r="QQL191"/>
      <c r="QQM191"/>
      <c r="QQN191"/>
      <c r="QQO191"/>
      <c r="QQP191"/>
      <c r="QQQ191"/>
      <c r="QQR191"/>
      <c r="QQS191"/>
      <c r="QQT191"/>
      <c r="QQU191"/>
      <c r="QQV191"/>
      <c r="QQW191"/>
      <c r="QQX191"/>
      <c r="QQY191"/>
      <c r="QQZ191"/>
      <c r="QRA191"/>
      <c r="QRB191"/>
      <c r="QRC191"/>
      <c r="QRD191"/>
      <c r="QRE191"/>
      <c r="QRF191"/>
      <c r="QRG191"/>
      <c r="QRH191"/>
      <c r="QRI191"/>
      <c r="QRJ191"/>
      <c r="QRK191"/>
      <c r="QRL191"/>
      <c r="QRM191"/>
      <c r="QRN191"/>
      <c r="QRO191"/>
      <c r="QRP191"/>
      <c r="QRQ191"/>
      <c r="QRR191"/>
      <c r="QRS191"/>
      <c r="QRT191"/>
      <c r="QRU191"/>
      <c r="QRV191"/>
      <c r="QRW191"/>
      <c r="QRX191"/>
      <c r="QRY191"/>
      <c r="QRZ191"/>
      <c r="QSA191"/>
      <c r="QSB191"/>
      <c r="QSC191"/>
      <c r="QSD191"/>
      <c r="QSE191"/>
      <c r="QSF191"/>
      <c r="QSG191"/>
      <c r="QSH191"/>
      <c r="QSI191"/>
      <c r="QSJ191"/>
      <c r="QSK191"/>
      <c r="QSL191"/>
      <c r="QSM191"/>
      <c r="QSN191"/>
      <c r="QSO191"/>
      <c r="QSP191"/>
      <c r="QSQ191"/>
      <c r="QSR191"/>
      <c r="QSS191"/>
      <c r="QST191"/>
      <c r="QSU191"/>
      <c r="QSV191"/>
      <c r="QSW191"/>
      <c r="QSX191"/>
      <c r="QSY191"/>
      <c r="QSZ191"/>
      <c r="QTA191"/>
      <c r="QTB191"/>
      <c r="QTC191"/>
      <c r="QTD191"/>
      <c r="QTE191"/>
      <c r="QTF191"/>
      <c r="QTG191"/>
      <c r="QTH191"/>
      <c r="QTI191"/>
      <c r="QTJ191"/>
      <c r="QTK191"/>
      <c r="QTL191"/>
      <c r="QTM191"/>
      <c r="QTN191"/>
      <c r="QTO191"/>
      <c r="QTP191"/>
      <c r="QTQ191"/>
      <c r="QTR191"/>
      <c r="QTS191"/>
      <c r="QTT191"/>
      <c r="QTU191"/>
      <c r="QTV191"/>
      <c r="QTW191"/>
      <c r="QTX191"/>
      <c r="QTY191"/>
      <c r="QTZ191"/>
      <c r="QUA191"/>
      <c r="QUB191"/>
      <c r="QUC191"/>
      <c r="QUD191"/>
      <c r="QUE191"/>
      <c r="QUF191"/>
      <c r="QUG191"/>
      <c r="QUH191"/>
      <c r="QUI191"/>
      <c r="QUJ191"/>
      <c r="QUK191"/>
      <c r="QUL191"/>
      <c r="QUM191"/>
      <c r="QUN191"/>
      <c r="QUO191"/>
      <c r="QUP191"/>
      <c r="QUQ191"/>
      <c r="QUR191"/>
      <c r="QUS191"/>
      <c r="QUT191"/>
      <c r="QUU191"/>
      <c r="QUV191"/>
      <c r="QUW191"/>
      <c r="QUX191"/>
      <c r="QUY191"/>
      <c r="QUZ191"/>
      <c r="QVA191"/>
      <c r="QVB191"/>
      <c r="QVC191"/>
      <c r="QVD191"/>
      <c r="QVE191"/>
      <c r="QVF191"/>
      <c r="QVG191"/>
      <c r="QVH191"/>
      <c r="QVI191"/>
      <c r="QVJ191"/>
      <c r="QVK191"/>
      <c r="QVL191"/>
      <c r="QVM191"/>
      <c r="QVN191"/>
      <c r="QVO191"/>
      <c r="QVP191"/>
      <c r="QVQ191"/>
      <c r="QVR191"/>
      <c r="QVS191"/>
      <c r="QVT191"/>
      <c r="QVU191"/>
      <c r="QVV191"/>
      <c r="QVW191"/>
      <c r="QVX191"/>
      <c r="QVY191"/>
      <c r="QVZ191"/>
      <c r="QWA191"/>
      <c r="QWB191"/>
      <c r="QWC191"/>
      <c r="QWD191"/>
      <c r="QWE191"/>
      <c r="QWF191"/>
      <c r="QWG191"/>
      <c r="QWH191"/>
      <c r="QWI191"/>
      <c r="QWJ191"/>
      <c r="QWK191"/>
      <c r="QWL191"/>
      <c r="QWM191"/>
      <c r="QWN191"/>
      <c r="QWO191"/>
      <c r="QWP191"/>
      <c r="QWQ191"/>
      <c r="QWR191"/>
      <c r="QWS191"/>
      <c r="QWT191"/>
      <c r="QWU191"/>
      <c r="QWV191"/>
      <c r="QWW191"/>
      <c r="QWX191"/>
      <c r="QWY191"/>
      <c r="QWZ191"/>
      <c r="QXA191"/>
      <c r="QXB191"/>
      <c r="QXC191"/>
      <c r="QXD191"/>
      <c r="QXE191"/>
      <c r="QXF191"/>
      <c r="QXG191"/>
      <c r="QXH191"/>
      <c r="QXI191"/>
      <c r="QXJ191"/>
      <c r="QXK191"/>
      <c r="QXL191"/>
      <c r="QXM191"/>
      <c r="QXN191"/>
      <c r="QXO191"/>
      <c r="QXP191"/>
      <c r="QXQ191"/>
      <c r="QXR191"/>
      <c r="QXS191"/>
      <c r="QXT191"/>
      <c r="QXU191"/>
      <c r="QXV191"/>
      <c r="QXW191"/>
      <c r="QXX191"/>
      <c r="QXY191"/>
      <c r="QXZ191"/>
      <c r="QYA191"/>
      <c r="QYB191"/>
      <c r="QYC191"/>
      <c r="QYD191"/>
      <c r="QYE191"/>
      <c r="QYF191"/>
      <c r="QYG191"/>
      <c r="QYH191"/>
      <c r="QYI191"/>
      <c r="QYJ191"/>
      <c r="QYK191"/>
      <c r="QYL191"/>
      <c r="QYM191"/>
      <c r="QYN191"/>
      <c r="QYO191"/>
      <c r="QYP191"/>
      <c r="QYQ191"/>
      <c r="QYR191"/>
      <c r="QYS191"/>
      <c r="QYT191"/>
      <c r="QYU191"/>
      <c r="QYV191"/>
      <c r="QYW191"/>
      <c r="QYX191"/>
      <c r="QYY191"/>
      <c r="QYZ191"/>
      <c r="QZA191"/>
      <c r="QZB191"/>
      <c r="QZC191"/>
      <c r="QZD191"/>
      <c r="QZE191"/>
      <c r="QZF191"/>
      <c r="QZG191"/>
      <c r="QZH191"/>
      <c r="QZI191"/>
      <c r="QZJ191"/>
      <c r="QZK191"/>
      <c r="QZL191"/>
      <c r="QZM191"/>
      <c r="QZN191"/>
      <c r="QZO191"/>
      <c r="QZP191"/>
      <c r="QZQ191"/>
      <c r="QZR191"/>
      <c r="QZS191"/>
      <c r="QZT191"/>
      <c r="QZU191"/>
      <c r="QZV191"/>
      <c r="QZW191"/>
      <c r="QZX191"/>
      <c r="QZY191"/>
      <c r="QZZ191"/>
      <c r="RAA191"/>
      <c r="RAB191"/>
      <c r="RAC191"/>
      <c r="RAD191"/>
      <c r="RAE191"/>
      <c r="RAF191"/>
      <c r="RAG191"/>
      <c r="RAH191"/>
      <c r="RAI191"/>
      <c r="RAJ191"/>
      <c r="RAK191"/>
      <c r="RAL191"/>
      <c r="RAM191"/>
      <c r="RAN191"/>
      <c r="RAO191"/>
      <c r="RAP191"/>
      <c r="RAQ191"/>
      <c r="RAR191"/>
      <c r="RAS191"/>
      <c r="RAT191"/>
      <c r="RAU191"/>
      <c r="RAV191"/>
      <c r="RAW191"/>
      <c r="RAX191"/>
      <c r="RAY191"/>
      <c r="RAZ191"/>
      <c r="RBA191"/>
      <c r="RBB191"/>
      <c r="RBC191"/>
      <c r="RBD191"/>
      <c r="RBE191"/>
      <c r="RBF191"/>
      <c r="RBG191"/>
      <c r="RBH191"/>
      <c r="RBI191"/>
      <c r="RBJ191"/>
      <c r="RBK191"/>
      <c r="RBL191"/>
      <c r="RBM191"/>
      <c r="RBN191"/>
      <c r="RBO191"/>
      <c r="RBP191"/>
      <c r="RBQ191"/>
      <c r="RBR191"/>
      <c r="RBS191"/>
      <c r="RBT191"/>
      <c r="RBU191"/>
      <c r="RBV191"/>
      <c r="RBW191"/>
      <c r="RBX191"/>
      <c r="RBY191"/>
      <c r="RBZ191"/>
      <c r="RCA191"/>
      <c r="RCB191"/>
      <c r="RCC191"/>
      <c r="RCD191"/>
      <c r="RCE191"/>
      <c r="RCF191"/>
      <c r="RCG191"/>
      <c r="RCH191"/>
      <c r="RCI191"/>
      <c r="RCJ191"/>
      <c r="RCK191"/>
      <c r="RCL191"/>
      <c r="RCM191"/>
      <c r="RCN191"/>
      <c r="RCO191"/>
      <c r="RCP191"/>
      <c r="RCQ191"/>
      <c r="RCR191"/>
      <c r="RCS191"/>
      <c r="RCT191"/>
      <c r="RCU191"/>
      <c r="RCV191"/>
      <c r="RCW191"/>
      <c r="RCX191"/>
      <c r="RCY191"/>
      <c r="RCZ191"/>
      <c r="RDA191"/>
      <c r="RDB191"/>
      <c r="RDC191"/>
      <c r="RDD191"/>
      <c r="RDE191"/>
      <c r="RDF191"/>
      <c r="RDG191"/>
      <c r="RDH191"/>
      <c r="RDI191"/>
      <c r="RDJ191"/>
      <c r="RDK191"/>
      <c r="RDL191"/>
      <c r="RDM191"/>
      <c r="RDN191"/>
      <c r="RDO191"/>
      <c r="RDP191"/>
      <c r="RDQ191"/>
      <c r="RDR191"/>
      <c r="RDS191"/>
      <c r="RDT191"/>
      <c r="RDU191"/>
      <c r="RDV191"/>
      <c r="RDW191"/>
      <c r="RDX191"/>
      <c r="RDY191"/>
      <c r="RDZ191"/>
      <c r="REA191"/>
      <c r="REB191"/>
      <c r="REC191"/>
      <c r="RED191"/>
      <c r="REE191"/>
      <c r="REF191"/>
      <c r="REG191"/>
      <c r="REH191"/>
      <c r="REI191"/>
      <c r="REJ191"/>
      <c r="REK191"/>
      <c r="REL191"/>
      <c r="REM191"/>
      <c r="REN191"/>
      <c r="REO191"/>
      <c r="REP191"/>
      <c r="REQ191"/>
      <c r="RER191"/>
      <c r="RES191"/>
      <c r="RET191"/>
      <c r="REU191"/>
      <c r="REV191"/>
      <c r="REW191"/>
      <c r="REX191"/>
      <c r="REY191"/>
      <c r="REZ191"/>
      <c r="RFA191"/>
      <c r="RFB191"/>
      <c r="RFC191"/>
      <c r="RFD191"/>
      <c r="RFE191"/>
      <c r="RFF191"/>
      <c r="RFG191"/>
      <c r="RFH191"/>
      <c r="RFI191"/>
      <c r="RFJ191"/>
      <c r="RFK191"/>
      <c r="RFL191"/>
      <c r="RFM191"/>
      <c r="RFN191"/>
      <c r="RFO191"/>
      <c r="RFP191"/>
      <c r="RFQ191"/>
      <c r="RFR191"/>
      <c r="RFS191"/>
      <c r="RFT191"/>
      <c r="RFU191"/>
      <c r="RFV191"/>
      <c r="RFW191"/>
      <c r="RFX191"/>
      <c r="RFY191"/>
      <c r="RFZ191"/>
      <c r="RGA191"/>
      <c r="RGB191"/>
      <c r="RGC191"/>
      <c r="RGD191"/>
      <c r="RGE191"/>
      <c r="RGF191"/>
      <c r="RGG191"/>
      <c r="RGH191"/>
      <c r="RGI191"/>
      <c r="RGJ191"/>
      <c r="RGK191"/>
      <c r="RGL191"/>
      <c r="RGM191"/>
      <c r="RGN191"/>
      <c r="RGO191"/>
      <c r="RGP191"/>
      <c r="RGQ191"/>
      <c r="RGR191"/>
      <c r="RGS191"/>
      <c r="RGT191"/>
      <c r="RGU191"/>
      <c r="RGV191"/>
      <c r="RGW191"/>
      <c r="RGX191"/>
      <c r="RGY191"/>
      <c r="RGZ191"/>
      <c r="RHA191"/>
      <c r="RHB191"/>
      <c r="RHC191"/>
      <c r="RHD191"/>
      <c r="RHE191"/>
      <c r="RHF191"/>
      <c r="RHG191"/>
      <c r="RHH191"/>
      <c r="RHI191"/>
      <c r="RHJ191"/>
      <c r="RHK191"/>
      <c r="RHL191"/>
      <c r="RHM191"/>
      <c r="RHN191"/>
      <c r="RHO191"/>
      <c r="RHP191"/>
      <c r="RHQ191"/>
      <c r="RHR191"/>
      <c r="RHS191"/>
      <c r="RHT191"/>
      <c r="RHU191"/>
      <c r="RHV191"/>
      <c r="RHW191"/>
      <c r="RHX191"/>
      <c r="RHY191"/>
      <c r="RHZ191"/>
      <c r="RIA191"/>
      <c r="RIB191"/>
      <c r="RIC191"/>
      <c r="RID191"/>
      <c r="RIE191"/>
      <c r="RIF191"/>
      <c r="RIG191"/>
      <c r="RIH191"/>
      <c r="RII191"/>
      <c r="RIJ191"/>
      <c r="RIK191"/>
      <c r="RIL191"/>
      <c r="RIM191"/>
      <c r="RIN191"/>
      <c r="RIO191"/>
      <c r="RIP191"/>
      <c r="RIQ191"/>
      <c r="RIR191"/>
      <c r="RIS191"/>
      <c r="RIT191"/>
      <c r="RIU191"/>
      <c r="RIV191"/>
      <c r="RIW191"/>
      <c r="RIX191"/>
      <c r="RIY191"/>
      <c r="RIZ191"/>
      <c r="RJA191"/>
      <c r="RJB191"/>
      <c r="RJC191"/>
      <c r="RJD191"/>
      <c r="RJE191"/>
      <c r="RJF191"/>
      <c r="RJG191"/>
      <c r="RJH191"/>
      <c r="RJI191"/>
      <c r="RJJ191"/>
      <c r="RJK191"/>
      <c r="RJL191"/>
      <c r="RJM191"/>
      <c r="RJN191"/>
      <c r="RJO191"/>
      <c r="RJP191"/>
      <c r="RJQ191"/>
      <c r="RJR191"/>
      <c r="RJS191"/>
      <c r="RJT191"/>
      <c r="RJU191"/>
      <c r="RJV191"/>
      <c r="RJW191"/>
      <c r="RJX191"/>
      <c r="RJY191"/>
      <c r="RJZ191"/>
      <c r="RKA191"/>
      <c r="RKB191"/>
      <c r="RKC191"/>
      <c r="RKD191"/>
      <c r="RKE191"/>
      <c r="RKF191"/>
      <c r="RKG191"/>
      <c r="RKH191"/>
      <c r="RKI191"/>
      <c r="RKJ191"/>
      <c r="RKK191"/>
      <c r="RKL191"/>
      <c r="RKM191"/>
      <c r="RKN191"/>
      <c r="RKO191"/>
      <c r="RKP191"/>
      <c r="RKQ191"/>
      <c r="RKR191"/>
      <c r="RKS191"/>
      <c r="RKT191"/>
      <c r="RKU191"/>
      <c r="RKV191"/>
      <c r="RKW191"/>
      <c r="RKX191"/>
      <c r="RKY191"/>
      <c r="RKZ191"/>
      <c r="RLA191"/>
      <c r="RLB191"/>
      <c r="RLC191"/>
      <c r="RLD191"/>
      <c r="RLE191"/>
      <c r="RLF191"/>
      <c r="RLG191"/>
      <c r="RLH191"/>
      <c r="RLI191"/>
      <c r="RLJ191"/>
      <c r="RLK191"/>
      <c r="RLL191"/>
      <c r="RLM191"/>
      <c r="RLN191"/>
      <c r="RLO191"/>
      <c r="RLP191"/>
      <c r="RLQ191"/>
      <c r="RLR191"/>
      <c r="RLS191"/>
      <c r="RLT191"/>
      <c r="RLU191"/>
      <c r="RLV191"/>
      <c r="RLW191"/>
      <c r="RLX191"/>
      <c r="RLY191"/>
      <c r="RLZ191"/>
      <c r="RMA191"/>
      <c r="RMB191"/>
      <c r="RMC191"/>
      <c r="RMD191"/>
      <c r="RME191"/>
      <c r="RMF191"/>
      <c r="RMG191"/>
      <c r="RMH191"/>
      <c r="RMI191"/>
      <c r="RMJ191"/>
      <c r="RMK191"/>
      <c r="RML191"/>
      <c r="RMM191"/>
      <c r="RMN191"/>
      <c r="RMO191"/>
      <c r="RMP191"/>
      <c r="RMQ191"/>
      <c r="RMR191"/>
      <c r="RMS191"/>
      <c r="RMT191"/>
      <c r="RMU191"/>
      <c r="RMV191"/>
      <c r="RMW191"/>
      <c r="RMX191"/>
      <c r="RMY191"/>
      <c r="RMZ191"/>
      <c r="RNA191"/>
      <c r="RNB191"/>
      <c r="RNC191"/>
      <c r="RND191"/>
      <c r="RNE191"/>
      <c r="RNF191"/>
      <c r="RNG191"/>
      <c r="RNH191"/>
      <c r="RNI191"/>
      <c r="RNJ191"/>
      <c r="RNK191"/>
      <c r="RNL191"/>
      <c r="RNM191"/>
      <c r="RNN191"/>
      <c r="RNO191"/>
      <c r="RNP191"/>
      <c r="RNQ191"/>
      <c r="RNR191"/>
      <c r="RNS191"/>
      <c r="RNT191"/>
      <c r="RNU191"/>
      <c r="RNV191"/>
      <c r="RNW191"/>
      <c r="RNX191"/>
      <c r="RNY191"/>
      <c r="RNZ191"/>
      <c r="ROA191"/>
      <c r="ROB191"/>
      <c r="ROC191"/>
      <c r="ROD191"/>
      <c r="ROE191"/>
      <c r="ROF191"/>
      <c r="ROG191"/>
      <c r="ROH191"/>
      <c r="ROI191"/>
      <c r="ROJ191"/>
      <c r="ROK191"/>
      <c r="ROL191"/>
      <c r="ROM191"/>
      <c r="RON191"/>
      <c r="ROO191"/>
      <c r="ROP191"/>
      <c r="ROQ191"/>
      <c r="ROR191"/>
      <c r="ROS191"/>
      <c r="ROT191"/>
      <c r="ROU191"/>
      <c r="ROV191"/>
      <c r="ROW191"/>
      <c r="ROX191"/>
      <c r="ROY191"/>
      <c r="ROZ191"/>
      <c r="RPA191"/>
      <c r="RPB191"/>
      <c r="RPC191"/>
      <c r="RPD191"/>
      <c r="RPE191"/>
      <c r="RPF191"/>
      <c r="RPG191"/>
      <c r="RPH191"/>
      <c r="RPI191"/>
      <c r="RPJ191"/>
      <c r="RPK191"/>
      <c r="RPL191"/>
      <c r="RPM191"/>
      <c r="RPN191"/>
      <c r="RPO191"/>
      <c r="RPP191"/>
      <c r="RPQ191"/>
      <c r="RPR191"/>
      <c r="RPS191"/>
      <c r="RPT191"/>
      <c r="RPU191"/>
      <c r="RPV191"/>
      <c r="RPW191"/>
      <c r="RPX191"/>
      <c r="RPY191"/>
      <c r="RPZ191"/>
      <c r="RQA191"/>
      <c r="RQB191"/>
      <c r="RQC191"/>
      <c r="RQD191"/>
      <c r="RQE191"/>
      <c r="RQF191"/>
      <c r="RQG191"/>
      <c r="RQH191"/>
      <c r="RQI191"/>
      <c r="RQJ191"/>
      <c r="RQK191"/>
      <c r="RQL191"/>
      <c r="RQM191"/>
      <c r="RQN191"/>
      <c r="RQO191"/>
      <c r="RQP191"/>
      <c r="RQQ191"/>
      <c r="RQR191"/>
      <c r="RQS191"/>
      <c r="RQT191"/>
      <c r="RQU191"/>
      <c r="RQV191"/>
      <c r="RQW191"/>
      <c r="RQX191"/>
      <c r="RQY191"/>
      <c r="RQZ191"/>
      <c r="RRA191"/>
      <c r="RRB191"/>
      <c r="RRC191"/>
      <c r="RRD191"/>
      <c r="RRE191"/>
      <c r="RRF191"/>
      <c r="RRG191"/>
      <c r="RRH191"/>
      <c r="RRI191"/>
      <c r="RRJ191"/>
      <c r="RRK191"/>
      <c r="RRL191"/>
      <c r="RRM191"/>
      <c r="RRN191"/>
      <c r="RRO191"/>
      <c r="RRP191"/>
      <c r="RRQ191"/>
      <c r="RRR191"/>
      <c r="RRS191"/>
      <c r="RRT191"/>
      <c r="RRU191"/>
      <c r="RRV191"/>
      <c r="RRW191"/>
      <c r="RRX191"/>
      <c r="RRY191"/>
      <c r="RRZ191"/>
      <c r="RSA191"/>
      <c r="RSB191"/>
      <c r="RSC191"/>
      <c r="RSD191"/>
      <c r="RSE191"/>
      <c r="RSF191"/>
      <c r="RSG191"/>
      <c r="RSH191"/>
      <c r="RSI191"/>
      <c r="RSJ191"/>
      <c r="RSK191"/>
      <c r="RSL191"/>
      <c r="RSM191"/>
      <c r="RSN191"/>
      <c r="RSO191"/>
      <c r="RSP191"/>
      <c r="RSQ191"/>
      <c r="RSR191"/>
      <c r="RSS191"/>
      <c r="RST191"/>
      <c r="RSU191"/>
      <c r="RSV191"/>
      <c r="RSW191"/>
      <c r="RSX191"/>
      <c r="RSY191"/>
      <c r="RSZ191"/>
      <c r="RTA191"/>
      <c r="RTB191"/>
      <c r="RTC191"/>
      <c r="RTD191"/>
      <c r="RTE191"/>
      <c r="RTF191"/>
      <c r="RTG191"/>
      <c r="RTH191"/>
      <c r="RTI191"/>
      <c r="RTJ191"/>
      <c r="RTK191"/>
      <c r="RTL191"/>
      <c r="RTM191"/>
      <c r="RTN191"/>
      <c r="RTO191"/>
      <c r="RTP191"/>
      <c r="RTQ191"/>
      <c r="RTR191"/>
      <c r="RTS191"/>
      <c r="RTT191"/>
      <c r="RTU191"/>
      <c r="RTV191"/>
      <c r="RTW191"/>
      <c r="RTX191"/>
      <c r="RTY191"/>
      <c r="RTZ191"/>
      <c r="RUA191"/>
      <c r="RUB191"/>
      <c r="RUC191"/>
      <c r="RUD191"/>
      <c r="RUE191"/>
      <c r="RUF191"/>
      <c r="RUG191"/>
      <c r="RUH191"/>
      <c r="RUI191"/>
      <c r="RUJ191"/>
      <c r="RUK191"/>
      <c r="RUL191"/>
      <c r="RUM191"/>
      <c r="RUN191"/>
      <c r="RUO191"/>
      <c r="RUP191"/>
      <c r="RUQ191"/>
      <c r="RUR191"/>
      <c r="RUS191"/>
      <c r="RUT191"/>
      <c r="RUU191"/>
      <c r="RUV191"/>
      <c r="RUW191"/>
      <c r="RUX191"/>
      <c r="RUY191"/>
      <c r="RUZ191"/>
      <c r="RVA191"/>
      <c r="RVB191"/>
      <c r="RVC191"/>
      <c r="RVD191"/>
      <c r="RVE191"/>
      <c r="RVF191"/>
      <c r="RVG191"/>
      <c r="RVH191"/>
      <c r="RVI191"/>
      <c r="RVJ191"/>
      <c r="RVK191"/>
      <c r="RVL191"/>
      <c r="RVM191"/>
      <c r="RVN191"/>
      <c r="RVO191"/>
      <c r="RVP191"/>
      <c r="RVQ191"/>
      <c r="RVR191"/>
      <c r="RVS191"/>
      <c r="RVT191"/>
      <c r="RVU191"/>
      <c r="RVV191"/>
      <c r="RVW191"/>
      <c r="RVX191"/>
      <c r="RVY191"/>
      <c r="RVZ191"/>
      <c r="RWA191"/>
      <c r="RWB191"/>
      <c r="RWC191"/>
      <c r="RWD191"/>
      <c r="RWE191"/>
      <c r="RWF191"/>
      <c r="RWG191"/>
      <c r="RWH191"/>
      <c r="RWI191"/>
      <c r="RWJ191"/>
      <c r="RWK191"/>
      <c r="RWL191"/>
      <c r="RWM191"/>
      <c r="RWN191"/>
      <c r="RWO191"/>
      <c r="RWP191"/>
      <c r="RWQ191"/>
      <c r="RWR191"/>
      <c r="RWS191"/>
      <c r="RWT191"/>
      <c r="RWU191"/>
      <c r="RWV191"/>
      <c r="RWW191"/>
      <c r="RWX191"/>
      <c r="RWY191"/>
      <c r="RWZ191"/>
      <c r="RXA191"/>
      <c r="RXB191"/>
      <c r="RXC191"/>
      <c r="RXD191"/>
      <c r="RXE191"/>
      <c r="RXF191"/>
      <c r="RXG191"/>
      <c r="RXH191"/>
      <c r="RXI191"/>
      <c r="RXJ191"/>
      <c r="RXK191"/>
      <c r="RXL191"/>
      <c r="RXM191"/>
      <c r="RXN191"/>
      <c r="RXO191"/>
      <c r="RXP191"/>
      <c r="RXQ191"/>
      <c r="RXR191"/>
      <c r="RXS191"/>
      <c r="RXT191"/>
      <c r="RXU191"/>
      <c r="RXV191"/>
      <c r="RXW191"/>
      <c r="RXX191"/>
      <c r="RXY191"/>
      <c r="RXZ191"/>
      <c r="RYA191"/>
      <c r="RYB191"/>
      <c r="RYC191"/>
      <c r="RYD191"/>
      <c r="RYE191"/>
      <c r="RYF191"/>
      <c r="RYG191"/>
      <c r="RYH191"/>
      <c r="RYI191"/>
      <c r="RYJ191"/>
      <c r="RYK191"/>
      <c r="RYL191"/>
      <c r="RYM191"/>
      <c r="RYN191"/>
      <c r="RYO191"/>
      <c r="RYP191"/>
      <c r="RYQ191"/>
      <c r="RYR191"/>
      <c r="RYS191"/>
      <c r="RYT191"/>
      <c r="RYU191"/>
      <c r="RYV191"/>
      <c r="RYW191"/>
      <c r="RYX191"/>
      <c r="RYY191"/>
      <c r="RYZ191"/>
      <c r="RZA191"/>
      <c r="RZB191"/>
      <c r="RZC191"/>
      <c r="RZD191"/>
      <c r="RZE191"/>
      <c r="RZF191"/>
      <c r="RZG191"/>
      <c r="RZH191"/>
      <c r="RZI191"/>
      <c r="RZJ191"/>
      <c r="RZK191"/>
      <c r="RZL191"/>
      <c r="RZM191"/>
      <c r="RZN191"/>
      <c r="RZO191"/>
      <c r="RZP191"/>
      <c r="RZQ191"/>
      <c r="RZR191"/>
      <c r="RZS191"/>
      <c r="RZT191"/>
      <c r="RZU191"/>
      <c r="RZV191"/>
      <c r="RZW191"/>
      <c r="RZX191"/>
      <c r="RZY191"/>
      <c r="RZZ191"/>
      <c r="SAA191"/>
      <c r="SAB191"/>
      <c r="SAC191"/>
      <c r="SAD191"/>
      <c r="SAE191"/>
      <c r="SAF191"/>
      <c r="SAG191"/>
      <c r="SAH191"/>
      <c r="SAI191"/>
      <c r="SAJ191"/>
      <c r="SAK191"/>
      <c r="SAL191"/>
      <c r="SAM191"/>
      <c r="SAN191"/>
      <c r="SAO191"/>
      <c r="SAP191"/>
      <c r="SAQ191"/>
      <c r="SAR191"/>
      <c r="SAS191"/>
      <c r="SAT191"/>
      <c r="SAU191"/>
      <c r="SAV191"/>
      <c r="SAW191"/>
      <c r="SAX191"/>
      <c r="SAY191"/>
      <c r="SAZ191"/>
      <c r="SBA191"/>
      <c r="SBB191"/>
      <c r="SBC191"/>
      <c r="SBD191"/>
      <c r="SBE191"/>
      <c r="SBF191"/>
      <c r="SBG191"/>
      <c r="SBH191"/>
      <c r="SBI191"/>
      <c r="SBJ191"/>
      <c r="SBK191"/>
      <c r="SBL191"/>
      <c r="SBM191"/>
      <c r="SBN191"/>
      <c r="SBO191"/>
      <c r="SBP191"/>
      <c r="SBQ191"/>
      <c r="SBR191"/>
      <c r="SBS191"/>
      <c r="SBT191"/>
      <c r="SBU191"/>
      <c r="SBV191"/>
      <c r="SBW191"/>
      <c r="SBX191"/>
      <c r="SBY191"/>
      <c r="SBZ191"/>
      <c r="SCA191"/>
      <c r="SCB191"/>
      <c r="SCC191"/>
      <c r="SCD191"/>
      <c r="SCE191"/>
      <c r="SCF191"/>
      <c r="SCG191"/>
      <c r="SCH191"/>
      <c r="SCI191"/>
      <c r="SCJ191"/>
      <c r="SCK191"/>
      <c r="SCL191"/>
      <c r="SCM191"/>
      <c r="SCN191"/>
      <c r="SCO191"/>
      <c r="SCP191"/>
      <c r="SCQ191"/>
      <c r="SCR191"/>
      <c r="SCS191"/>
      <c r="SCT191"/>
      <c r="SCU191"/>
      <c r="SCV191"/>
      <c r="SCW191"/>
      <c r="SCX191"/>
      <c r="SCY191"/>
      <c r="SCZ191"/>
      <c r="SDA191"/>
      <c r="SDB191"/>
      <c r="SDC191"/>
      <c r="SDD191"/>
      <c r="SDE191"/>
      <c r="SDF191"/>
      <c r="SDG191"/>
      <c r="SDH191"/>
      <c r="SDI191"/>
      <c r="SDJ191"/>
      <c r="SDK191"/>
      <c r="SDL191"/>
      <c r="SDM191"/>
      <c r="SDN191"/>
      <c r="SDO191"/>
      <c r="SDP191"/>
      <c r="SDQ191"/>
      <c r="SDR191"/>
      <c r="SDS191"/>
      <c r="SDT191"/>
      <c r="SDU191"/>
      <c r="SDV191"/>
      <c r="SDW191"/>
      <c r="SDX191"/>
      <c r="SDY191"/>
      <c r="SDZ191"/>
      <c r="SEA191"/>
      <c r="SEB191"/>
      <c r="SEC191"/>
      <c r="SED191"/>
      <c r="SEE191"/>
      <c r="SEF191"/>
      <c r="SEG191"/>
      <c r="SEH191"/>
      <c r="SEI191"/>
      <c r="SEJ191"/>
      <c r="SEK191"/>
      <c r="SEL191"/>
      <c r="SEM191"/>
      <c r="SEN191"/>
      <c r="SEO191"/>
      <c r="SEP191"/>
      <c r="SEQ191"/>
      <c r="SER191"/>
      <c r="SES191"/>
      <c r="SET191"/>
      <c r="SEU191"/>
      <c r="SEV191"/>
      <c r="SEW191"/>
      <c r="SEX191"/>
      <c r="SEY191"/>
      <c r="SEZ191"/>
      <c r="SFA191"/>
      <c r="SFB191"/>
      <c r="SFC191"/>
      <c r="SFD191"/>
      <c r="SFE191"/>
      <c r="SFF191"/>
      <c r="SFG191"/>
      <c r="SFH191"/>
      <c r="SFI191"/>
      <c r="SFJ191"/>
      <c r="SFK191"/>
      <c r="SFL191"/>
      <c r="SFM191"/>
      <c r="SFN191"/>
      <c r="SFO191"/>
      <c r="SFP191"/>
      <c r="SFQ191"/>
      <c r="SFR191"/>
      <c r="SFS191"/>
      <c r="SFT191"/>
      <c r="SFU191"/>
      <c r="SFV191"/>
      <c r="SFW191"/>
      <c r="SFX191"/>
      <c r="SFY191"/>
      <c r="SFZ191"/>
      <c r="SGA191"/>
      <c r="SGB191"/>
      <c r="SGC191"/>
      <c r="SGD191"/>
      <c r="SGE191"/>
      <c r="SGF191"/>
      <c r="SGG191"/>
      <c r="SGH191"/>
      <c r="SGI191"/>
      <c r="SGJ191"/>
      <c r="SGK191"/>
      <c r="SGL191"/>
      <c r="SGM191"/>
      <c r="SGN191"/>
      <c r="SGO191"/>
      <c r="SGP191"/>
      <c r="SGQ191"/>
      <c r="SGR191"/>
      <c r="SGS191"/>
      <c r="SGT191"/>
      <c r="SGU191"/>
      <c r="SGV191"/>
      <c r="SGW191"/>
      <c r="SGX191"/>
      <c r="SGY191"/>
      <c r="SGZ191"/>
      <c r="SHA191"/>
      <c r="SHB191"/>
      <c r="SHC191"/>
      <c r="SHD191"/>
      <c r="SHE191"/>
      <c r="SHF191"/>
      <c r="SHG191"/>
      <c r="SHH191"/>
      <c r="SHI191"/>
      <c r="SHJ191"/>
      <c r="SHK191"/>
      <c r="SHL191"/>
      <c r="SHM191"/>
      <c r="SHN191"/>
      <c r="SHO191"/>
      <c r="SHP191"/>
      <c r="SHQ191"/>
      <c r="SHR191"/>
      <c r="SHS191"/>
      <c r="SHT191"/>
      <c r="SHU191"/>
      <c r="SHV191"/>
      <c r="SHW191"/>
      <c r="SHX191"/>
      <c r="SHY191"/>
      <c r="SHZ191"/>
      <c r="SIA191"/>
      <c r="SIB191"/>
      <c r="SIC191"/>
      <c r="SID191"/>
      <c r="SIE191"/>
      <c r="SIF191"/>
      <c r="SIG191"/>
      <c r="SIH191"/>
      <c r="SII191"/>
      <c r="SIJ191"/>
      <c r="SIK191"/>
      <c r="SIL191"/>
      <c r="SIM191"/>
      <c r="SIN191"/>
      <c r="SIO191"/>
      <c r="SIP191"/>
      <c r="SIQ191"/>
      <c r="SIR191"/>
      <c r="SIS191"/>
      <c r="SIT191"/>
      <c r="SIU191"/>
      <c r="SIV191"/>
      <c r="SIW191"/>
      <c r="SIX191"/>
      <c r="SIY191"/>
      <c r="SIZ191"/>
      <c r="SJA191"/>
      <c r="SJB191"/>
      <c r="SJC191"/>
      <c r="SJD191"/>
      <c r="SJE191"/>
      <c r="SJF191"/>
      <c r="SJG191"/>
      <c r="SJH191"/>
      <c r="SJI191"/>
      <c r="SJJ191"/>
      <c r="SJK191"/>
      <c r="SJL191"/>
      <c r="SJM191"/>
      <c r="SJN191"/>
      <c r="SJO191"/>
      <c r="SJP191"/>
      <c r="SJQ191"/>
      <c r="SJR191"/>
      <c r="SJS191"/>
      <c r="SJT191"/>
      <c r="SJU191"/>
      <c r="SJV191"/>
      <c r="SJW191"/>
      <c r="SJX191"/>
      <c r="SJY191"/>
      <c r="SJZ191"/>
      <c r="SKA191"/>
      <c r="SKB191"/>
      <c r="SKC191"/>
      <c r="SKD191"/>
      <c r="SKE191"/>
      <c r="SKF191"/>
      <c r="SKG191"/>
      <c r="SKH191"/>
      <c r="SKI191"/>
      <c r="SKJ191"/>
      <c r="SKK191"/>
      <c r="SKL191"/>
      <c r="SKM191"/>
      <c r="SKN191"/>
      <c r="SKO191"/>
      <c r="SKP191"/>
      <c r="SKQ191"/>
      <c r="SKR191"/>
      <c r="SKS191"/>
      <c r="SKT191"/>
      <c r="SKU191"/>
      <c r="SKV191"/>
      <c r="SKW191"/>
      <c r="SKX191"/>
      <c r="SKY191"/>
      <c r="SKZ191"/>
      <c r="SLA191"/>
      <c r="SLB191"/>
      <c r="SLC191"/>
      <c r="SLD191"/>
      <c r="SLE191"/>
      <c r="SLF191"/>
      <c r="SLG191"/>
      <c r="SLH191"/>
      <c r="SLI191"/>
      <c r="SLJ191"/>
      <c r="SLK191"/>
      <c r="SLL191"/>
      <c r="SLM191"/>
      <c r="SLN191"/>
      <c r="SLO191"/>
      <c r="SLP191"/>
      <c r="SLQ191"/>
      <c r="SLR191"/>
      <c r="SLS191"/>
      <c r="SLT191"/>
      <c r="SLU191"/>
      <c r="SLV191"/>
      <c r="SLW191"/>
      <c r="SLX191"/>
      <c r="SLY191"/>
      <c r="SLZ191"/>
      <c r="SMA191"/>
      <c r="SMB191"/>
      <c r="SMC191"/>
      <c r="SMD191"/>
      <c r="SME191"/>
      <c r="SMF191"/>
      <c r="SMG191"/>
      <c r="SMH191"/>
      <c r="SMI191"/>
      <c r="SMJ191"/>
      <c r="SMK191"/>
      <c r="SML191"/>
      <c r="SMM191"/>
      <c r="SMN191"/>
      <c r="SMO191"/>
      <c r="SMP191"/>
      <c r="SMQ191"/>
      <c r="SMR191"/>
      <c r="SMS191"/>
      <c r="SMT191"/>
      <c r="SMU191"/>
      <c r="SMV191"/>
      <c r="SMW191"/>
      <c r="SMX191"/>
      <c r="SMY191"/>
      <c r="SMZ191"/>
      <c r="SNA191"/>
      <c r="SNB191"/>
      <c r="SNC191"/>
      <c r="SND191"/>
      <c r="SNE191"/>
      <c r="SNF191"/>
      <c r="SNG191"/>
      <c r="SNH191"/>
      <c r="SNI191"/>
      <c r="SNJ191"/>
      <c r="SNK191"/>
      <c r="SNL191"/>
      <c r="SNM191"/>
      <c r="SNN191"/>
      <c r="SNO191"/>
      <c r="SNP191"/>
      <c r="SNQ191"/>
      <c r="SNR191"/>
      <c r="SNS191"/>
      <c r="SNT191"/>
      <c r="SNU191"/>
      <c r="SNV191"/>
      <c r="SNW191"/>
      <c r="SNX191"/>
      <c r="SNY191"/>
      <c r="SNZ191"/>
      <c r="SOA191"/>
      <c r="SOB191"/>
      <c r="SOC191"/>
      <c r="SOD191"/>
      <c r="SOE191"/>
      <c r="SOF191"/>
      <c r="SOG191"/>
      <c r="SOH191"/>
      <c r="SOI191"/>
      <c r="SOJ191"/>
      <c r="SOK191"/>
      <c r="SOL191"/>
      <c r="SOM191"/>
      <c r="SON191"/>
      <c r="SOO191"/>
      <c r="SOP191"/>
      <c r="SOQ191"/>
      <c r="SOR191"/>
      <c r="SOS191"/>
      <c r="SOT191"/>
      <c r="SOU191"/>
      <c r="SOV191"/>
      <c r="SOW191"/>
      <c r="SOX191"/>
      <c r="SOY191"/>
      <c r="SOZ191"/>
      <c r="SPA191"/>
      <c r="SPB191"/>
      <c r="SPC191"/>
      <c r="SPD191"/>
      <c r="SPE191"/>
      <c r="SPF191"/>
      <c r="SPG191"/>
      <c r="SPH191"/>
      <c r="SPI191"/>
      <c r="SPJ191"/>
      <c r="SPK191"/>
      <c r="SPL191"/>
      <c r="SPM191"/>
      <c r="SPN191"/>
      <c r="SPO191"/>
      <c r="SPP191"/>
      <c r="SPQ191"/>
      <c r="SPR191"/>
      <c r="SPS191"/>
      <c r="SPT191"/>
      <c r="SPU191"/>
      <c r="SPV191"/>
      <c r="SPW191"/>
      <c r="SPX191"/>
      <c r="SPY191"/>
      <c r="SPZ191"/>
      <c r="SQA191"/>
      <c r="SQB191"/>
      <c r="SQC191"/>
      <c r="SQD191"/>
      <c r="SQE191"/>
      <c r="SQF191"/>
      <c r="SQG191"/>
      <c r="SQH191"/>
      <c r="SQI191"/>
      <c r="SQJ191"/>
      <c r="SQK191"/>
      <c r="SQL191"/>
      <c r="SQM191"/>
      <c r="SQN191"/>
      <c r="SQO191"/>
      <c r="SQP191"/>
      <c r="SQQ191"/>
      <c r="SQR191"/>
      <c r="SQS191"/>
      <c r="SQT191"/>
      <c r="SQU191"/>
      <c r="SQV191"/>
      <c r="SQW191"/>
      <c r="SQX191"/>
      <c r="SQY191"/>
      <c r="SQZ191"/>
      <c r="SRA191"/>
      <c r="SRB191"/>
      <c r="SRC191"/>
      <c r="SRD191"/>
      <c r="SRE191"/>
      <c r="SRF191"/>
      <c r="SRG191"/>
      <c r="SRH191"/>
      <c r="SRI191"/>
      <c r="SRJ191"/>
      <c r="SRK191"/>
      <c r="SRL191"/>
      <c r="SRM191"/>
      <c r="SRN191"/>
      <c r="SRO191"/>
      <c r="SRP191"/>
      <c r="SRQ191"/>
      <c r="SRR191"/>
      <c r="SRS191"/>
      <c r="SRT191"/>
      <c r="SRU191"/>
      <c r="SRV191"/>
      <c r="SRW191"/>
      <c r="SRX191"/>
      <c r="SRY191"/>
      <c r="SRZ191"/>
      <c r="SSA191"/>
      <c r="SSB191"/>
      <c r="SSC191"/>
      <c r="SSD191"/>
      <c r="SSE191"/>
      <c r="SSF191"/>
      <c r="SSG191"/>
      <c r="SSH191"/>
      <c r="SSI191"/>
      <c r="SSJ191"/>
      <c r="SSK191"/>
      <c r="SSL191"/>
      <c r="SSM191"/>
      <c r="SSN191"/>
      <c r="SSO191"/>
      <c r="SSP191"/>
      <c r="SSQ191"/>
      <c r="SSR191"/>
      <c r="SSS191"/>
      <c r="SST191"/>
      <c r="SSU191"/>
      <c r="SSV191"/>
      <c r="SSW191"/>
      <c r="SSX191"/>
      <c r="SSY191"/>
      <c r="SSZ191"/>
      <c r="STA191"/>
      <c r="STB191"/>
      <c r="STC191"/>
      <c r="STD191"/>
      <c r="STE191"/>
      <c r="STF191"/>
      <c r="STG191"/>
      <c r="STH191"/>
      <c r="STI191"/>
      <c r="STJ191"/>
      <c r="STK191"/>
      <c r="STL191"/>
      <c r="STM191"/>
      <c r="STN191"/>
      <c r="STO191"/>
      <c r="STP191"/>
      <c r="STQ191"/>
      <c r="STR191"/>
      <c r="STS191"/>
      <c r="STT191"/>
      <c r="STU191"/>
      <c r="STV191"/>
      <c r="STW191"/>
      <c r="STX191"/>
      <c r="STY191"/>
      <c r="STZ191"/>
      <c r="SUA191"/>
      <c r="SUB191"/>
      <c r="SUC191"/>
      <c r="SUD191"/>
      <c r="SUE191"/>
      <c r="SUF191"/>
      <c r="SUG191"/>
      <c r="SUH191"/>
      <c r="SUI191"/>
      <c r="SUJ191"/>
      <c r="SUK191"/>
      <c r="SUL191"/>
      <c r="SUM191"/>
      <c r="SUN191"/>
      <c r="SUO191"/>
      <c r="SUP191"/>
      <c r="SUQ191"/>
      <c r="SUR191"/>
      <c r="SUS191"/>
      <c r="SUT191"/>
      <c r="SUU191"/>
      <c r="SUV191"/>
      <c r="SUW191"/>
      <c r="SUX191"/>
      <c r="SUY191"/>
      <c r="SUZ191"/>
      <c r="SVA191"/>
      <c r="SVB191"/>
      <c r="SVC191"/>
      <c r="SVD191"/>
      <c r="SVE191"/>
      <c r="SVF191"/>
      <c r="SVG191"/>
      <c r="SVH191"/>
      <c r="SVI191"/>
      <c r="SVJ191"/>
      <c r="SVK191"/>
      <c r="SVL191"/>
      <c r="SVM191"/>
      <c r="SVN191"/>
      <c r="SVO191"/>
      <c r="SVP191"/>
      <c r="SVQ191"/>
      <c r="SVR191"/>
      <c r="SVS191"/>
      <c r="SVT191"/>
      <c r="SVU191"/>
      <c r="SVV191"/>
      <c r="SVW191"/>
      <c r="SVX191"/>
      <c r="SVY191"/>
      <c r="SVZ191"/>
      <c r="SWA191"/>
      <c r="SWB191"/>
      <c r="SWC191"/>
      <c r="SWD191"/>
      <c r="SWE191"/>
      <c r="SWF191"/>
      <c r="SWG191"/>
      <c r="SWH191"/>
      <c r="SWI191"/>
      <c r="SWJ191"/>
      <c r="SWK191"/>
      <c r="SWL191"/>
      <c r="SWM191"/>
      <c r="SWN191"/>
      <c r="SWO191"/>
      <c r="SWP191"/>
      <c r="SWQ191"/>
      <c r="SWR191"/>
      <c r="SWS191"/>
      <c r="SWT191"/>
      <c r="SWU191"/>
      <c r="SWV191"/>
      <c r="SWW191"/>
      <c r="SWX191"/>
      <c r="SWY191"/>
      <c r="SWZ191"/>
      <c r="SXA191"/>
      <c r="SXB191"/>
      <c r="SXC191"/>
      <c r="SXD191"/>
      <c r="SXE191"/>
      <c r="SXF191"/>
      <c r="SXG191"/>
      <c r="SXH191"/>
      <c r="SXI191"/>
      <c r="SXJ191"/>
      <c r="SXK191"/>
      <c r="SXL191"/>
      <c r="SXM191"/>
      <c r="SXN191"/>
      <c r="SXO191"/>
      <c r="SXP191"/>
      <c r="SXQ191"/>
      <c r="SXR191"/>
      <c r="SXS191"/>
      <c r="SXT191"/>
      <c r="SXU191"/>
      <c r="SXV191"/>
      <c r="SXW191"/>
      <c r="SXX191"/>
      <c r="SXY191"/>
      <c r="SXZ191"/>
      <c r="SYA191"/>
      <c r="SYB191"/>
      <c r="SYC191"/>
      <c r="SYD191"/>
      <c r="SYE191"/>
      <c r="SYF191"/>
      <c r="SYG191"/>
      <c r="SYH191"/>
      <c r="SYI191"/>
      <c r="SYJ191"/>
      <c r="SYK191"/>
      <c r="SYL191"/>
      <c r="SYM191"/>
      <c r="SYN191"/>
      <c r="SYO191"/>
      <c r="SYP191"/>
      <c r="SYQ191"/>
      <c r="SYR191"/>
      <c r="SYS191"/>
      <c r="SYT191"/>
      <c r="SYU191"/>
      <c r="SYV191"/>
      <c r="SYW191"/>
      <c r="SYX191"/>
      <c r="SYY191"/>
      <c r="SYZ191"/>
      <c r="SZA191"/>
      <c r="SZB191"/>
      <c r="SZC191"/>
      <c r="SZD191"/>
      <c r="SZE191"/>
      <c r="SZF191"/>
      <c r="SZG191"/>
      <c r="SZH191"/>
      <c r="SZI191"/>
      <c r="SZJ191"/>
      <c r="SZK191"/>
      <c r="SZL191"/>
      <c r="SZM191"/>
      <c r="SZN191"/>
      <c r="SZO191"/>
      <c r="SZP191"/>
      <c r="SZQ191"/>
      <c r="SZR191"/>
      <c r="SZS191"/>
      <c r="SZT191"/>
      <c r="SZU191"/>
      <c r="SZV191"/>
      <c r="SZW191"/>
      <c r="SZX191"/>
      <c r="SZY191"/>
      <c r="SZZ191"/>
      <c r="TAA191"/>
      <c r="TAB191"/>
      <c r="TAC191"/>
      <c r="TAD191"/>
      <c r="TAE191"/>
      <c r="TAF191"/>
      <c r="TAG191"/>
      <c r="TAH191"/>
      <c r="TAI191"/>
      <c r="TAJ191"/>
      <c r="TAK191"/>
      <c r="TAL191"/>
      <c r="TAM191"/>
      <c r="TAN191"/>
      <c r="TAO191"/>
      <c r="TAP191"/>
      <c r="TAQ191"/>
      <c r="TAR191"/>
      <c r="TAS191"/>
      <c r="TAT191"/>
      <c r="TAU191"/>
      <c r="TAV191"/>
      <c r="TAW191"/>
      <c r="TAX191"/>
      <c r="TAY191"/>
      <c r="TAZ191"/>
      <c r="TBA191"/>
      <c r="TBB191"/>
      <c r="TBC191"/>
      <c r="TBD191"/>
      <c r="TBE191"/>
      <c r="TBF191"/>
      <c r="TBG191"/>
      <c r="TBH191"/>
      <c r="TBI191"/>
      <c r="TBJ191"/>
      <c r="TBK191"/>
      <c r="TBL191"/>
      <c r="TBM191"/>
      <c r="TBN191"/>
      <c r="TBO191"/>
      <c r="TBP191"/>
      <c r="TBQ191"/>
      <c r="TBR191"/>
      <c r="TBS191"/>
      <c r="TBT191"/>
      <c r="TBU191"/>
      <c r="TBV191"/>
      <c r="TBW191"/>
      <c r="TBX191"/>
      <c r="TBY191"/>
      <c r="TBZ191"/>
      <c r="TCA191"/>
      <c r="TCB191"/>
      <c r="TCC191"/>
      <c r="TCD191"/>
      <c r="TCE191"/>
      <c r="TCF191"/>
      <c r="TCG191"/>
      <c r="TCH191"/>
      <c r="TCI191"/>
      <c r="TCJ191"/>
      <c r="TCK191"/>
      <c r="TCL191"/>
      <c r="TCM191"/>
      <c r="TCN191"/>
      <c r="TCO191"/>
      <c r="TCP191"/>
      <c r="TCQ191"/>
      <c r="TCR191"/>
      <c r="TCS191"/>
      <c r="TCT191"/>
      <c r="TCU191"/>
      <c r="TCV191"/>
      <c r="TCW191"/>
      <c r="TCX191"/>
      <c r="TCY191"/>
      <c r="TCZ191"/>
      <c r="TDA191"/>
      <c r="TDB191"/>
      <c r="TDC191"/>
      <c r="TDD191"/>
      <c r="TDE191"/>
      <c r="TDF191"/>
      <c r="TDG191"/>
      <c r="TDH191"/>
      <c r="TDI191"/>
      <c r="TDJ191"/>
      <c r="TDK191"/>
      <c r="TDL191"/>
      <c r="TDM191"/>
      <c r="TDN191"/>
      <c r="TDO191"/>
      <c r="TDP191"/>
      <c r="TDQ191"/>
      <c r="TDR191"/>
      <c r="TDS191"/>
      <c r="TDT191"/>
      <c r="TDU191"/>
      <c r="TDV191"/>
      <c r="TDW191"/>
      <c r="TDX191"/>
      <c r="TDY191"/>
      <c r="TDZ191"/>
      <c r="TEA191"/>
      <c r="TEB191"/>
      <c r="TEC191"/>
      <c r="TED191"/>
      <c r="TEE191"/>
      <c r="TEF191"/>
      <c r="TEG191"/>
      <c r="TEH191"/>
      <c r="TEI191"/>
      <c r="TEJ191"/>
      <c r="TEK191"/>
      <c r="TEL191"/>
      <c r="TEM191"/>
      <c r="TEN191"/>
      <c r="TEO191"/>
      <c r="TEP191"/>
      <c r="TEQ191"/>
      <c r="TER191"/>
      <c r="TES191"/>
      <c r="TET191"/>
      <c r="TEU191"/>
      <c r="TEV191"/>
      <c r="TEW191"/>
      <c r="TEX191"/>
      <c r="TEY191"/>
      <c r="TEZ191"/>
      <c r="TFA191"/>
      <c r="TFB191"/>
      <c r="TFC191"/>
      <c r="TFD191"/>
      <c r="TFE191"/>
      <c r="TFF191"/>
      <c r="TFG191"/>
      <c r="TFH191"/>
      <c r="TFI191"/>
      <c r="TFJ191"/>
      <c r="TFK191"/>
      <c r="TFL191"/>
      <c r="TFM191"/>
      <c r="TFN191"/>
      <c r="TFO191"/>
      <c r="TFP191"/>
      <c r="TFQ191"/>
      <c r="TFR191"/>
      <c r="TFS191"/>
      <c r="TFT191"/>
      <c r="TFU191"/>
      <c r="TFV191"/>
      <c r="TFW191"/>
      <c r="TFX191"/>
      <c r="TFY191"/>
      <c r="TFZ191"/>
      <c r="TGA191"/>
      <c r="TGB191"/>
      <c r="TGC191"/>
      <c r="TGD191"/>
      <c r="TGE191"/>
      <c r="TGF191"/>
      <c r="TGG191"/>
      <c r="TGH191"/>
      <c r="TGI191"/>
      <c r="TGJ191"/>
      <c r="TGK191"/>
      <c r="TGL191"/>
      <c r="TGM191"/>
      <c r="TGN191"/>
      <c r="TGO191"/>
      <c r="TGP191"/>
      <c r="TGQ191"/>
      <c r="TGR191"/>
      <c r="TGS191"/>
      <c r="TGT191"/>
      <c r="TGU191"/>
      <c r="TGV191"/>
      <c r="TGW191"/>
      <c r="TGX191"/>
      <c r="TGY191"/>
      <c r="TGZ191"/>
      <c r="THA191"/>
      <c r="THB191"/>
      <c r="THC191"/>
      <c r="THD191"/>
      <c r="THE191"/>
      <c r="THF191"/>
      <c r="THG191"/>
      <c r="THH191"/>
      <c r="THI191"/>
      <c r="THJ191"/>
      <c r="THK191"/>
      <c r="THL191"/>
      <c r="THM191"/>
      <c r="THN191"/>
      <c r="THO191"/>
      <c r="THP191"/>
      <c r="THQ191"/>
      <c r="THR191"/>
      <c r="THS191"/>
      <c r="THT191"/>
      <c r="THU191"/>
      <c r="THV191"/>
      <c r="THW191"/>
      <c r="THX191"/>
      <c r="THY191"/>
      <c r="THZ191"/>
      <c r="TIA191"/>
      <c r="TIB191"/>
      <c r="TIC191"/>
      <c r="TID191"/>
      <c r="TIE191"/>
      <c r="TIF191"/>
      <c r="TIG191"/>
      <c r="TIH191"/>
      <c r="TII191"/>
      <c r="TIJ191"/>
      <c r="TIK191"/>
      <c r="TIL191"/>
      <c r="TIM191"/>
      <c r="TIN191"/>
      <c r="TIO191"/>
      <c r="TIP191"/>
      <c r="TIQ191"/>
      <c r="TIR191"/>
      <c r="TIS191"/>
      <c r="TIT191"/>
      <c r="TIU191"/>
      <c r="TIV191"/>
      <c r="TIW191"/>
      <c r="TIX191"/>
      <c r="TIY191"/>
      <c r="TIZ191"/>
      <c r="TJA191"/>
      <c r="TJB191"/>
      <c r="TJC191"/>
      <c r="TJD191"/>
      <c r="TJE191"/>
      <c r="TJF191"/>
      <c r="TJG191"/>
      <c r="TJH191"/>
      <c r="TJI191"/>
      <c r="TJJ191"/>
      <c r="TJK191"/>
      <c r="TJL191"/>
      <c r="TJM191"/>
      <c r="TJN191"/>
      <c r="TJO191"/>
      <c r="TJP191"/>
      <c r="TJQ191"/>
      <c r="TJR191"/>
      <c r="TJS191"/>
      <c r="TJT191"/>
      <c r="TJU191"/>
      <c r="TJV191"/>
      <c r="TJW191"/>
      <c r="TJX191"/>
      <c r="TJY191"/>
      <c r="TJZ191"/>
      <c r="TKA191"/>
      <c r="TKB191"/>
      <c r="TKC191"/>
      <c r="TKD191"/>
      <c r="TKE191"/>
      <c r="TKF191"/>
      <c r="TKG191"/>
      <c r="TKH191"/>
      <c r="TKI191"/>
      <c r="TKJ191"/>
      <c r="TKK191"/>
      <c r="TKL191"/>
      <c r="TKM191"/>
      <c r="TKN191"/>
      <c r="TKO191"/>
      <c r="TKP191"/>
      <c r="TKQ191"/>
      <c r="TKR191"/>
      <c r="TKS191"/>
      <c r="TKT191"/>
      <c r="TKU191"/>
      <c r="TKV191"/>
      <c r="TKW191"/>
      <c r="TKX191"/>
      <c r="TKY191"/>
      <c r="TKZ191"/>
      <c r="TLA191"/>
      <c r="TLB191"/>
      <c r="TLC191"/>
      <c r="TLD191"/>
      <c r="TLE191"/>
      <c r="TLF191"/>
      <c r="TLG191"/>
      <c r="TLH191"/>
      <c r="TLI191"/>
      <c r="TLJ191"/>
      <c r="TLK191"/>
      <c r="TLL191"/>
      <c r="TLM191"/>
      <c r="TLN191"/>
      <c r="TLO191"/>
      <c r="TLP191"/>
      <c r="TLQ191"/>
      <c r="TLR191"/>
      <c r="TLS191"/>
      <c r="TLT191"/>
      <c r="TLU191"/>
      <c r="TLV191"/>
      <c r="TLW191"/>
      <c r="TLX191"/>
      <c r="TLY191"/>
      <c r="TLZ191"/>
      <c r="TMA191"/>
      <c r="TMB191"/>
      <c r="TMC191"/>
      <c r="TMD191"/>
      <c r="TME191"/>
      <c r="TMF191"/>
      <c r="TMG191"/>
      <c r="TMH191"/>
      <c r="TMI191"/>
      <c r="TMJ191"/>
      <c r="TMK191"/>
      <c r="TML191"/>
      <c r="TMM191"/>
      <c r="TMN191"/>
      <c r="TMO191"/>
      <c r="TMP191"/>
      <c r="TMQ191"/>
      <c r="TMR191"/>
      <c r="TMS191"/>
      <c r="TMT191"/>
      <c r="TMU191"/>
      <c r="TMV191"/>
      <c r="TMW191"/>
      <c r="TMX191"/>
      <c r="TMY191"/>
      <c r="TMZ191"/>
      <c r="TNA191"/>
      <c r="TNB191"/>
      <c r="TNC191"/>
      <c r="TND191"/>
      <c r="TNE191"/>
      <c r="TNF191"/>
      <c r="TNG191"/>
      <c r="TNH191"/>
      <c r="TNI191"/>
      <c r="TNJ191"/>
      <c r="TNK191"/>
      <c r="TNL191"/>
      <c r="TNM191"/>
      <c r="TNN191"/>
      <c r="TNO191"/>
      <c r="TNP191"/>
      <c r="TNQ191"/>
      <c r="TNR191"/>
      <c r="TNS191"/>
      <c r="TNT191"/>
      <c r="TNU191"/>
      <c r="TNV191"/>
      <c r="TNW191"/>
      <c r="TNX191"/>
      <c r="TNY191"/>
      <c r="TNZ191"/>
      <c r="TOA191"/>
      <c r="TOB191"/>
      <c r="TOC191"/>
      <c r="TOD191"/>
      <c r="TOE191"/>
      <c r="TOF191"/>
      <c r="TOG191"/>
      <c r="TOH191"/>
      <c r="TOI191"/>
      <c r="TOJ191"/>
      <c r="TOK191"/>
      <c r="TOL191"/>
      <c r="TOM191"/>
      <c r="TON191"/>
      <c r="TOO191"/>
      <c r="TOP191"/>
      <c r="TOQ191"/>
      <c r="TOR191"/>
      <c r="TOS191"/>
      <c r="TOT191"/>
      <c r="TOU191"/>
      <c r="TOV191"/>
      <c r="TOW191"/>
      <c r="TOX191"/>
      <c r="TOY191"/>
      <c r="TOZ191"/>
      <c r="TPA191"/>
      <c r="TPB191"/>
      <c r="TPC191"/>
      <c r="TPD191"/>
      <c r="TPE191"/>
      <c r="TPF191"/>
      <c r="TPG191"/>
      <c r="TPH191"/>
      <c r="TPI191"/>
      <c r="TPJ191"/>
      <c r="TPK191"/>
      <c r="TPL191"/>
      <c r="TPM191"/>
      <c r="TPN191"/>
      <c r="TPO191"/>
      <c r="TPP191"/>
      <c r="TPQ191"/>
      <c r="TPR191"/>
      <c r="TPS191"/>
      <c r="TPT191"/>
      <c r="TPU191"/>
      <c r="TPV191"/>
      <c r="TPW191"/>
      <c r="TPX191"/>
      <c r="TPY191"/>
      <c r="TPZ191"/>
      <c r="TQA191"/>
      <c r="TQB191"/>
      <c r="TQC191"/>
      <c r="TQD191"/>
      <c r="TQE191"/>
      <c r="TQF191"/>
      <c r="TQG191"/>
      <c r="TQH191"/>
      <c r="TQI191"/>
      <c r="TQJ191"/>
      <c r="TQK191"/>
      <c r="TQL191"/>
      <c r="TQM191"/>
      <c r="TQN191"/>
      <c r="TQO191"/>
      <c r="TQP191"/>
      <c r="TQQ191"/>
      <c r="TQR191"/>
      <c r="TQS191"/>
      <c r="TQT191"/>
      <c r="TQU191"/>
      <c r="TQV191"/>
      <c r="TQW191"/>
      <c r="TQX191"/>
      <c r="TQY191"/>
      <c r="TQZ191"/>
      <c r="TRA191"/>
      <c r="TRB191"/>
      <c r="TRC191"/>
      <c r="TRD191"/>
      <c r="TRE191"/>
      <c r="TRF191"/>
      <c r="TRG191"/>
      <c r="TRH191"/>
      <c r="TRI191"/>
      <c r="TRJ191"/>
      <c r="TRK191"/>
      <c r="TRL191"/>
      <c r="TRM191"/>
      <c r="TRN191"/>
      <c r="TRO191"/>
      <c r="TRP191"/>
      <c r="TRQ191"/>
      <c r="TRR191"/>
      <c r="TRS191"/>
      <c r="TRT191"/>
      <c r="TRU191"/>
      <c r="TRV191"/>
      <c r="TRW191"/>
      <c r="TRX191"/>
      <c r="TRY191"/>
      <c r="TRZ191"/>
      <c r="TSA191"/>
      <c r="TSB191"/>
      <c r="TSC191"/>
      <c r="TSD191"/>
      <c r="TSE191"/>
      <c r="TSF191"/>
      <c r="TSG191"/>
      <c r="TSH191"/>
      <c r="TSI191"/>
      <c r="TSJ191"/>
      <c r="TSK191"/>
      <c r="TSL191"/>
      <c r="TSM191"/>
      <c r="TSN191"/>
      <c r="TSO191"/>
      <c r="TSP191"/>
      <c r="TSQ191"/>
      <c r="TSR191"/>
      <c r="TSS191"/>
      <c r="TST191"/>
      <c r="TSU191"/>
      <c r="TSV191"/>
      <c r="TSW191"/>
      <c r="TSX191"/>
      <c r="TSY191"/>
      <c r="TSZ191"/>
      <c r="TTA191"/>
      <c r="TTB191"/>
      <c r="TTC191"/>
      <c r="TTD191"/>
      <c r="TTE191"/>
      <c r="TTF191"/>
      <c r="TTG191"/>
      <c r="TTH191"/>
      <c r="TTI191"/>
      <c r="TTJ191"/>
      <c r="TTK191"/>
      <c r="TTL191"/>
      <c r="TTM191"/>
      <c r="TTN191"/>
      <c r="TTO191"/>
      <c r="TTP191"/>
      <c r="TTQ191"/>
      <c r="TTR191"/>
      <c r="TTS191"/>
      <c r="TTT191"/>
      <c r="TTU191"/>
      <c r="TTV191"/>
      <c r="TTW191"/>
      <c r="TTX191"/>
      <c r="TTY191"/>
      <c r="TTZ191"/>
      <c r="TUA191"/>
      <c r="TUB191"/>
      <c r="TUC191"/>
      <c r="TUD191"/>
      <c r="TUE191"/>
      <c r="TUF191"/>
      <c r="TUG191"/>
      <c r="TUH191"/>
      <c r="TUI191"/>
      <c r="TUJ191"/>
      <c r="TUK191"/>
      <c r="TUL191"/>
      <c r="TUM191"/>
      <c r="TUN191"/>
      <c r="TUO191"/>
      <c r="TUP191"/>
      <c r="TUQ191"/>
      <c r="TUR191"/>
      <c r="TUS191"/>
      <c r="TUT191"/>
      <c r="TUU191"/>
      <c r="TUV191"/>
      <c r="TUW191"/>
      <c r="TUX191"/>
      <c r="TUY191"/>
      <c r="TUZ191"/>
      <c r="TVA191"/>
      <c r="TVB191"/>
      <c r="TVC191"/>
      <c r="TVD191"/>
      <c r="TVE191"/>
      <c r="TVF191"/>
      <c r="TVG191"/>
      <c r="TVH191"/>
      <c r="TVI191"/>
      <c r="TVJ191"/>
      <c r="TVK191"/>
      <c r="TVL191"/>
      <c r="TVM191"/>
      <c r="TVN191"/>
      <c r="TVO191"/>
      <c r="TVP191"/>
      <c r="TVQ191"/>
      <c r="TVR191"/>
      <c r="TVS191"/>
      <c r="TVT191"/>
      <c r="TVU191"/>
      <c r="TVV191"/>
      <c r="TVW191"/>
      <c r="TVX191"/>
      <c r="TVY191"/>
      <c r="TVZ191"/>
      <c r="TWA191"/>
      <c r="TWB191"/>
      <c r="TWC191"/>
      <c r="TWD191"/>
      <c r="TWE191"/>
      <c r="TWF191"/>
      <c r="TWG191"/>
      <c r="TWH191"/>
      <c r="TWI191"/>
      <c r="TWJ191"/>
      <c r="TWK191"/>
      <c r="TWL191"/>
      <c r="TWM191"/>
      <c r="TWN191"/>
      <c r="TWO191"/>
      <c r="TWP191"/>
      <c r="TWQ191"/>
      <c r="TWR191"/>
      <c r="TWS191"/>
      <c r="TWT191"/>
      <c r="TWU191"/>
      <c r="TWV191"/>
      <c r="TWW191"/>
      <c r="TWX191"/>
      <c r="TWY191"/>
      <c r="TWZ191"/>
      <c r="TXA191"/>
      <c r="TXB191"/>
      <c r="TXC191"/>
      <c r="TXD191"/>
      <c r="TXE191"/>
      <c r="TXF191"/>
      <c r="TXG191"/>
      <c r="TXH191"/>
      <c r="TXI191"/>
      <c r="TXJ191"/>
      <c r="TXK191"/>
      <c r="TXL191"/>
      <c r="TXM191"/>
      <c r="TXN191"/>
      <c r="TXO191"/>
      <c r="TXP191"/>
      <c r="TXQ191"/>
      <c r="TXR191"/>
      <c r="TXS191"/>
      <c r="TXT191"/>
      <c r="TXU191"/>
      <c r="TXV191"/>
      <c r="TXW191"/>
      <c r="TXX191"/>
      <c r="TXY191"/>
      <c r="TXZ191"/>
      <c r="TYA191"/>
      <c r="TYB191"/>
      <c r="TYC191"/>
      <c r="TYD191"/>
      <c r="TYE191"/>
      <c r="TYF191"/>
      <c r="TYG191"/>
      <c r="TYH191"/>
      <c r="TYI191"/>
      <c r="TYJ191"/>
      <c r="TYK191"/>
      <c r="TYL191"/>
      <c r="TYM191"/>
      <c r="TYN191"/>
      <c r="TYO191"/>
      <c r="TYP191"/>
      <c r="TYQ191"/>
      <c r="TYR191"/>
      <c r="TYS191"/>
      <c r="TYT191"/>
      <c r="TYU191"/>
      <c r="TYV191"/>
      <c r="TYW191"/>
      <c r="TYX191"/>
      <c r="TYY191"/>
      <c r="TYZ191"/>
      <c r="TZA191"/>
      <c r="TZB191"/>
      <c r="TZC191"/>
      <c r="TZD191"/>
      <c r="TZE191"/>
      <c r="TZF191"/>
      <c r="TZG191"/>
      <c r="TZH191"/>
      <c r="TZI191"/>
      <c r="TZJ191"/>
      <c r="TZK191"/>
      <c r="TZL191"/>
      <c r="TZM191"/>
      <c r="TZN191"/>
      <c r="TZO191"/>
      <c r="TZP191"/>
      <c r="TZQ191"/>
      <c r="TZR191"/>
      <c r="TZS191"/>
      <c r="TZT191"/>
      <c r="TZU191"/>
      <c r="TZV191"/>
      <c r="TZW191"/>
      <c r="TZX191"/>
      <c r="TZY191"/>
      <c r="TZZ191"/>
      <c r="UAA191"/>
      <c r="UAB191"/>
      <c r="UAC191"/>
      <c r="UAD191"/>
      <c r="UAE191"/>
      <c r="UAF191"/>
      <c r="UAG191"/>
      <c r="UAH191"/>
      <c r="UAI191"/>
      <c r="UAJ191"/>
      <c r="UAK191"/>
      <c r="UAL191"/>
      <c r="UAM191"/>
      <c r="UAN191"/>
      <c r="UAO191"/>
      <c r="UAP191"/>
      <c r="UAQ191"/>
      <c r="UAR191"/>
      <c r="UAS191"/>
      <c r="UAT191"/>
      <c r="UAU191"/>
      <c r="UAV191"/>
      <c r="UAW191"/>
      <c r="UAX191"/>
      <c r="UAY191"/>
      <c r="UAZ191"/>
      <c r="UBA191"/>
      <c r="UBB191"/>
      <c r="UBC191"/>
      <c r="UBD191"/>
      <c r="UBE191"/>
      <c r="UBF191"/>
      <c r="UBG191"/>
      <c r="UBH191"/>
      <c r="UBI191"/>
      <c r="UBJ191"/>
      <c r="UBK191"/>
      <c r="UBL191"/>
      <c r="UBM191"/>
      <c r="UBN191"/>
      <c r="UBO191"/>
      <c r="UBP191"/>
      <c r="UBQ191"/>
      <c r="UBR191"/>
      <c r="UBS191"/>
      <c r="UBT191"/>
      <c r="UBU191"/>
      <c r="UBV191"/>
      <c r="UBW191"/>
      <c r="UBX191"/>
      <c r="UBY191"/>
      <c r="UBZ191"/>
      <c r="UCA191"/>
      <c r="UCB191"/>
      <c r="UCC191"/>
      <c r="UCD191"/>
      <c r="UCE191"/>
      <c r="UCF191"/>
      <c r="UCG191"/>
      <c r="UCH191"/>
      <c r="UCI191"/>
      <c r="UCJ191"/>
      <c r="UCK191"/>
      <c r="UCL191"/>
      <c r="UCM191"/>
      <c r="UCN191"/>
      <c r="UCO191"/>
      <c r="UCP191"/>
      <c r="UCQ191"/>
      <c r="UCR191"/>
      <c r="UCS191"/>
      <c r="UCT191"/>
      <c r="UCU191"/>
      <c r="UCV191"/>
      <c r="UCW191"/>
      <c r="UCX191"/>
      <c r="UCY191"/>
      <c r="UCZ191"/>
      <c r="UDA191"/>
      <c r="UDB191"/>
      <c r="UDC191"/>
      <c r="UDD191"/>
      <c r="UDE191"/>
      <c r="UDF191"/>
      <c r="UDG191"/>
      <c r="UDH191"/>
      <c r="UDI191"/>
      <c r="UDJ191"/>
      <c r="UDK191"/>
      <c r="UDL191"/>
      <c r="UDM191"/>
      <c r="UDN191"/>
      <c r="UDO191"/>
      <c r="UDP191"/>
      <c r="UDQ191"/>
      <c r="UDR191"/>
      <c r="UDS191"/>
      <c r="UDT191"/>
      <c r="UDU191"/>
      <c r="UDV191"/>
      <c r="UDW191"/>
      <c r="UDX191"/>
      <c r="UDY191"/>
      <c r="UDZ191"/>
      <c r="UEA191"/>
      <c r="UEB191"/>
      <c r="UEC191"/>
      <c r="UED191"/>
      <c r="UEE191"/>
      <c r="UEF191"/>
      <c r="UEG191"/>
      <c r="UEH191"/>
      <c r="UEI191"/>
      <c r="UEJ191"/>
      <c r="UEK191"/>
      <c r="UEL191"/>
      <c r="UEM191"/>
      <c r="UEN191"/>
      <c r="UEO191"/>
      <c r="UEP191"/>
      <c r="UEQ191"/>
      <c r="UER191"/>
      <c r="UES191"/>
      <c r="UET191"/>
      <c r="UEU191"/>
      <c r="UEV191"/>
      <c r="UEW191"/>
      <c r="UEX191"/>
      <c r="UEY191"/>
      <c r="UEZ191"/>
      <c r="UFA191"/>
      <c r="UFB191"/>
      <c r="UFC191"/>
      <c r="UFD191"/>
      <c r="UFE191"/>
      <c r="UFF191"/>
      <c r="UFG191"/>
      <c r="UFH191"/>
      <c r="UFI191"/>
      <c r="UFJ191"/>
      <c r="UFK191"/>
      <c r="UFL191"/>
      <c r="UFM191"/>
      <c r="UFN191"/>
      <c r="UFO191"/>
      <c r="UFP191"/>
      <c r="UFQ191"/>
      <c r="UFR191"/>
      <c r="UFS191"/>
      <c r="UFT191"/>
      <c r="UFU191"/>
      <c r="UFV191"/>
      <c r="UFW191"/>
      <c r="UFX191"/>
      <c r="UFY191"/>
      <c r="UFZ191"/>
      <c r="UGA191"/>
      <c r="UGB191"/>
      <c r="UGC191"/>
      <c r="UGD191"/>
      <c r="UGE191"/>
      <c r="UGF191"/>
      <c r="UGG191"/>
      <c r="UGH191"/>
      <c r="UGI191"/>
      <c r="UGJ191"/>
      <c r="UGK191"/>
      <c r="UGL191"/>
      <c r="UGM191"/>
      <c r="UGN191"/>
      <c r="UGO191"/>
      <c r="UGP191"/>
      <c r="UGQ191"/>
      <c r="UGR191"/>
      <c r="UGS191"/>
      <c r="UGT191"/>
      <c r="UGU191"/>
      <c r="UGV191"/>
      <c r="UGW191"/>
      <c r="UGX191"/>
      <c r="UGY191"/>
      <c r="UGZ191"/>
      <c r="UHA191"/>
      <c r="UHB191"/>
      <c r="UHC191"/>
      <c r="UHD191"/>
      <c r="UHE191"/>
      <c r="UHF191"/>
      <c r="UHG191"/>
      <c r="UHH191"/>
      <c r="UHI191"/>
      <c r="UHJ191"/>
      <c r="UHK191"/>
      <c r="UHL191"/>
      <c r="UHM191"/>
      <c r="UHN191"/>
      <c r="UHO191"/>
      <c r="UHP191"/>
      <c r="UHQ191"/>
      <c r="UHR191"/>
      <c r="UHS191"/>
      <c r="UHT191"/>
      <c r="UHU191"/>
      <c r="UHV191"/>
      <c r="UHW191"/>
      <c r="UHX191"/>
      <c r="UHY191"/>
      <c r="UHZ191"/>
      <c r="UIA191"/>
      <c r="UIB191"/>
      <c r="UIC191"/>
      <c r="UID191"/>
      <c r="UIE191"/>
      <c r="UIF191"/>
      <c r="UIG191"/>
      <c r="UIH191"/>
      <c r="UII191"/>
      <c r="UIJ191"/>
      <c r="UIK191"/>
      <c r="UIL191"/>
      <c r="UIM191"/>
      <c r="UIN191"/>
      <c r="UIO191"/>
      <c r="UIP191"/>
      <c r="UIQ191"/>
      <c r="UIR191"/>
      <c r="UIS191"/>
      <c r="UIT191"/>
      <c r="UIU191"/>
      <c r="UIV191"/>
      <c r="UIW191"/>
      <c r="UIX191"/>
      <c r="UIY191"/>
      <c r="UIZ191"/>
      <c r="UJA191"/>
      <c r="UJB191"/>
      <c r="UJC191"/>
      <c r="UJD191"/>
      <c r="UJE191"/>
      <c r="UJF191"/>
      <c r="UJG191"/>
      <c r="UJH191"/>
      <c r="UJI191"/>
      <c r="UJJ191"/>
      <c r="UJK191"/>
      <c r="UJL191"/>
      <c r="UJM191"/>
      <c r="UJN191"/>
      <c r="UJO191"/>
      <c r="UJP191"/>
      <c r="UJQ191"/>
      <c r="UJR191"/>
      <c r="UJS191"/>
      <c r="UJT191"/>
      <c r="UJU191"/>
      <c r="UJV191"/>
      <c r="UJW191"/>
      <c r="UJX191"/>
      <c r="UJY191"/>
      <c r="UJZ191"/>
      <c r="UKA191"/>
      <c r="UKB191"/>
      <c r="UKC191"/>
      <c r="UKD191"/>
      <c r="UKE191"/>
      <c r="UKF191"/>
      <c r="UKG191"/>
      <c r="UKH191"/>
      <c r="UKI191"/>
      <c r="UKJ191"/>
      <c r="UKK191"/>
      <c r="UKL191"/>
      <c r="UKM191"/>
      <c r="UKN191"/>
      <c r="UKO191"/>
      <c r="UKP191"/>
      <c r="UKQ191"/>
      <c r="UKR191"/>
      <c r="UKS191"/>
      <c r="UKT191"/>
      <c r="UKU191"/>
      <c r="UKV191"/>
      <c r="UKW191"/>
      <c r="UKX191"/>
      <c r="UKY191"/>
      <c r="UKZ191"/>
      <c r="ULA191"/>
      <c r="ULB191"/>
      <c r="ULC191"/>
      <c r="ULD191"/>
      <c r="ULE191"/>
      <c r="ULF191"/>
      <c r="ULG191"/>
      <c r="ULH191"/>
      <c r="ULI191"/>
      <c r="ULJ191"/>
      <c r="ULK191"/>
      <c r="ULL191"/>
      <c r="ULM191"/>
      <c r="ULN191"/>
      <c r="ULO191"/>
      <c r="ULP191"/>
      <c r="ULQ191"/>
      <c r="ULR191"/>
      <c r="ULS191"/>
      <c r="ULT191"/>
      <c r="ULU191"/>
      <c r="ULV191"/>
      <c r="ULW191"/>
      <c r="ULX191"/>
      <c r="ULY191"/>
      <c r="ULZ191"/>
      <c r="UMA191"/>
      <c r="UMB191"/>
      <c r="UMC191"/>
      <c r="UMD191"/>
      <c r="UME191"/>
      <c r="UMF191"/>
      <c r="UMG191"/>
      <c r="UMH191"/>
      <c r="UMI191"/>
      <c r="UMJ191"/>
      <c r="UMK191"/>
      <c r="UML191"/>
      <c r="UMM191"/>
      <c r="UMN191"/>
      <c r="UMO191"/>
      <c r="UMP191"/>
      <c r="UMQ191"/>
      <c r="UMR191"/>
      <c r="UMS191"/>
      <c r="UMT191"/>
      <c r="UMU191"/>
      <c r="UMV191"/>
      <c r="UMW191"/>
      <c r="UMX191"/>
      <c r="UMY191"/>
      <c r="UMZ191"/>
      <c r="UNA191"/>
      <c r="UNB191"/>
      <c r="UNC191"/>
      <c r="UND191"/>
      <c r="UNE191"/>
      <c r="UNF191"/>
      <c r="UNG191"/>
      <c r="UNH191"/>
      <c r="UNI191"/>
      <c r="UNJ191"/>
      <c r="UNK191"/>
      <c r="UNL191"/>
      <c r="UNM191"/>
      <c r="UNN191"/>
      <c r="UNO191"/>
      <c r="UNP191"/>
      <c r="UNQ191"/>
      <c r="UNR191"/>
      <c r="UNS191"/>
      <c r="UNT191"/>
      <c r="UNU191"/>
      <c r="UNV191"/>
      <c r="UNW191"/>
      <c r="UNX191"/>
      <c r="UNY191"/>
      <c r="UNZ191"/>
      <c r="UOA191"/>
      <c r="UOB191"/>
      <c r="UOC191"/>
      <c r="UOD191"/>
      <c r="UOE191"/>
      <c r="UOF191"/>
      <c r="UOG191"/>
      <c r="UOH191"/>
      <c r="UOI191"/>
      <c r="UOJ191"/>
      <c r="UOK191"/>
      <c r="UOL191"/>
      <c r="UOM191"/>
      <c r="UON191"/>
      <c r="UOO191"/>
      <c r="UOP191"/>
      <c r="UOQ191"/>
      <c r="UOR191"/>
      <c r="UOS191"/>
      <c r="UOT191"/>
      <c r="UOU191"/>
      <c r="UOV191"/>
      <c r="UOW191"/>
      <c r="UOX191"/>
      <c r="UOY191"/>
      <c r="UOZ191"/>
      <c r="UPA191"/>
      <c r="UPB191"/>
      <c r="UPC191"/>
      <c r="UPD191"/>
      <c r="UPE191"/>
      <c r="UPF191"/>
      <c r="UPG191"/>
      <c r="UPH191"/>
      <c r="UPI191"/>
      <c r="UPJ191"/>
      <c r="UPK191"/>
      <c r="UPL191"/>
      <c r="UPM191"/>
      <c r="UPN191"/>
      <c r="UPO191"/>
      <c r="UPP191"/>
      <c r="UPQ191"/>
      <c r="UPR191"/>
      <c r="UPS191"/>
      <c r="UPT191"/>
      <c r="UPU191"/>
      <c r="UPV191"/>
      <c r="UPW191"/>
      <c r="UPX191"/>
      <c r="UPY191"/>
      <c r="UPZ191"/>
      <c r="UQA191"/>
      <c r="UQB191"/>
      <c r="UQC191"/>
      <c r="UQD191"/>
      <c r="UQE191"/>
      <c r="UQF191"/>
      <c r="UQG191"/>
      <c r="UQH191"/>
      <c r="UQI191"/>
      <c r="UQJ191"/>
      <c r="UQK191"/>
      <c r="UQL191"/>
      <c r="UQM191"/>
      <c r="UQN191"/>
      <c r="UQO191"/>
      <c r="UQP191"/>
      <c r="UQQ191"/>
      <c r="UQR191"/>
      <c r="UQS191"/>
      <c r="UQT191"/>
      <c r="UQU191"/>
      <c r="UQV191"/>
      <c r="UQW191"/>
      <c r="UQX191"/>
      <c r="UQY191"/>
      <c r="UQZ191"/>
      <c r="URA191"/>
      <c r="URB191"/>
      <c r="URC191"/>
      <c r="URD191"/>
      <c r="URE191"/>
      <c r="URF191"/>
      <c r="URG191"/>
      <c r="URH191"/>
      <c r="URI191"/>
      <c r="URJ191"/>
      <c r="URK191"/>
      <c r="URL191"/>
      <c r="URM191"/>
      <c r="URN191"/>
      <c r="URO191"/>
      <c r="URP191"/>
      <c r="URQ191"/>
      <c r="URR191"/>
      <c r="URS191"/>
      <c r="URT191"/>
      <c r="URU191"/>
      <c r="URV191"/>
      <c r="URW191"/>
      <c r="URX191"/>
      <c r="URY191"/>
      <c r="URZ191"/>
      <c r="USA191"/>
      <c r="USB191"/>
      <c r="USC191"/>
      <c r="USD191"/>
      <c r="USE191"/>
      <c r="USF191"/>
      <c r="USG191"/>
      <c r="USH191"/>
      <c r="USI191"/>
      <c r="USJ191"/>
      <c r="USK191"/>
      <c r="USL191"/>
      <c r="USM191"/>
      <c r="USN191"/>
      <c r="USO191"/>
      <c r="USP191"/>
      <c r="USQ191"/>
      <c r="USR191"/>
      <c r="USS191"/>
      <c r="UST191"/>
      <c r="USU191"/>
      <c r="USV191"/>
      <c r="USW191"/>
      <c r="USX191"/>
      <c r="USY191"/>
      <c r="USZ191"/>
      <c r="UTA191"/>
      <c r="UTB191"/>
      <c r="UTC191"/>
      <c r="UTD191"/>
      <c r="UTE191"/>
      <c r="UTF191"/>
      <c r="UTG191"/>
      <c r="UTH191"/>
      <c r="UTI191"/>
      <c r="UTJ191"/>
      <c r="UTK191"/>
      <c r="UTL191"/>
      <c r="UTM191"/>
      <c r="UTN191"/>
      <c r="UTO191"/>
      <c r="UTP191"/>
      <c r="UTQ191"/>
      <c r="UTR191"/>
      <c r="UTS191"/>
      <c r="UTT191"/>
      <c r="UTU191"/>
      <c r="UTV191"/>
      <c r="UTW191"/>
      <c r="UTX191"/>
      <c r="UTY191"/>
      <c r="UTZ191"/>
      <c r="UUA191"/>
      <c r="UUB191"/>
      <c r="UUC191"/>
      <c r="UUD191"/>
      <c r="UUE191"/>
      <c r="UUF191"/>
      <c r="UUG191"/>
      <c r="UUH191"/>
      <c r="UUI191"/>
      <c r="UUJ191"/>
      <c r="UUK191"/>
      <c r="UUL191"/>
      <c r="UUM191"/>
      <c r="UUN191"/>
      <c r="UUO191"/>
      <c r="UUP191"/>
      <c r="UUQ191"/>
      <c r="UUR191"/>
      <c r="UUS191"/>
      <c r="UUT191"/>
      <c r="UUU191"/>
      <c r="UUV191"/>
      <c r="UUW191"/>
      <c r="UUX191"/>
      <c r="UUY191"/>
      <c r="UUZ191"/>
      <c r="UVA191"/>
      <c r="UVB191"/>
      <c r="UVC191"/>
      <c r="UVD191"/>
      <c r="UVE191"/>
      <c r="UVF191"/>
      <c r="UVG191"/>
      <c r="UVH191"/>
      <c r="UVI191"/>
      <c r="UVJ191"/>
      <c r="UVK191"/>
      <c r="UVL191"/>
      <c r="UVM191"/>
      <c r="UVN191"/>
      <c r="UVO191"/>
      <c r="UVP191"/>
      <c r="UVQ191"/>
      <c r="UVR191"/>
      <c r="UVS191"/>
      <c r="UVT191"/>
      <c r="UVU191"/>
      <c r="UVV191"/>
      <c r="UVW191"/>
      <c r="UVX191"/>
      <c r="UVY191"/>
      <c r="UVZ191"/>
      <c r="UWA191"/>
      <c r="UWB191"/>
      <c r="UWC191"/>
      <c r="UWD191"/>
      <c r="UWE191"/>
      <c r="UWF191"/>
      <c r="UWG191"/>
      <c r="UWH191"/>
      <c r="UWI191"/>
      <c r="UWJ191"/>
      <c r="UWK191"/>
      <c r="UWL191"/>
      <c r="UWM191"/>
      <c r="UWN191"/>
      <c r="UWO191"/>
      <c r="UWP191"/>
      <c r="UWQ191"/>
      <c r="UWR191"/>
      <c r="UWS191"/>
      <c r="UWT191"/>
      <c r="UWU191"/>
      <c r="UWV191"/>
      <c r="UWW191"/>
      <c r="UWX191"/>
      <c r="UWY191"/>
      <c r="UWZ191"/>
      <c r="UXA191"/>
      <c r="UXB191"/>
      <c r="UXC191"/>
      <c r="UXD191"/>
      <c r="UXE191"/>
      <c r="UXF191"/>
      <c r="UXG191"/>
      <c r="UXH191"/>
      <c r="UXI191"/>
      <c r="UXJ191"/>
      <c r="UXK191"/>
      <c r="UXL191"/>
      <c r="UXM191"/>
      <c r="UXN191"/>
      <c r="UXO191"/>
      <c r="UXP191"/>
      <c r="UXQ191"/>
      <c r="UXR191"/>
      <c r="UXS191"/>
      <c r="UXT191"/>
      <c r="UXU191"/>
      <c r="UXV191"/>
      <c r="UXW191"/>
      <c r="UXX191"/>
      <c r="UXY191"/>
      <c r="UXZ191"/>
      <c r="UYA191"/>
      <c r="UYB191"/>
      <c r="UYC191"/>
      <c r="UYD191"/>
      <c r="UYE191"/>
      <c r="UYF191"/>
      <c r="UYG191"/>
      <c r="UYH191"/>
      <c r="UYI191"/>
      <c r="UYJ191"/>
      <c r="UYK191"/>
      <c r="UYL191"/>
      <c r="UYM191"/>
      <c r="UYN191"/>
      <c r="UYO191"/>
      <c r="UYP191"/>
      <c r="UYQ191"/>
      <c r="UYR191"/>
      <c r="UYS191"/>
      <c r="UYT191"/>
      <c r="UYU191"/>
      <c r="UYV191"/>
      <c r="UYW191"/>
      <c r="UYX191"/>
      <c r="UYY191"/>
      <c r="UYZ191"/>
      <c r="UZA191"/>
      <c r="UZB191"/>
      <c r="UZC191"/>
      <c r="UZD191"/>
      <c r="UZE191"/>
      <c r="UZF191"/>
      <c r="UZG191"/>
      <c r="UZH191"/>
      <c r="UZI191"/>
      <c r="UZJ191"/>
      <c r="UZK191"/>
      <c r="UZL191"/>
      <c r="UZM191"/>
      <c r="UZN191"/>
      <c r="UZO191"/>
      <c r="UZP191"/>
      <c r="UZQ191"/>
      <c r="UZR191"/>
      <c r="UZS191"/>
      <c r="UZT191"/>
      <c r="UZU191"/>
      <c r="UZV191"/>
      <c r="UZW191"/>
      <c r="UZX191"/>
      <c r="UZY191"/>
      <c r="UZZ191"/>
      <c r="VAA191"/>
      <c r="VAB191"/>
      <c r="VAC191"/>
      <c r="VAD191"/>
      <c r="VAE191"/>
      <c r="VAF191"/>
      <c r="VAG191"/>
      <c r="VAH191"/>
      <c r="VAI191"/>
      <c r="VAJ191"/>
      <c r="VAK191"/>
      <c r="VAL191"/>
      <c r="VAM191"/>
      <c r="VAN191"/>
      <c r="VAO191"/>
      <c r="VAP191"/>
      <c r="VAQ191"/>
      <c r="VAR191"/>
      <c r="VAS191"/>
      <c r="VAT191"/>
      <c r="VAU191"/>
      <c r="VAV191"/>
      <c r="VAW191"/>
      <c r="VAX191"/>
      <c r="VAY191"/>
      <c r="VAZ191"/>
      <c r="VBA191"/>
      <c r="VBB191"/>
      <c r="VBC191"/>
      <c r="VBD191"/>
      <c r="VBE191"/>
      <c r="VBF191"/>
      <c r="VBG191"/>
      <c r="VBH191"/>
      <c r="VBI191"/>
      <c r="VBJ191"/>
      <c r="VBK191"/>
      <c r="VBL191"/>
      <c r="VBM191"/>
      <c r="VBN191"/>
      <c r="VBO191"/>
      <c r="VBP191"/>
      <c r="VBQ191"/>
      <c r="VBR191"/>
      <c r="VBS191"/>
      <c r="VBT191"/>
      <c r="VBU191"/>
      <c r="VBV191"/>
      <c r="VBW191"/>
      <c r="VBX191"/>
      <c r="VBY191"/>
      <c r="VBZ191"/>
      <c r="VCA191"/>
      <c r="VCB191"/>
      <c r="VCC191"/>
      <c r="VCD191"/>
      <c r="VCE191"/>
      <c r="VCF191"/>
      <c r="VCG191"/>
      <c r="VCH191"/>
      <c r="VCI191"/>
      <c r="VCJ191"/>
      <c r="VCK191"/>
      <c r="VCL191"/>
      <c r="VCM191"/>
      <c r="VCN191"/>
      <c r="VCO191"/>
      <c r="VCP191"/>
      <c r="VCQ191"/>
      <c r="VCR191"/>
      <c r="VCS191"/>
      <c r="VCT191"/>
      <c r="VCU191"/>
      <c r="VCV191"/>
      <c r="VCW191"/>
      <c r="VCX191"/>
      <c r="VCY191"/>
      <c r="VCZ191"/>
      <c r="VDA191"/>
      <c r="VDB191"/>
      <c r="VDC191"/>
      <c r="VDD191"/>
      <c r="VDE191"/>
      <c r="VDF191"/>
      <c r="VDG191"/>
      <c r="VDH191"/>
      <c r="VDI191"/>
      <c r="VDJ191"/>
      <c r="VDK191"/>
      <c r="VDL191"/>
      <c r="VDM191"/>
      <c r="VDN191"/>
      <c r="VDO191"/>
      <c r="VDP191"/>
      <c r="VDQ191"/>
      <c r="VDR191"/>
      <c r="VDS191"/>
      <c r="VDT191"/>
      <c r="VDU191"/>
      <c r="VDV191"/>
      <c r="VDW191"/>
      <c r="VDX191"/>
      <c r="VDY191"/>
      <c r="VDZ191"/>
      <c r="VEA191"/>
      <c r="VEB191"/>
      <c r="VEC191"/>
      <c r="VED191"/>
      <c r="VEE191"/>
      <c r="VEF191"/>
      <c r="VEG191"/>
      <c r="VEH191"/>
      <c r="VEI191"/>
      <c r="VEJ191"/>
      <c r="VEK191"/>
      <c r="VEL191"/>
      <c r="VEM191"/>
      <c r="VEN191"/>
      <c r="VEO191"/>
      <c r="VEP191"/>
      <c r="VEQ191"/>
      <c r="VER191"/>
      <c r="VES191"/>
      <c r="VET191"/>
      <c r="VEU191"/>
      <c r="VEV191"/>
      <c r="VEW191"/>
      <c r="VEX191"/>
      <c r="VEY191"/>
      <c r="VEZ191"/>
      <c r="VFA191"/>
      <c r="VFB191"/>
      <c r="VFC191"/>
      <c r="VFD191"/>
      <c r="VFE191"/>
      <c r="VFF191"/>
      <c r="VFG191"/>
      <c r="VFH191"/>
      <c r="VFI191"/>
      <c r="VFJ191"/>
      <c r="VFK191"/>
      <c r="VFL191"/>
      <c r="VFM191"/>
      <c r="VFN191"/>
      <c r="VFO191"/>
      <c r="VFP191"/>
      <c r="VFQ191"/>
      <c r="VFR191"/>
      <c r="VFS191"/>
      <c r="VFT191"/>
      <c r="VFU191"/>
      <c r="VFV191"/>
      <c r="VFW191"/>
      <c r="VFX191"/>
      <c r="VFY191"/>
      <c r="VFZ191"/>
      <c r="VGA191"/>
      <c r="VGB191"/>
      <c r="VGC191"/>
      <c r="VGD191"/>
      <c r="VGE191"/>
      <c r="VGF191"/>
      <c r="VGG191"/>
      <c r="VGH191"/>
      <c r="VGI191"/>
      <c r="VGJ191"/>
      <c r="VGK191"/>
      <c r="VGL191"/>
      <c r="VGM191"/>
      <c r="VGN191"/>
      <c r="VGO191"/>
      <c r="VGP191"/>
      <c r="VGQ191"/>
      <c r="VGR191"/>
      <c r="VGS191"/>
      <c r="VGT191"/>
      <c r="VGU191"/>
      <c r="VGV191"/>
      <c r="VGW191"/>
      <c r="VGX191"/>
      <c r="VGY191"/>
      <c r="VGZ191"/>
      <c r="VHA191"/>
      <c r="VHB191"/>
      <c r="VHC191"/>
      <c r="VHD191"/>
      <c r="VHE191"/>
      <c r="VHF191"/>
      <c r="VHG191"/>
      <c r="VHH191"/>
      <c r="VHI191"/>
      <c r="VHJ191"/>
      <c r="VHK191"/>
      <c r="VHL191"/>
      <c r="VHM191"/>
      <c r="VHN191"/>
      <c r="VHO191"/>
      <c r="VHP191"/>
      <c r="VHQ191"/>
      <c r="VHR191"/>
      <c r="VHS191"/>
      <c r="VHT191"/>
      <c r="VHU191"/>
      <c r="VHV191"/>
      <c r="VHW191"/>
      <c r="VHX191"/>
      <c r="VHY191"/>
      <c r="VHZ191"/>
      <c r="VIA191"/>
      <c r="VIB191"/>
      <c r="VIC191"/>
      <c r="VID191"/>
      <c r="VIE191"/>
      <c r="VIF191"/>
      <c r="VIG191"/>
      <c r="VIH191"/>
      <c r="VII191"/>
      <c r="VIJ191"/>
      <c r="VIK191"/>
      <c r="VIL191"/>
      <c r="VIM191"/>
      <c r="VIN191"/>
      <c r="VIO191"/>
      <c r="VIP191"/>
      <c r="VIQ191"/>
      <c r="VIR191"/>
      <c r="VIS191"/>
      <c r="VIT191"/>
      <c r="VIU191"/>
      <c r="VIV191"/>
      <c r="VIW191"/>
      <c r="VIX191"/>
      <c r="VIY191"/>
      <c r="VIZ191"/>
      <c r="VJA191"/>
      <c r="VJB191"/>
      <c r="VJC191"/>
      <c r="VJD191"/>
      <c r="VJE191"/>
      <c r="VJF191"/>
      <c r="VJG191"/>
      <c r="VJH191"/>
      <c r="VJI191"/>
      <c r="VJJ191"/>
      <c r="VJK191"/>
      <c r="VJL191"/>
      <c r="VJM191"/>
      <c r="VJN191"/>
      <c r="VJO191"/>
      <c r="VJP191"/>
      <c r="VJQ191"/>
      <c r="VJR191"/>
      <c r="VJS191"/>
      <c r="VJT191"/>
      <c r="VJU191"/>
      <c r="VJV191"/>
      <c r="VJW191"/>
      <c r="VJX191"/>
      <c r="VJY191"/>
      <c r="VJZ191"/>
      <c r="VKA191"/>
      <c r="VKB191"/>
      <c r="VKC191"/>
      <c r="VKD191"/>
      <c r="VKE191"/>
      <c r="VKF191"/>
      <c r="VKG191"/>
      <c r="VKH191"/>
      <c r="VKI191"/>
      <c r="VKJ191"/>
      <c r="VKK191"/>
      <c r="VKL191"/>
      <c r="VKM191"/>
      <c r="VKN191"/>
      <c r="VKO191"/>
      <c r="VKP191"/>
      <c r="VKQ191"/>
      <c r="VKR191"/>
      <c r="VKS191"/>
      <c r="VKT191"/>
      <c r="VKU191"/>
      <c r="VKV191"/>
      <c r="VKW191"/>
      <c r="VKX191"/>
      <c r="VKY191"/>
      <c r="VKZ191"/>
      <c r="VLA191"/>
      <c r="VLB191"/>
      <c r="VLC191"/>
      <c r="VLD191"/>
      <c r="VLE191"/>
      <c r="VLF191"/>
      <c r="VLG191"/>
      <c r="VLH191"/>
      <c r="VLI191"/>
      <c r="VLJ191"/>
      <c r="VLK191"/>
      <c r="VLL191"/>
      <c r="VLM191"/>
      <c r="VLN191"/>
      <c r="VLO191"/>
      <c r="VLP191"/>
      <c r="VLQ191"/>
      <c r="VLR191"/>
      <c r="VLS191"/>
      <c r="VLT191"/>
      <c r="VLU191"/>
      <c r="VLV191"/>
      <c r="VLW191"/>
      <c r="VLX191"/>
      <c r="VLY191"/>
      <c r="VLZ191"/>
      <c r="VMA191"/>
      <c r="VMB191"/>
      <c r="VMC191"/>
      <c r="VMD191"/>
      <c r="VME191"/>
      <c r="VMF191"/>
      <c r="VMG191"/>
      <c r="VMH191"/>
      <c r="VMI191"/>
      <c r="VMJ191"/>
      <c r="VMK191"/>
      <c r="VML191"/>
      <c r="VMM191"/>
      <c r="VMN191"/>
      <c r="VMO191"/>
      <c r="VMP191"/>
      <c r="VMQ191"/>
      <c r="VMR191"/>
      <c r="VMS191"/>
      <c r="VMT191"/>
      <c r="VMU191"/>
      <c r="VMV191"/>
      <c r="VMW191"/>
      <c r="VMX191"/>
      <c r="VMY191"/>
      <c r="VMZ191"/>
      <c r="VNA191"/>
      <c r="VNB191"/>
      <c r="VNC191"/>
      <c r="VND191"/>
      <c r="VNE191"/>
      <c r="VNF191"/>
      <c r="VNG191"/>
      <c r="VNH191"/>
      <c r="VNI191"/>
      <c r="VNJ191"/>
      <c r="VNK191"/>
      <c r="VNL191"/>
      <c r="VNM191"/>
      <c r="VNN191"/>
      <c r="VNO191"/>
      <c r="VNP191"/>
      <c r="VNQ191"/>
      <c r="VNR191"/>
      <c r="VNS191"/>
      <c r="VNT191"/>
      <c r="VNU191"/>
      <c r="VNV191"/>
      <c r="VNW191"/>
      <c r="VNX191"/>
      <c r="VNY191"/>
      <c r="VNZ191"/>
      <c r="VOA191"/>
      <c r="VOB191"/>
      <c r="VOC191"/>
      <c r="VOD191"/>
      <c r="VOE191"/>
      <c r="VOF191"/>
      <c r="VOG191"/>
      <c r="VOH191"/>
      <c r="VOI191"/>
      <c r="VOJ191"/>
      <c r="VOK191"/>
      <c r="VOL191"/>
      <c r="VOM191"/>
      <c r="VON191"/>
      <c r="VOO191"/>
      <c r="VOP191"/>
      <c r="VOQ191"/>
      <c r="VOR191"/>
      <c r="VOS191"/>
      <c r="VOT191"/>
      <c r="VOU191"/>
      <c r="VOV191"/>
      <c r="VOW191"/>
      <c r="VOX191"/>
      <c r="VOY191"/>
      <c r="VOZ191"/>
      <c r="VPA191"/>
      <c r="VPB191"/>
      <c r="VPC191"/>
      <c r="VPD191"/>
      <c r="VPE191"/>
      <c r="VPF191"/>
      <c r="VPG191"/>
      <c r="VPH191"/>
      <c r="VPI191"/>
      <c r="VPJ191"/>
      <c r="VPK191"/>
      <c r="VPL191"/>
      <c r="VPM191"/>
      <c r="VPN191"/>
      <c r="VPO191"/>
      <c r="VPP191"/>
      <c r="VPQ191"/>
      <c r="VPR191"/>
      <c r="VPS191"/>
      <c r="VPT191"/>
      <c r="VPU191"/>
      <c r="VPV191"/>
      <c r="VPW191"/>
      <c r="VPX191"/>
      <c r="VPY191"/>
      <c r="VPZ191"/>
      <c r="VQA191"/>
      <c r="VQB191"/>
      <c r="VQC191"/>
      <c r="VQD191"/>
      <c r="VQE191"/>
      <c r="VQF191"/>
      <c r="VQG191"/>
      <c r="VQH191"/>
      <c r="VQI191"/>
      <c r="VQJ191"/>
      <c r="VQK191"/>
      <c r="VQL191"/>
      <c r="VQM191"/>
      <c r="VQN191"/>
      <c r="VQO191"/>
      <c r="VQP191"/>
      <c r="VQQ191"/>
      <c r="VQR191"/>
      <c r="VQS191"/>
      <c r="VQT191"/>
      <c r="VQU191"/>
      <c r="VQV191"/>
      <c r="VQW191"/>
      <c r="VQX191"/>
      <c r="VQY191"/>
      <c r="VQZ191"/>
      <c r="VRA191"/>
      <c r="VRB191"/>
      <c r="VRC191"/>
      <c r="VRD191"/>
      <c r="VRE191"/>
      <c r="VRF191"/>
      <c r="VRG191"/>
      <c r="VRH191"/>
      <c r="VRI191"/>
      <c r="VRJ191"/>
      <c r="VRK191"/>
      <c r="VRL191"/>
      <c r="VRM191"/>
      <c r="VRN191"/>
      <c r="VRO191"/>
      <c r="VRP191"/>
      <c r="VRQ191"/>
      <c r="VRR191"/>
      <c r="VRS191"/>
      <c r="VRT191"/>
      <c r="VRU191"/>
      <c r="VRV191"/>
      <c r="VRW191"/>
      <c r="VRX191"/>
      <c r="VRY191"/>
      <c r="VRZ191"/>
      <c r="VSA191"/>
      <c r="VSB191"/>
      <c r="VSC191"/>
      <c r="VSD191"/>
      <c r="VSE191"/>
      <c r="VSF191"/>
      <c r="VSG191"/>
      <c r="VSH191"/>
      <c r="VSI191"/>
      <c r="VSJ191"/>
      <c r="VSK191"/>
      <c r="VSL191"/>
      <c r="VSM191"/>
      <c r="VSN191"/>
      <c r="VSO191"/>
      <c r="VSP191"/>
      <c r="VSQ191"/>
      <c r="VSR191"/>
      <c r="VSS191"/>
      <c r="VST191"/>
      <c r="VSU191"/>
      <c r="VSV191"/>
      <c r="VSW191"/>
      <c r="VSX191"/>
      <c r="VSY191"/>
      <c r="VSZ191"/>
      <c r="VTA191"/>
      <c r="VTB191"/>
      <c r="VTC191"/>
      <c r="VTD191"/>
      <c r="VTE191"/>
      <c r="VTF191"/>
      <c r="VTG191"/>
      <c r="VTH191"/>
      <c r="VTI191"/>
      <c r="VTJ191"/>
      <c r="VTK191"/>
      <c r="VTL191"/>
      <c r="VTM191"/>
      <c r="VTN191"/>
      <c r="VTO191"/>
      <c r="VTP191"/>
      <c r="VTQ191"/>
      <c r="VTR191"/>
      <c r="VTS191"/>
      <c r="VTT191"/>
      <c r="VTU191"/>
      <c r="VTV191"/>
      <c r="VTW191"/>
      <c r="VTX191"/>
      <c r="VTY191"/>
      <c r="VTZ191"/>
      <c r="VUA191"/>
      <c r="VUB191"/>
      <c r="VUC191"/>
      <c r="VUD191"/>
      <c r="VUE191"/>
      <c r="VUF191"/>
      <c r="VUG191"/>
      <c r="VUH191"/>
      <c r="VUI191"/>
      <c r="VUJ191"/>
      <c r="VUK191"/>
      <c r="VUL191"/>
      <c r="VUM191"/>
      <c r="VUN191"/>
      <c r="VUO191"/>
      <c r="VUP191"/>
      <c r="VUQ191"/>
      <c r="VUR191"/>
      <c r="VUS191"/>
      <c r="VUT191"/>
      <c r="VUU191"/>
      <c r="VUV191"/>
      <c r="VUW191"/>
      <c r="VUX191"/>
      <c r="VUY191"/>
      <c r="VUZ191"/>
      <c r="VVA191"/>
      <c r="VVB191"/>
      <c r="VVC191"/>
      <c r="VVD191"/>
      <c r="VVE191"/>
      <c r="VVF191"/>
      <c r="VVG191"/>
      <c r="VVH191"/>
      <c r="VVI191"/>
      <c r="VVJ191"/>
      <c r="VVK191"/>
      <c r="VVL191"/>
      <c r="VVM191"/>
      <c r="VVN191"/>
      <c r="VVO191"/>
      <c r="VVP191"/>
      <c r="VVQ191"/>
      <c r="VVR191"/>
      <c r="VVS191"/>
      <c r="VVT191"/>
      <c r="VVU191"/>
      <c r="VVV191"/>
      <c r="VVW191"/>
      <c r="VVX191"/>
      <c r="VVY191"/>
      <c r="VVZ191"/>
      <c r="VWA191"/>
      <c r="VWB191"/>
      <c r="VWC191"/>
      <c r="VWD191"/>
      <c r="VWE191"/>
      <c r="VWF191"/>
      <c r="VWG191"/>
      <c r="VWH191"/>
      <c r="VWI191"/>
      <c r="VWJ191"/>
      <c r="VWK191"/>
      <c r="VWL191"/>
      <c r="VWM191"/>
      <c r="VWN191"/>
      <c r="VWO191"/>
      <c r="VWP191"/>
      <c r="VWQ191"/>
      <c r="VWR191"/>
      <c r="VWS191"/>
      <c r="VWT191"/>
      <c r="VWU191"/>
      <c r="VWV191"/>
      <c r="VWW191"/>
      <c r="VWX191"/>
      <c r="VWY191"/>
      <c r="VWZ191"/>
      <c r="VXA191"/>
      <c r="VXB191"/>
      <c r="VXC191"/>
      <c r="VXD191"/>
      <c r="VXE191"/>
      <c r="VXF191"/>
      <c r="VXG191"/>
      <c r="VXH191"/>
      <c r="VXI191"/>
      <c r="VXJ191"/>
      <c r="VXK191"/>
      <c r="VXL191"/>
      <c r="VXM191"/>
      <c r="VXN191"/>
      <c r="VXO191"/>
      <c r="VXP191"/>
      <c r="VXQ191"/>
      <c r="VXR191"/>
      <c r="VXS191"/>
      <c r="VXT191"/>
      <c r="VXU191"/>
      <c r="VXV191"/>
      <c r="VXW191"/>
      <c r="VXX191"/>
      <c r="VXY191"/>
      <c r="VXZ191"/>
      <c r="VYA191"/>
      <c r="VYB191"/>
      <c r="VYC191"/>
      <c r="VYD191"/>
      <c r="VYE191"/>
      <c r="VYF191"/>
      <c r="VYG191"/>
      <c r="VYH191"/>
      <c r="VYI191"/>
      <c r="VYJ191"/>
      <c r="VYK191"/>
      <c r="VYL191"/>
      <c r="VYM191"/>
      <c r="VYN191"/>
      <c r="VYO191"/>
      <c r="VYP191"/>
      <c r="VYQ191"/>
      <c r="VYR191"/>
      <c r="VYS191"/>
      <c r="VYT191"/>
      <c r="VYU191"/>
      <c r="VYV191"/>
      <c r="VYW191"/>
      <c r="VYX191"/>
      <c r="VYY191"/>
      <c r="VYZ191"/>
      <c r="VZA191"/>
      <c r="VZB191"/>
      <c r="VZC191"/>
      <c r="VZD191"/>
      <c r="VZE191"/>
      <c r="VZF191"/>
      <c r="VZG191"/>
      <c r="VZH191"/>
      <c r="VZI191"/>
      <c r="VZJ191"/>
      <c r="VZK191"/>
      <c r="VZL191"/>
      <c r="VZM191"/>
      <c r="VZN191"/>
      <c r="VZO191"/>
      <c r="VZP191"/>
      <c r="VZQ191"/>
      <c r="VZR191"/>
      <c r="VZS191"/>
      <c r="VZT191"/>
      <c r="VZU191"/>
      <c r="VZV191"/>
      <c r="VZW191"/>
      <c r="VZX191"/>
      <c r="VZY191"/>
      <c r="VZZ191"/>
      <c r="WAA191"/>
      <c r="WAB191"/>
      <c r="WAC191"/>
      <c r="WAD191"/>
      <c r="WAE191"/>
      <c r="WAF191"/>
      <c r="WAG191"/>
      <c r="WAH191"/>
      <c r="WAI191"/>
      <c r="WAJ191"/>
      <c r="WAK191"/>
      <c r="WAL191"/>
      <c r="WAM191"/>
      <c r="WAN191"/>
      <c r="WAO191"/>
      <c r="WAP191"/>
      <c r="WAQ191"/>
      <c r="WAR191"/>
      <c r="WAS191"/>
      <c r="WAT191"/>
      <c r="WAU191"/>
      <c r="WAV191"/>
      <c r="WAW191"/>
      <c r="WAX191"/>
      <c r="WAY191"/>
      <c r="WAZ191"/>
      <c r="WBA191"/>
      <c r="WBB191"/>
      <c r="WBC191"/>
      <c r="WBD191"/>
      <c r="WBE191"/>
      <c r="WBF191"/>
      <c r="WBG191"/>
      <c r="WBH191"/>
      <c r="WBI191"/>
      <c r="WBJ191"/>
      <c r="WBK191"/>
      <c r="WBL191"/>
      <c r="WBM191"/>
      <c r="WBN191"/>
      <c r="WBO191"/>
      <c r="WBP191"/>
      <c r="WBQ191"/>
      <c r="WBR191"/>
      <c r="WBS191"/>
      <c r="WBT191"/>
      <c r="WBU191"/>
      <c r="WBV191"/>
      <c r="WBW191"/>
      <c r="WBX191"/>
      <c r="WBY191"/>
      <c r="WBZ191"/>
      <c r="WCA191"/>
      <c r="WCB191"/>
      <c r="WCC191"/>
      <c r="WCD191"/>
      <c r="WCE191"/>
      <c r="WCF191"/>
      <c r="WCG191"/>
      <c r="WCH191"/>
      <c r="WCI191"/>
      <c r="WCJ191"/>
      <c r="WCK191"/>
      <c r="WCL191"/>
      <c r="WCM191"/>
      <c r="WCN191"/>
      <c r="WCO191"/>
      <c r="WCP191"/>
      <c r="WCQ191"/>
      <c r="WCR191"/>
      <c r="WCS191"/>
      <c r="WCT191"/>
      <c r="WCU191"/>
      <c r="WCV191"/>
      <c r="WCW191"/>
      <c r="WCX191"/>
      <c r="WCY191"/>
      <c r="WCZ191"/>
      <c r="WDA191"/>
      <c r="WDB191"/>
      <c r="WDC191"/>
      <c r="WDD191"/>
      <c r="WDE191"/>
      <c r="WDF191"/>
      <c r="WDG191"/>
      <c r="WDH191"/>
      <c r="WDI191"/>
      <c r="WDJ191"/>
      <c r="WDK191"/>
      <c r="WDL191"/>
      <c r="WDM191"/>
      <c r="WDN191"/>
      <c r="WDO191"/>
      <c r="WDP191"/>
      <c r="WDQ191"/>
      <c r="WDR191"/>
      <c r="WDS191"/>
      <c r="WDT191"/>
      <c r="WDU191"/>
      <c r="WDV191"/>
      <c r="WDW191"/>
      <c r="WDX191"/>
      <c r="WDY191"/>
      <c r="WDZ191"/>
      <c r="WEA191"/>
      <c r="WEB191"/>
      <c r="WEC191"/>
      <c r="WED191"/>
      <c r="WEE191"/>
      <c r="WEF191"/>
      <c r="WEG191"/>
      <c r="WEH191"/>
      <c r="WEI191"/>
      <c r="WEJ191"/>
      <c r="WEK191"/>
      <c r="WEL191"/>
      <c r="WEM191"/>
      <c r="WEN191"/>
      <c r="WEO191"/>
      <c r="WEP191"/>
      <c r="WEQ191"/>
      <c r="WER191"/>
      <c r="WES191"/>
      <c r="WET191"/>
      <c r="WEU191"/>
      <c r="WEV191"/>
      <c r="WEW191"/>
      <c r="WEX191"/>
      <c r="WEY191"/>
      <c r="WEZ191"/>
      <c r="WFA191"/>
      <c r="WFB191"/>
      <c r="WFC191"/>
      <c r="WFD191"/>
      <c r="WFE191"/>
      <c r="WFF191"/>
      <c r="WFG191"/>
      <c r="WFH191"/>
      <c r="WFI191"/>
      <c r="WFJ191"/>
      <c r="WFK191"/>
      <c r="WFL191"/>
      <c r="WFM191"/>
      <c r="WFN191"/>
      <c r="WFO191"/>
      <c r="WFP191"/>
      <c r="WFQ191"/>
      <c r="WFR191"/>
      <c r="WFS191"/>
      <c r="WFT191"/>
      <c r="WFU191"/>
      <c r="WFV191"/>
      <c r="WFW191"/>
      <c r="WFX191"/>
      <c r="WFY191"/>
      <c r="WFZ191"/>
      <c r="WGA191"/>
      <c r="WGB191"/>
      <c r="WGC191"/>
      <c r="WGD191"/>
      <c r="WGE191"/>
      <c r="WGF191"/>
      <c r="WGG191"/>
      <c r="WGH191"/>
      <c r="WGI191"/>
      <c r="WGJ191"/>
      <c r="WGK191"/>
      <c r="WGL191"/>
      <c r="WGM191"/>
      <c r="WGN191"/>
      <c r="WGO191"/>
      <c r="WGP191"/>
      <c r="WGQ191"/>
      <c r="WGR191"/>
      <c r="WGS191"/>
      <c r="WGT191"/>
      <c r="WGU191"/>
      <c r="WGV191"/>
      <c r="WGW191"/>
      <c r="WGX191"/>
      <c r="WGY191"/>
      <c r="WGZ191"/>
      <c r="WHA191"/>
      <c r="WHB191"/>
      <c r="WHC191"/>
      <c r="WHD191"/>
      <c r="WHE191"/>
      <c r="WHF191"/>
      <c r="WHG191"/>
      <c r="WHH191"/>
      <c r="WHI191"/>
      <c r="WHJ191"/>
      <c r="WHK191"/>
      <c r="WHL191"/>
      <c r="WHM191"/>
      <c r="WHN191"/>
      <c r="WHO191"/>
      <c r="WHP191"/>
      <c r="WHQ191"/>
      <c r="WHR191"/>
      <c r="WHS191"/>
      <c r="WHT191"/>
      <c r="WHU191"/>
      <c r="WHV191"/>
      <c r="WHW191"/>
      <c r="WHX191"/>
      <c r="WHY191"/>
      <c r="WHZ191"/>
      <c r="WIA191"/>
      <c r="WIB191"/>
      <c r="WIC191"/>
      <c r="WID191"/>
      <c r="WIE191"/>
      <c r="WIF191"/>
      <c r="WIG191"/>
      <c r="WIH191"/>
      <c r="WII191"/>
      <c r="WIJ191"/>
      <c r="WIK191"/>
      <c r="WIL191"/>
      <c r="WIM191"/>
      <c r="WIN191"/>
      <c r="WIO191"/>
      <c r="WIP191"/>
      <c r="WIQ191"/>
      <c r="WIR191"/>
      <c r="WIS191"/>
      <c r="WIT191"/>
      <c r="WIU191"/>
      <c r="WIV191"/>
      <c r="WIW191"/>
      <c r="WIX191"/>
      <c r="WIY191"/>
      <c r="WIZ191"/>
      <c r="WJA191"/>
      <c r="WJB191"/>
      <c r="WJC191"/>
      <c r="WJD191"/>
      <c r="WJE191"/>
      <c r="WJF191"/>
      <c r="WJG191"/>
      <c r="WJH191"/>
      <c r="WJI191"/>
      <c r="WJJ191"/>
      <c r="WJK191"/>
      <c r="WJL191"/>
      <c r="WJM191"/>
      <c r="WJN191"/>
      <c r="WJO191"/>
      <c r="WJP191"/>
      <c r="WJQ191"/>
      <c r="WJR191"/>
      <c r="WJS191"/>
      <c r="WJT191"/>
      <c r="WJU191"/>
      <c r="WJV191"/>
      <c r="WJW191"/>
      <c r="WJX191"/>
      <c r="WJY191"/>
      <c r="WJZ191"/>
      <c r="WKA191"/>
      <c r="WKB191"/>
      <c r="WKC191"/>
      <c r="WKD191"/>
      <c r="WKE191"/>
      <c r="WKF191"/>
      <c r="WKG191"/>
      <c r="WKH191"/>
      <c r="WKI191"/>
      <c r="WKJ191"/>
      <c r="WKK191"/>
      <c r="WKL191"/>
      <c r="WKM191"/>
      <c r="WKN191"/>
      <c r="WKO191"/>
      <c r="WKP191"/>
      <c r="WKQ191"/>
      <c r="WKR191"/>
      <c r="WKS191"/>
      <c r="WKT191"/>
      <c r="WKU191"/>
      <c r="WKV191"/>
      <c r="WKW191"/>
      <c r="WKX191"/>
      <c r="WKY191"/>
      <c r="WKZ191"/>
      <c r="WLA191"/>
      <c r="WLB191"/>
      <c r="WLC191"/>
      <c r="WLD191"/>
      <c r="WLE191"/>
      <c r="WLF191"/>
      <c r="WLG191"/>
      <c r="WLH191"/>
      <c r="WLI191"/>
      <c r="WLJ191"/>
      <c r="WLK191"/>
      <c r="WLL191"/>
      <c r="WLM191"/>
      <c r="WLN191"/>
      <c r="WLO191"/>
      <c r="WLP191"/>
      <c r="WLQ191"/>
      <c r="WLR191"/>
      <c r="WLS191"/>
      <c r="WLT191"/>
      <c r="WLU191"/>
      <c r="WLV191"/>
      <c r="WLW191"/>
      <c r="WLX191"/>
      <c r="WLY191"/>
      <c r="WLZ191"/>
      <c r="WMA191"/>
      <c r="WMB191"/>
      <c r="WMC191"/>
      <c r="WMD191"/>
      <c r="WME191"/>
      <c r="WMF191"/>
      <c r="WMG191"/>
      <c r="WMH191"/>
      <c r="WMI191"/>
      <c r="WMJ191"/>
      <c r="WMK191"/>
      <c r="WML191"/>
      <c r="WMM191"/>
      <c r="WMN191"/>
      <c r="WMO191"/>
      <c r="WMP191"/>
      <c r="WMQ191"/>
      <c r="WMR191"/>
      <c r="WMS191"/>
      <c r="WMT191"/>
      <c r="WMU191"/>
      <c r="WMV191"/>
      <c r="WMW191"/>
      <c r="WMX191"/>
      <c r="WMY191"/>
      <c r="WMZ191"/>
      <c r="WNA191"/>
      <c r="WNB191"/>
      <c r="WNC191"/>
      <c r="WND191"/>
      <c r="WNE191"/>
      <c r="WNF191"/>
      <c r="WNG191"/>
      <c r="WNH191"/>
      <c r="WNI191"/>
      <c r="WNJ191"/>
      <c r="WNK191"/>
      <c r="WNL191"/>
      <c r="WNM191"/>
      <c r="WNN191"/>
      <c r="WNO191"/>
      <c r="WNP191"/>
      <c r="WNQ191"/>
      <c r="WNR191"/>
      <c r="WNS191"/>
      <c r="WNT191"/>
      <c r="WNU191"/>
      <c r="WNV191"/>
      <c r="WNW191"/>
      <c r="WNX191"/>
      <c r="WNY191"/>
      <c r="WNZ191"/>
      <c r="WOA191"/>
      <c r="WOB191"/>
      <c r="WOC191"/>
      <c r="WOD191"/>
      <c r="WOE191"/>
      <c r="WOF191"/>
      <c r="WOG191"/>
      <c r="WOH191"/>
      <c r="WOI191"/>
      <c r="WOJ191"/>
      <c r="WOK191"/>
      <c r="WOL191"/>
      <c r="WOM191"/>
      <c r="WON191"/>
      <c r="WOO191"/>
      <c r="WOP191"/>
      <c r="WOQ191"/>
      <c r="WOR191"/>
      <c r="WOS191"/>
      <c r="WOT191"/>
      <c r="WOU191"/>
      <c r="WOV191"/>
      <c r="WOW191"/>
      <c r="WOX191"/>
      <c r="WOY191"/>
      <c r="WOZ191"/>
      <c r="WPA191"/>
      <c r="WPB191"/>
      <c r="WPC191"/>
      <c r="WPD191"/>
      <c r="WPE191"/>
      <c r="WPF191"/>
      <c r="WPG191"/>
      <c r="WPH191"/>
      <c r="WPI191"/>
      <c r="WPJ191"/>
      <c r="WPK191"/>
      <c r="WPL191"/>
      <c r="WPM191"/>
      <c r="WPN191"/>
      <c r="WPO191"/>
      <c r="WPP191"/>
      <c r="WPQ191"/>
      <c r="WPR191"/>
      <c r="WPS191"/>
      <c r="WPT191"/>
      <c r="WPU191"/>
      <c r="WPV191"/>
      <c r="WPW191"/>
      <c r="WPX191"/>
      <c r="WPY191"/>
      <c r="WPZ191"/>
      <c r="WQA191"/>
      <c r="WQB191"/>
      <c r="WQC191"/>
      <c r="WQD191"/>
      <c r="WQE191"/>
      <c r="WQF191"/>
      <c r="WQG191"/>
      <c r="WQH191"/>
      <c r="WQI191"/>
      <c r="WQJ191"/>
      <c r="WQK191"/>
      <c r="WQL191"/>
      <c r="WQM191"/>
      <c r="WQN191"/>
      <c r="WQO191"/>
      <c r="WQP191"/>
      <c r="WQQ191"/>
      <c r="WQR191"/>
      <c r="WQS191"/>
      <c r="WQT191"/>
      <c r="WQU191"/>
      <c r="WQV191"/>
      <c r="WQW191"/>
      <c r="WQX191"/>
      <c r="WQY191"/>
      <c r="WQZ191"/>
      <c r="WRA191"/>
      <c r="WRB191"/>
      <c r="WRC191"/>
      <c r="WRD191"/>
      <c r="WRE191"/>
      <c r="WRF191"/>
      <c r="WRG191"/>
      <c r="WRH191"/>
      <c r="WRI191"/>
      <c r="WRJ191"/>
      <c r="WRK191"/>
      <c r="WRL191"/>
      <c r="WRM191"/>
      <c r="WRN191"/>
      <c r="WRO191"/>
      <c r="WRP191"/>
      <c r="WRQ191"/>
      <c r="WRR191"/>
      <c r="WRS191"/>
      <c r="WRT191"/>
      <c r="WRU191"/>
      <c r="WRV191"/>
      <c r="WRW191"/>
      <c r="WRX191"/>
      <c r="WRY191"/>
      <c r="WRZ191"/>
      <c r="WSA191"/>
      <c r="WSB191"/>
      <c r="WSC191"/>
      <c r="WSD191"/>
      <c r="WSE191"/>
      <c r="WSF191"/>
      <c r="WSG191"/>
      <c r="WSH191"/>
      <c r="WSI191"/>
      <c r="WSJ191"/>
      <c r="WSK191"/>
      <c r="WSL191"/>
      <c r="WSM191"/>
      <c r="WSN191"/>
      <c r="WSO191"/>
      <c r="WSP191"/>
      <c r="WSQ191"/>
      <c r="WSR191"/>
      <c r="WSS191"/>
      <c r="WST191"/>
      <c r="WSU191"/>
      <c r="WSV191"/>
      <c r="WSW191"/>
      <c r="WSX191"/>
      <c r="WSY191"/>
      <c r="WSZ191"/>
      <c r="WTA191"/>
      <c r="WTB191"/>
      <c r="WTC191"/>
      <c r="WTD191"/>
      <c r="WTE191"/>
      <c r="WTF191"/>
      <c r="WTG191"/>
      <c r="WTH191"/>
      <c r="WTI191"/>
      <c r="WTJ191"/>
      <c r="WTK191"/>
      <c r="WTL191"/>
      <c r="WTM191"/>
      <c r="WTN191"/>
      <c r="WTO191"/>
      <c r="WTP191"/>
      <c r="WTQ191"/>
      <c r="WTR191"/>
      <c r="WTS191"/>
      <c r="WTT191"/>
      <c r="WTU191"/>
      <c r="WTV191"/>
      <c r="WTW191"/>
      <c r="WTX191"/>
      <c r="WTY191"/>
      <c r="WTZ191"/>
      <c r="WUA191"/>
      <c r="WUB191"/>
      <c r="WUC191"/>
      <c r="WUD191"/>
      <c r="WUE191"/>
      <c r="WUF191"/>
      <c r="WUG191"/>
      <c r="WUH191"/>
      <c r="WUI191"/>
      <c r="WUJ191"/>
      <c r="WUK191"/>
      <c r="WUL191"/>
      <c r="WUM191"/>
      <c r="WUN191"/>
      <c r="WUO191"/>
      <c r="WUP191"/>
      <c r="WUQ191"/>
      <c r="WUR191"/>
      <c r="WUS191"/>
      <c r="WUT191"/>
      <c r="WUU191"/>
      <c r="WUV191"/>
      <c r="WUW191"/>
      <c r="WUX191"/>
      <c r="WUY191"/>
      <c r="WUZ191"/>
      <c r="WVA191"/>
      <c r="WVB191"/>
      <c r="WVC191"/>
      <c r="WVD191"/>
      <c r="WVE191"/>
      <c r="WVF191"/>
      <c r="WVG191"/>
      <c r="WVH191"/>
      <c r="WVI191"/>
      <c r="WVJ191"/>
      <c r="WVK191"/>
      <c r="WVL191"/>
      <c r="WVM191"/>
      <c r="WVN191"/>
      <c r="WVO191"/>
      <c r="WVP191"/>
      <c r="WVQ191"/>
      <c r="WVR191"/>
      <c r="WVS191"/>
      <c r="WVT191"/>
      <c r="WVU191"/>
      <c r="WVV191"/>
      <c r="WVW191"/>
      <c r="WVX191"/>
      <c r="WVY191"/>
      <c r="WVZ191"/>
      <c r="WWA191"/>
      <c r="WWB191"/>
      <c r="WWC191"/>
      <c r="WWD191"/>
      <c r="WWE191"/>
      <c r="WWF191"/>
      <c r="WWG191"/>
      <c r="WWH191"/>
      <c r="WWI191"/>
      <c r="WWJ191"/>
      <c r="WWK191"/>
      <c r="WWL191"/>
      <c r="WWM191"/>
      <c r="WWN191"/>
      <c r="WWO191"/>
      <c r="WWP191"/>
      <c r="WWQ191"/>
      <c r="WWR191"/>
      <c r="WWS191"/>
      <c r="WWT191"/>
      <c r="WWU191"/>
      <c r="WWV191"/>
      <c r="WWW191"/>
      <c r="WWX191"/>
      <c r="WWY191"/>
      <c r="WWZ191"/>
      <c r="WXA191"/>
      <c r="WXB191"/>
      <c r="WXC191"/>
      <c r="WXD191"/>
      <c r="WXE191"/>
      <c r="WXF191"/>
      <c r="WXG191"/>
      <c r="WXH191"/>
      <c r="WXI191"/>
      <c r="WXJ191"/>
      <c r="WXK191"/>
      <c r="WXL191"/>
      <c r="WXM191"/>
      <c r="WXN191"/>
      <c r="WXO191"/>
      <c r="WXP191"/>
      <c r="WXQ191"/>
      <c r="WXR191"/>
      <c r="WXS191"/>
      <c r="WXT191"/>
      <c r="WXU191"/>
      <c r="WXV191"/>
      <c r="WXW191"/>
      <c r="WXX191"/>
      <c r="WXY191"/>
      <c r="WXZ191"/>
      <c r="WYA191"/>
      <c r="WYB191"/>
      <c r="WYC191"/>
      <c r="WYD191"/>
      <c r="WYE191"/>
      <c r="WYF191"/>
      <c r="WYG191"/>
      <c r="WYH191"/>
      <c r="WYI191"/>
      <c r="WYJ191"/>
      <c r="WYK191"/>
      <c r="WYL191"/>
      <c r="WYM191"/>
      <c r="WYN191"/>
      <c r="WYO191"/>
      <c r="WYP191"/>
      <c r="WYQ191"/>
      <c r="WYR191"/>
      <c r="WYS191"/>
      <c r="WYT191"/>
      <c r="WYU191"/>
      <c r="WYV191"/>
      <c r="WYW191"/>
      <c r="WYX191"/>
      <c r="WYY191"/>
      <c r="WYZ191"/>
      <c r="WZA191"/>
      <c r="WZB191"/>
      <c r="WZC191"/>
      <c r="WZD191"/>
      <c r="WZE191"/>
      <c r="WZF191"/>
      <c r="WZG191"/>
      <c r="WZH191"/>
      <c r="WZI191"/>
      <c r="WZJ191"/>
      <c r="WZK191"/>
      <c r="WZL191"/>
      <c r="WZM191"/>
      <c r="WZN191"/>
      <c r="WZO191"/>
      <c r="WZP191"/>
      <c r="WZQ191"/>
      <c r="WZR191"/>
      <c r="WZS191"/>
      <c r="WZT191"/>
      <c r="WZU191"/>
      <c r="WZV191"/>
      <c r="WZW191"/>
      <c r="WZX191"/>
      <c r="WZY191"/>
      <c r="WZZ191"/>
      <c r="XAA191"/>
      <c r="XAB191"/>
      <c r="XAC191"/>
      <c r="XAD191"/>
      <c r="XAE191"/>
      <c r="XAF191"/>
      <c r="XAG191"/>
      <c r="XAH191"/>
      <c r="XAI191"/>
      <c r="XAJ191"/>
      <c r="XAK191"/>
      <c r="XAL191"/>
      <c r="XAM191"/>
      <c r="XAN191"/>
      <c r="XAO191"/>
      <c r="XAP191"/>
      <c r="XAQ191"/>
      <c r="XAR191"/>
      <c r="XAS191"/>
      <c r="XAT191"/>
      <c r="XAU191"/>
      <c r="XAV191"/>
      <c r="XAW191"/>
      <c r="XAX191"/>
      <c r="XAY191"/>
      <c r="XAZ191"/>
      <c r="XBA191"/>
      <c r="XBB191"/>
      <c r="XBC191"/>
      <c r="XBD191"/>
      <c r="XBE191"/>
      <c r="XBF191"/>
      <c r="XBG191"/>
      <c r="XBH191"/>
      <c r="XBI191"/>
      <c r="XBJ191"/>
      <c r="XBK191"/>
      <c r="XBL191"/>
      <c r="XBM191"/>
      <c r="XBN191"/>
      <c r="XBO191"/>
      <c r="XBP191"/>
      <c r="XBQ191"/>
      <c r="XBR191"/>
      <c r="XBS191"/>
      <c r="XBT191"/>
      <c r="XBU191"/>
      <c r="XBV191"/>
      <c r="XBW191"/>
      <c r="XBX191"/>
      <c r="XBY191"/>
      <c r="XBZ191"/>
      <c r="XCA191"/>
      <c r="XCB191"/>
      <c r="XCC191"/>
      <c r="XCD191"/>
      <c r="XCE191"/>
      <c r="XCF191"/>
      <c r="XCG191"/>
      <c r="XCH191"/>
      <c r="XCI191"/>
      <c r="XCJ191"/>
      <c r="XCK191"/>
      <c r="XCL191"/>
      <c r="XCM191"/>
      <c r="XCN191"/>
      <c r="XCO191"/>
      <c r="XCP191"/>
      <c r="XCQ191"/>
      <c r="XCR191"/>
      <c r="XCS191"/>
      <c r="XCT191"/>
      <c r="XCU191"/>
      <c r="XCV191"/>
      <c r="XCW191"/>
      <c r="XCX191"/>
      <c r="XCY191"/>
      <c r="XCZ191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  <c r="XEF191"/>
      <c r="XEG191"/>
      <c r="XEH191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pans="1:16384">
      <c r="A192" s="5">
        <v>191</v>
      </c>
      <c r="B192" s="5" t="s">
        <v>16388</v>
      </c>
      <c r="C192" s="5" t="s">
        <v>16389</v>
      </c>
      <c r="D192" s="5" t="s">
        <v>16390</v>
      </c>
      <c r="F192" s="5" t="s">
        <v>16648</v>
      </c>
      <c r="G192" s="5" t="s">
        <v>16649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16384">
      <c r="A193" s="5">
        <v>192</v>
      </c>
      <c r="B193" s="5" t="s">
        <v>16391</v>
      </c>
      <c r="D193" s="5"/>
      <c r="E193" s="5">
        <v>5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  <c r="AYN193"/>
      <c r="AYO193"/>
      <c r="AYP193"/>
      <c r="AYQ193"/>
      <c r="AYR193"/>
      <c r="AYS193"/>
      <c r="AYT193"/>
      <c r="AYU193"/>
      <c r="AYV193"/>
      <c r="AYW193"/>
      <c r="AYX193"/>
      <c r="AYY193"/>
      <c r="AYZ193"/>
      <c r="AZA193"/>
      <c r="AZB193"/>
      <c r="AZC193"/>
      <c r="AZD193"/>
      <c r="AZE193"/>
      <c r="AZF193"/>
      <c r="AZG193"/>
      <c r="AZH193"/>
      <c r="AZI193"/>
      <c r="AZJ193"/>
      <c r="AZK193"/>
      <c r="AZL193"/>
      <c r="AZM193"/>
      <c r="AZN193"/>
      <c r="AZO193"/>
      <c r="AZP193"/>
      <c r="AZQ193"/>
      <c r="AZR193"/>
      <c r="AZS193"/>
      <c r="AZT193"/>
      <c r="AZU193"/>
      <c r="AZV193"/>
      <c r="AZW193"/>
      <c r="AZX193"/>
      <c r="AZY193"/>
      <c r="AZZ193"/>
      <c r="BAA193"/>
      <c r="BAB193"/>
      <c r="BAC193"/>
      <c r="BAD193"/>
      <c r="BAE193"/>
      <c r="BAF193"/>
      <c r="BAG193"/>
      <c r="BAH193"/>
      <c r="BAI193"/>
      <c r="BAJ193"/>
      <c r="BAK193"/>
      <c r="BAL193"/>
      <c r="BAM193"/>
      <c r="BAN193"/>
      <c r="BAO193"/>
      <c r="BAP193"/>
      <c r="BAQ193"/>
      <c r="BAR193"/>
      <c r="BAS193"/>
      <c r="BAT193"/>
      <c r="BAU193"/>
      <c r="BAV193"/>
      <c r="BAW193"/>
      <c r="BAX193"/>
      <c r="BAY193"/>
      <c r="BAZ193"/>
      <c r="BBA193"/>
      <c r="BBB193"/>
      <c r="BBC193"/>
      <c r="BBD193"/>
      <c r="BBE193"/>
      <c r="BBF193"/>
      <c r="BBG193"/>
      <c r="BBH193"/>
      <c r="BBI193"/>
      <c r="BBJ193"/>
      <c r="BBK193"/>
      <c r="BBL193"/>
      <c r="BBM193"/>
      <c r="BBN193"/>
      <c r="BBO193"/>
      <c r="BBP193"/>
      <c r="BBQ193"/>
      <c r="BBR193"/>
      <c r="BBS193"/>
      <c r="BBT193"/>
      <c r="BBU193"/>
      <c r="BBV193"/>
      <c r="BBW193"/>
      <c r="BBX193"/>
      <c r="BBY193"/>
      <c r="BBZ193"/>
      <c r="BCA193"/>
      <c r="BCB193"/>
      <c r="BCC193"/>
      <c r="BCD193"/>
      <c r="BCE193"/>
      <c r="BCF193"/>
      <c r="BCG193"/>
      <c r="BCH193"/>
      <c r="BCI193"/>
      <c r="BCJ193"/>
      <c r="BCK193"/>
      <c r="BCL193"/>
      <c r="BCM193"/>
      <c r="BCN193"/>
      <c r="BCO193"/>
      <c r="BCP193"/>
      <c r="BCQ193"/>
      <c r="BCR193"/>
      <c r="BCS193"/>
      <c r="BCT193"/>
      <c r="BCU193"/>
      <c r="BCV193"/>
      <c r="BCW193"/>
      <c r="BCX193"/>
      <c r="BCY193"/>
      <c r="BCZ193"/>
      <c r="BDA193"/>
      <c r="BDB193"/>
      <c r="BDC193"/>
      <c r="BDD193"/>
      <c r="BDE193"/>
      <c r="BDF193"/>
      <c r="BDG193"/>
      <c r="BDH193"/>
      <c r="BDI193"/>
      <c r="BDJ193"/>
      <c r="BDK193"/>
      <c r="BDL193"/>
      <c r="BDM193"/>
      <c r="BDN193"/>
      <c r="BDO193"/>
      <c r="BDP193"/>
      <c r="BDQ193"/>
      <c r="BDR193"/>
      <c r="BDS193"/>
      <c r="BDT193"/>
      <c r="BDU193"/>
      <c r="BDV193"/>
      <c r="BDW193"/>
      <c r="BDX193"/>
      <c r="BDY193"/>
      <c r="BDZ193"/>
      <c r="BEA193"/>
      <c r="BEB193"/>
      <c r="BEC193"/>
      <c r="BED193"/>
      <c r="BEE193"/>
      <c r="BEF193"/>
      <c r="BEG193"/>
      <c r="BEH193"/>
      <c r="BEI193"/>
      <c r="BEJ193"/>
      <c r="BEK193"/>
      <c r="BEL193"/>
      <c r="BEM193"/>
      <c r="BEN193"/>
      <c r="BEO193"/>
      <c r="BEP193"/>
      <c r="BEQ193"/>
      <c r="BER193"/>
      <c r="BES193"/>
      <c r="BET193"/>
      <c r="BEU193"/>
      <c r="BEV193"/>
      <c r="BEW193"/>
      <c r="BEX193"/>
      <c r="BEY193"/>
      <c r="BEZ193"/>
      <c r="BFA193"/>
      <c r="BFB193"/>
      <c r="BFC193"/>
      <c r="BFD193"/>
      <c r="BFE193"/>
      <c r="BFF193"/>
      <c r="BFG193"/>
      <c r="BFH193"/>
      <c r="BFI193"/>
      <c r="BFJ193"/>
      <c r="BFK193"/>
      <c r="BFL193"/>
      <c r="BFM193"/>
      <c r="BFN193"/>
      <c r="BFO193"/>
      <c r="BFP193"/>
      <c r="BFQ193"/>
      <c r="BFR193"/>
      <c r="BFS193"/>
      <c r="BFT193"/>
      <c r="BFU193"/>
      <c r="BFV193"/>
      <c r="BFW193"/>
      <c r="BFX193"/>
      <c r="BFY193"/>
      <c r="BFZ193"/>
      <c r="BGA193"/>
      <c r="BGB193"/>
      <c r="BGC193"/>
      <c r="BGD193"/>
      <c r="BGE193"/>
      <c r="BGF193"/>
      <c r="BGG193"/>
      <c r="BGH193"/>
      <c r="BGI193"/>
      <c r="BGJ193"/>
      <c r="BGK193"/>
      <c r="BGL193"/>
      <c r="BGM193"/>
      <c r="BGN193"/>
      <c r="BGO193"/>
      <c r="BGP193"/>
      <c r="BGQ193"/>
      <c r="BGR193"/>
      <c r="BGS193"/>
      <c r="BGT193"/>
      <c r="BGU193"/>
      <c r="BGV193"/>
      <c r="BGW193"/>
      <c r="BGX193"/>
      <c r="BGY193"/>
      <c r="BGZ193"/>
      <c r="BHA193"/>
      <c r="BHB193"/>
      <c r="BHC193"/>
      <c r="BHD193"/>
      <c r="BHE193"/>
      <c r="BHF193"/>
      <c r="BHG193"/>
      <c r="BHH193"/>
      <c r="BHI193"/>
      <c r="BHJ193"/>
      <c r="BHK193"/>
      <c r="BHL193"/>
      <c r="BHM193"/>
      <c r="BHN193"/>
      <c r="BHO193"/>
      <c r="BHP193"/>
      <c r="BHQ193"/>
      <c r="BHR193"/>
      <c r="BHS193"/>
      <c r="BHT193"/>
      <c r="BHU193"/>
      <c r="BHV193"/>
      <c r="BHW193"/>
      <c r="BHX193"/>
      <c r="BHY193"/>
      <c r="BHZ193"/>
      <c r="BIA193"/>
      <c r="BIB193"/>
      <c r="BIC193"/>
      <c r="BID193"/>
      <c r="BIE193"/>
      <c r="BIF193"/>
      <c r="BIG193"/>
      <c r="BIH193"/>
      <c r="BII193"/>
      <c r="BIJ193"/>
      <c r="BIK193"/>
      <c r="BIL193"/>
      <c r="BIM193"/>
      <c r="BIN193"/>
      <c r="BIO193"/>
      <c r="BIP193"/>
      <c r="BIQ193"/>
      <c r="BIR193"/>
      <c r="BIS193"/>
      <c r="BIT193"/>
      <c r="BIU193"/>
      <c r="BIV193"/>
      <c r="BIW193"/>
      <c r="BIX193"/>
      <c r="BIY193"/>
      <c r="BIZ193"/>
      <c r="BJA193"/>
      <c r="BJB193"/>
      <c r="BJC193"/>
      <c r="BJD193"/>
      <c r="BJE193"/>
      <c r="BJF193"/>
      <c r="BJG193"/>
      <c r="BJH193"/>
      <c r="BJI193"/>
      <c r="BJJ193"/>
      <c r="BJK193"/>
      <c r="BJL193"/>
      <c r="BJM193"/>
      <c r="BJN193"/>
      <c r="BJO193"/>
      <c r="BJP193"/>
      <c r="BJQ193"/>
      <c r="BJR193"/>
      <c r="BJS193"/>
      <c r="BJT193"/>
      <c r="BJU193"/>
      <c r="BJV193"/>
      <c r="BJW193"/>
      <c r="BJX193"/>
      <c r="BJY193"/>
      <c r="BJZ193"/>
      <c r="BKA193"/>
      <c r="BKB193"/>
      <c r="BKC193"/>
      <c r="BKD193"/>
      <c r="BKE193"/>
      <c r="BKF193"/>
      <c r="BKG193"/>
      <c r="BKH193"/>
      <c r="BKI193"/>
      <c r="BKJ193"/>
      <c r="BKK193"/>
      <c r="BKL193"/>
      <c r="BKM193"/>
      <c r="BKN193"/>
      <c r="BKO193"/>
      <c r="BKP193"/>
      <c r="BKQ193"/>
      <c r="BKR193"/>
      <c r="BKS193"/>
      <c r="BKT193"/>
      <c r="BKU193"/>
      <c r="BKV193"/>
      <c r="BKW193"/>
      <c r="BKX193"/>
      <c r="BKY193"/>
      <c r="BKZ193"/>
      <c r="BLA193"/>
      <c r="BLB193"/>
      <c r="BLC193"/>
      <c r="BLD193"/>
      <c r="BLE193"/>
      <c r="BLF193"/>
      <c r="BLG193"/>
      <c r="BLH193"/>
      <c r="BLI193"/>
      <c r="BLJ193"/>
      <c r="BLK193"/>
      <c r="BLL193"/>
      <c r="BLM193"/>
      <c r="BLN193"/>
      <c r="BLO193"/>
      <c r="BLP193"/>
      <c r="BLQ193"/>
      <c r="BLR193"/>
      <c r="BLS193"/>
      <c r="BLT193"/>
      <c r="BLU193"/>
      <c r="BLV193"/>
      <c r="BLW193"/>
      <c r="BLX193"/>
      <c r="BLY193"/>
      <c r="BLZ193"/>
      <c r="BMA193"/>
      <c r="BMB193"/>
      <c r="BMC193"/>
      <c r="BMD193"/>
      <c r="BME193"/>
      <c r="BMF193"/>
      <c r="BMG193"/>
      <c r="BMH193"/>
      <c r="BMI193"/>
      <c r="BMJ193"/>
      <c r="BMK193"/>
      <c r="BML193"/>
      <c r="BMM193"/>
      <c r="BMN193"/>
      <c r="BMO193"/>
      <c r="BMP193"/>
      <c r="BMQ193"/>
      <c r="BMR193"/>
      <c r="BMS193"/>
      <c r="BMT193"/>
      <c r="BMU193"/>
      <c r="BMV193"/>
      <c r="BMW193"/>
      <c r="BMX193"/>
      <c r="BMY193"/>
      <c r="BMZ193"/>
      <c r="BNA193"/>
      <c r="BNB193"/>
      <c r="BNC193"/>
      <c r="BND193"/>
      <c r="BNE193"/>
      <c r="BNF193"/>
      <c r="BNG193"/>
      <c r="BNH193"/>
      <c r="BNI193"/>
      <c r="BNJ193"/>
      <c r="BNK193"/>
      <c r="BNL193"/>
      <c r="BNM193"/>
      <c r="BNN193"/>
      <c r="BNO193"/>
      <c r="BNP193"/>
      <c r="BNQ193"/>
      <c r="BNR193"/>
      <c r="BNS193"/>
      <c r="BNT193"/>
      <c r="BNU193"/>
      <c r="BNV193"/>
      <c r="BNW193"/>
      <c r="BNX193"/>
      <c r="BNY193"/>
      <c r="BNZ193"/>
      <c r="BOA193"/>
      <c r="BOB193"/>
      <c r="BOC193"/>
      <c r="BOD193"/>
      <c r="BOE193"/>
      <c r="BOF193"/>
      <c r="BOG193"/>
      <c r="BOH193"/>
      <c r="BOI193"/>
      <c r="BOJ193"/>
      <c r="BOK193"/>
      <c r="BOL193"/>
      <c r="BOM193"/>
      <c r="BON193"/>
      <c r="BOO193"/>
      <c r="BOP193"/>
      <c r="BOQ193"/>
      <c r="BOR193"/>
      <c r="BOS193"/>
      <c r="BOT193"/>
      <c r="BOU193"/>
      <c r="BOV193"/>
      <c r="BOW193"/>
      <c r="BOX193"/>
      <c r="BOY193"/>
      <c r="BOZ193"/>
      <c r="BPA193"/>
      <c r="BPB193"/>
      <c r="BPC193"/>
      <c r="BPD193"/>
      <c r="BPE193"/>
      <c r="BPF193"/>
      <c r="BPG193"/>
      <c r="BPH193"/>
      <c r="BPI193"/>
      <c r="BPJ193"/>
      <c r="BPK193"/>
      <c r="BPL193"/>
      <c r="BPM193"/>
      <c r="BPN193"/>
      <c r="BPO193"/>
      <c r="BPP193"/>
      <c r="BPQ193"/>
      <c r="BPR193"/>
      <c r="BPS193"/>
      <c r="BPT193"/>
      <c r="BPU193"/>
      <c r="BPV193"/>
      <c r="BPW193"/>
      <c r="BPX193"/>
      <c r="BPY193"/>
      <c r="BPZ193"/>
      <c r="BQA193"/>
      <c r="BQB193"/>
      <c r="BQC193"/>
      <c r="BQD193"/>
      <c r="BQE193"/>
      <c r="BQF193"/>
      <c r="BQG193"/>
      <c r="BQH193"/>
      <c r="BQI193"/>
      <c r="BQJ193"/>
      <c r="BQK193"/>
      <c r="BQL193"/>
      <c r="BQM193"/>
      <c r="BQN193"/>
      <c r="BQO193"/>
      <c r="BQP193"/>
      <c r="BQQ193"/>
      <c r="BQR193"/>
      <c r="BQS193"/>
      <c r="BQT193"/>
      <c r="BQU193"/>
      <c r="BQV193"/>
      <c r="BQW193"/>
      <c r="BQX193"/>
      <c r="BQY193"/>
      <c r="BQZ193"/>
      <c r="BRA193"/>
      <c r="BRB193"/>
      <c r="BRC193"/>
      <c r="BRD193"/>
      <c r="BRE193"/>
      <c r="BRF193"/>
      <c r="BRG193"/>
      <c r="BRH193"/>
      <c r="BRI193"/>
      <c r="BRJ193"/>
      <c r="BRK193"/>
      <c r="BRL193"/>
      <c r="BRM193"/>
      <c r="BRN193"/>
      <c r="BRO193"/>
      <c r="BRP193"/>
      <c r="BRQ193"/>
      <c r="BRR193"/>
      <c r="BRS193"/>
      <c r="BRT193"/>
      <c r="BRU193"/>
      <c r="BRV193"/>
      <c r="BRW193"/>
      <c r="BRX193"/>
      <c r="BRY193"/>
      <c r="BRZ193"/>
      <c r="BSA193"/>
      <c r="BSB193"/>
      <c r="BSC193"/>
      <c r="BSD193"/>
      <c r="BSE193"/>
      <c r="BSF193"/>
      <c r="BSG193"/>
      <c r="BSH193"/>
      <c r="BSI193"/>
      <c r="BSJ193"/>
      <c r="BSK193"/>
      <c r="BSL193"/>
      <c r="BSM193"/>
      <c r="BSN193"/>
      <c r="BSO193"/>
      <c r="BSP193"/>
      <c r="BSQ193"/>
      <c r="BSR193"/>
      <c r="BSS193"/>
      <c r="BST193"/>
      <c r="BSU193"/>
      <c r="BSV193"/>
      <c r="BSW193"/>
      <c r="BSX193"/>
      <c r="BSY193"/>
      <c r="BSZ193"/>
      <c r="BTA193"/>
      <c r="BTB193"/>
      <c r="BTC193"/>
      <c r="BTD193"/>
      <c r="BTE193"/>
      <c r="BTF193"/>
      <c r="BTG193"/>
      <c r="BTH193"/>
      <c r="BTI193"/>
      <c r="BTJ193"/>
      <c r="BTK193"/>
      <c r="BTL193"/>
      <c r="BTM193"/>
      <c r="BTN193"/>
      <c r="BTO193"/>
      <c r="BTP193"/>
      <c r="BTQ193"/>
      <c r="BTR193"/>
      <c r="BTS193"/>
      <c r="BTT193"/>
      <c r="BTU193"/>
      <c r="BTV193"/>
      <c r="BTW193"/>
      <c r="BTX193"/>
      <c r="BTY193"/>
      <c r="BTZ193"/>
      <c r="BUA193"/>
      <c r="BUB193"/>
      <c r="BUC193"/>
      <c r="BUD193"/>
      <c r="BUE193"/>
      <c r="BUF193"/>
      <c r="BUG193"/>
      <c r="BUH193"/>
      <c r="BUI193"/>
      <c r="BUJ193"/>
      <c r="BUK193"/>
      <c r="BUL193"/>
      <c r="BUM193"/>
      <c r="BUN193"/>
      <c r="BUO193"/>
      <c r="BUP193"/>
      <c r="BUQ193"/>
      <c r="BUR193"/>
      <c r="BUS193"/>
      <c r="BUT193"/>
      <c r="BUU193"/>
      <c r="BUV193"/>
      <c r="BUW193"/>
      <c r="BUX193"/>
      <c r="BUY193"/>
      <c r="BUZ193"/>
      <c r="BVA193"/>
      <c r="BVB193"/>
      <c r="BVC193"/>
      <c r="BVD193"/>
      <c r="BVE193"/>
      <c r="BVF193"/>
      <c r="BVG193"/>
      <c r="BVH193"/>
      <c r="BVI193"/>
      <c r="BVJ193"/>
      <c r="BVK193"/>
      <c r="BVL193"/>
      <c r="BVM193"/>
      <c r="BVN193"/>
      <c r="BVO193"/>
      <c r="BVP193"/>
      <c r="BVQ193"/>
      <c r="BVR193"/>
      <c r="BVS193"/>
      <c r="BVT193"/>
      <c r="BVU193"/>
      <c r="BVV193"/>
      <c r="BVW193"/>
      <c r="BVX193"/>
      <c r="BVY193"/>
      <c r="BVZ193"/>
      <c r="BWA193"/>
      <c r="BWB193"/>
      <c r="BWC193"/>
      <c r="BWD193"/>
      <c r="BWE193"/>
      <c r="BWF193"/>
      <c r="BWG193"/>
      <c r="BWH193"/>
      <c r="BWI193"/>
      <c r="BWJ193"/>
      <c r="BWK193"/>
      <c r="BWL193"/>
      <c r="BWM193"/>
      <c r="BWN193"/>
      <c r="BWO193"/>
      <c r="BWP193"/>
      <c r="BWQ193"/>
      <c r="BWR193"/>
      <c r="BWS193"/>
      <c r="BWT193"/>
      <c r="BWU193"/>
      <c r="BWV193"/>
      <c r="BWW193"/>
      <c r="BWX193"/>
      <c r="BWY193"/>
      <c r="BWZ193"/>
      <c r="BXA193"/>
      <c r="BXB193"/>
      <c r="BXC193"/>
      <c r="BXD193"/>
      <c r="BXE193"/>
      <c r="BXF193"/>
      <c r="BXG193"/>
      <c r="BXH193"/>
      <c r="BXI193"/>
      <c r="BXJ193"/>
      <c r="BXK193"/>
      <c r="BXL193"/>
      <c r="BXM193"/>
      <c r="BXN193"/>
      <c r="BXO193"/>
      <c r="BXP193"/>
      <c r="BXQ193"/>
      <c r="BXR193"/>
      <c r="BXS193"/>
      <c r="BXT193"/>
      <c r="BXU193"/>
      <c r="BXV193"/>
      <c r="BXW193"/>
      <c r="BXX193"/>
      <c r="BXY193"/>
      <c r="BXZ193"/>
      <c r="BYA193"/>
      <c r="BYB193"/>
      <c r="BYC193"/>
      <c r="BYD193"/>
      <c r="BYE193"/>
      <c r="BYF193"/>
      <c r="BYG193"/>
      <c r="BYH193"/>
      <c r="BYI193"/>
      <c r="BYJ193"/>
      <c r="BYK193"/>
      <c r="BYL193"/>
      <c r="BYM193"/>
      <c r="BYN193"/>
      <c r="BYO193"/>
      <c r="BYP193"/>
      <c r="BYQ193"/>
      <c r="BYR193"/>
      <c r="BYS193"/>
      <c r="BYT193"/>
      <c r="BYU193"/>
      <c r="BYV193"/>
      <c r="BYW193"/>
      <c r="BYX193"/>
      <c r="BYY193"/>
      <c r="BYZ193"/>
      <c r="BZA193"/>
      <c r="BZB193"/>
      <c r="BZC193"/>
      <c r="BZD193"/>
      <c r="BZE193"/>
      <c r="BZF193"/>
      <c r="BZG193"/>
      <c r="BZH193"/>
      <c r="BZI193"/>
      <c r="BZJ193"/>
      <c r="BZK193"/>
      <c r="BZL193"/>
      <c r="BZM193"/>
      <c r="BZN193"/>
      <c r="BZO193"/>
      <c r="BZP193"/>
      <c r="BZQ193"/>
      <c r="BZR193"/>
      <c r="BZS193"/>
      <c r="BZT193"/>
      <c r="BZU193"/>
      <c r="BZV193"/>
      <c r="BZW193"/>
      <c r="BZX193"/>
      <c r="BZY193"/>
      <c r="BZZ193"/>
      <c r="CAA193"/>
      <c r="CAB193"/>
      <c r="CAC193"/>
      <c r="CAD193"/>
      <c r="CAE193"/>
      <c r="CAF193"/>
      <c r="CAG193"/>
      <c r="CAH193"/>
      <c r="CAI193"/>
      <c r="CAJ193"/>
      <c r="CAK193"/>
      <c r="CAL193"/>
      <c r="CAM193"/>
      <c r="CAN193"/>
      <c r="CAO193"/>
      <c r="CAP193"/>
      <c r="CAQ193"/>
      <c r="CAR193"/>
      <c r="CAS193"/>
      <c r="CAT193"/>
      <c r="CAU193"/>
      <c r="CAV193"/>
      <c r="CAW193"/>
      <c r="CAX193"/>
      <c r="CAY193"/>
      <c r="CAZ193"/>
      <c r="CBA193"/>
      <c r="CBB193"/>
      <c r="CBC193"/>
      <c r="CBD193"/>
      <c r="CBE193"/>
      <c r="CBF193"/>
      <c r="CBG193"/>
      <c r="CBH193"/>
      <c r="CBI193"/>
      <c r="CBJ193"/>
      <c r="CBK193"/>
      <c r="CBL193"/>
      <c r="CBM193"/>
      <c r="CBN193"/>
      <c r="CBO193"/>
      <c r="CBP193"/>
      <c r="CBQ193"/>
      <c r="CBR193"/>
      <c r="CBS193"/>
      <c r="CBT193"/>
      <c r="CBU193"/>
      <c r="CBV193"/>
      <c r="CBW193"/>
      <c r="CBX193"/>
      <c r="CBY193"/>
      <c r="CBZ193"/>
      <c r="CCA193"/>
      <c r="CCB193"/>
      <c r="CCC193"/>
      <c r="CCD193"/>
      <c r="CCE193"/>
      <c r="CCF193"/>
      <c r="CCG193"/>
      <c r="CCH193"/>
      <c r="CCI193"/>
      <c r="CCJ193"/>
      <c r="CCK193"/>
      <c r="CCL193"/>
      <c r="CCM193"/>
      <c r="CCN193"/>
      <c r="CCO193"/>
      <c r="CCP193"/>
      <c r="CCQ193"/>
      <c r="CCR193"/>
      <c r="CCS193"/>
      <c r="CCT193"/>
      <c r="CCU193"/>
      <c r="CCV193"/>
      <c r="CCW193"/>
      <c r="CCX193"/>
      <c r="CCY193"/>
      <c r="CCZ193"/>
      <c r="CDA193"/>
      <c r="CDB193"/>
      <c r="CDC193"/>
      <c r="CDD193"/>
      <c r="CDE193"/>
      <c r="CDF193"/>
      <c r="CDG193"/>
      <c r="CDH193"/>
      <c r="CDI193"/>
      <c r="CDJ193"/>
      <c r="CDK193"/>
      <c r="CDL193"/>
      <c r="CDM193"/>
      <c r="CDN193"/>
      <c r="CDO193"/>
      <c r="CDP193"/>
      <c r="CDQ193"/>
      <c r="CDR193"/>
      <c r="CDS193"/>
      <c r="CDT193"/>
      <c r="CDU193"/>
      <c r="CDV193"/>
      <c r="CDW193"/>
      <c r="CDX193"/>
      <c r="CDY193"/>
      <c r="CDZ193"/>
      <c r="CEA193"/>
      <c r="CEB193"/>
      <c r="CEC193"/>
      <c r="CED193"/>
      <c r="CEE193"/>
      <c r="CEF193"/>
      <c r="CEG193"/>
      <c r="CEH193"/>
      <c r="CEI193"/>
      <c r="CEJ193"/>
      <c r="CEK193"/>
      <c r="CEL193"/>
      <c r="CEM193"/>
      <c r="CEN193"/>
      <c r="CEO193"/>
      <c r="CEP193"/>
      <c r="CEQ193"/>
      <c r="CER193"/>
      <c r="CES193"/>
      <c r="CET193"/>
      <c r="CEU193"/>
      <c r="CEV193"/>
      <c r="CEW193"/>
      <c r="CEX193"/>
      <c r="CEY193"/>
      <c r="CEZ193"/>
      <c r="CFA193"/>
      <c r="CFB193"/>
      <c r="CFC193"/>
      <c r="CFD193"/>
      <c r="CFE193"/>
      <c r="CFF193"/>
      <c r="CFG193"/>
      <c r="CFH193"/>
      <c r="CFI193"/>
      <c r="CFJ193"/>
      <c r="CFK193"/>
      <c r="CFL193"/>
      <c r="CFM193"/>
      <c r="CFN193"/>
      <c r="CFO193"/>
      <c r="CFP193"/>
      <c r="CFQ193"/>
      <c r="CFR193"/>
      <c r="CFS193"/>
      <c r="CFT193"/>
      <c r="CFU193"/>
      <c r="CFV193"/>
      <c r="CFW193"/>
      <c r="CFX193"/>
      <c r="CFY193"/>
      <c r="CFZ193"/>
      <c r="CGA193"/>
      <c r="CGB193"/>
      <c r="CGC193"/>
      <c r="CGD193"/>
      <c r="CGE193"/>
      <c r="CGF193"/>
      <c r="CGG193"/>
      <c r="CGH193"/>
      <c r="CGI193"/>
      <c r="CGJ193"/>
      <c r="CGK193"/>
      <c r="CGL193"/>
      <c r="CGM193"/>
      <c r="CGN193"/>
      <c r="CGO193"/>
      <c r="CGP193"/>
      <c r="CGQ193"/>
      <c r="CGR193"/>
      <c r="CGS193"/>
      <c r="CGT193"/>
      <c r="CGU193"/>
      <c r="CGV193"/>
      <c r="CGW193"/>
      <c r="CGX193"/>
      <c r="CGY193"/>
      <c r="CGZ193"/>
      <c r="CHA193"/>
      <c r="CHB193"/>
      <c r="CHC193"/>
      <c r="CHD193"/>
      <c r="CHE193"/>
      <c r="CHF193"/>
      <c r="CHG193"/>
      <c r="CHH193"/>
      <c r="CHI193"/>
      <c r="CHJ193"/>
      <c r="CHK193"/>
      <c r="CHL193"/>
      <c r="CHM193"/>
      <c r="CHN193"/>
      <c r="CHO193"/>
      <c r="CHP193"/>
      <c r="CHQ193"/>
      <c r="CHR193"/>
      <c r="CHS193"/>
      <c r="CHT193"/>
      <c r="CHU193"/>
      <c r="CHV193"/>
      <c r="CHW193"/>
      <c r="CHX193"/>
      <c r="CHY193"/>
      <c r="CHZ193"/>
      <c r="CIA193"/>
      <c r="CIB193"/>
      <c r="CIC193"/>
      <c r="CID193"/>
      <c r="CIE193"/>
      <c r="CIF193"/>
      <c r="CIG193"/>
      <c r="CIH193"/>
      <c r="CII193"/>
      <c r="CIJ193"/>
      <c r="CIK193"/>
      <c r="CIL193"/>
      <c r="CIM193"/>
      <c r="CIN193"/>
      <c r="CIO193"/>
      <c r="CIP193"/>
      <c r="CIQ193"/>
      <c r="CIR193"/>
      <c r="CIS193"/>
      <c r="CIT193"/>
      <c r="CIU193"/>
      <c r="CIV193"/>
      <c r="CIW193"/>
      <c r="CIX193"/>
      <c r="CIY193"/>
      <c r="CIZ193"/>
      <c r="CJA193"/>
      <c r="CJB193"/>
      <c r="CJC193"/>
      <c r="CJD193"/>
      <c r="CJE193"/>
      <c r="CJF193"/>
      <c r="CJG193"/>
      <c r="CJH193"/>
      <c r="CJI193"/>
      <c r="CJJ193"/>
      <c r="CJK193"/>
      <c r="CJL193"/>
      <c r="CJM193"/>
      <c r="CJN193"/>
      <c r="CJO193"/>
      <c r="CJP193"/>
      <c r="CJQ193"/>
      <c r="CJR193"/>
      <c r="CJS193"/>
      <c r="CJT193"/>
      <c r="CJU193"/>
      <c r="CJV193"/>
      <c r="CJW193"/>
      <c r="CJX193"/>
      <c r="CJY193"/>
      <c r="CJZ193"/>
      <c r="CKA193"/>
      <c r="CKB193"/>
      <c r="CKC193"/>
      <c r="CKD193"/>
      <c r="CKE193"/>
      <c r="CKF193"/>
      <c r="CKG193"/>
      <c r="CKH193"/>
      <c r="CKI193"/>
      <c r="CKJ193"/>
      <c r="CKK193"/>
      <c r="CKL193"/>
      <c r="CKM193"/>
      <c r="CKN193"/>
      <c r="CKO193"/>
      <c r="CKP193"/>
      <c r="CKQ193"/>
      <c r="CKR193"/>
      <c r="CKS193"/>
      <c r="CKT193"/>
      <c r="CKU193"/>
      <c r="CKV193"/>
      <c r="CKW193"/>
      <c r="CKX193"/>
      <c r="CKY193"/>
      <c r="CKZ193"/>
      <c r="CLA193"/>
      <c r="CLB193"/>
      <c r="CLC193"/>
      <c r="CLD193"/>
      <c r="CLE193"/>
      <c r="CLF193"/>
      <c r="CLG193"/>
      <c r="CLH193"/>
      <c r="CLI193"/>
      <c r="CLJ193"/>
      <c r="CLK193"/>
      <c r="CLL193"/>
      <c r="CLM193"/>
      <c r="CLN193"/>
      <c r="CLO193"/>
      <c r="CLP193"/>
      <c r="CLQ193"/>
      <c r="CLR193"/>
      <c r="CLS193"/>
      <c r="CLT193"/>
      <c r="CLU193"/>
      <c r="CLV193"/>
      <c r="CLW193"/>
      <c r="CLX193"/>
      <c r="CLY193"/>
      <c r="CLZ193"/>
      <c r="CMA193"/>
      <c r="CMB193"/>
      <c r="CMC193"/>
      <c r="CMD193"/>
      <c r="CME193"/>
      <c r="CMF193"/>
      <c r="CMG193"/>
      <c r="CMH193"/>
      <c r="CMI193"/>
      <c r="CMJ193"/>
      <c r="CMK193"/>
      <c r="CML193"/>
      <c r="CMM193"/>
      <c r="CMN193"/>
      <c r="CMO193"/>
      <c r="CMP193"/>
      <c r="CMQ193"/>
      <c r="CMR193"/>
      <c r="CMS193"/>
      <c r="CMT193"/>
      <c r="CMU193"/>
      <c r="CMV193"/>
      <c r="CMW193"/>
      <c r="CMX193"/>
      <c r="CMY193"/>
      <c r="CMZ193"/>
      <c r="CNA193"/>
      <c r="CNB193"/>
      <c r="CNC193"/>
      <c r="CND193"/>
      <c r="CNE193"/>
      <c r="CNF193"/>
      <c r="CNG193"/>
      <c r="CNH193"/>
      <c r="CNI193"/>
      <c r="CNJ193"/>
      <c r="CNK193"/>
      <c r="CNL193"/>
      <c r="CNM193"/>
      <c r="CNN193"/>
      <c r="CNO193"/>
      <c r="CNP193"/>
      <c r="CNQ193"/>
      <c r="CNR193"/>
      <c r="CNS193"/>
      <c r="CNT193"/>
      <c r="CNU193"/>
      <c r="CNV193"/>
      <c r="CNW193"/>
      <c r="CNX193"/>
      <c r="CNY193"/>
      <c r="CNZ193"/>
      <c r="COA193"/>
      <c r="COB193"/>
      <c r="COC193"/>
      <c r="COD193"/>
      <c r="COE193"/>
      <c r="COF193"/>
      <c r="COG193"/>
      <c r="COH193"/>
      <c r="COI193"/>
      <c r="COJ193"/>
      <c r="COK193"/>
      <c r="COL193"/>
      <c r="COM193"/>
      <c r="CON193"/>
      <c r="COO193"/>
      <c r="COP193"/>
      <c r="COQ193"/>
      <c r="COR193"/>
      <c r="COS193"/>
      <c r="COT193"/>
      <c r="COU193"/>
      <c r="COV193"/>
      <c r="COW193"/>
      <c r="COX193"/>
      <c r="COY193"/>
      <c r="COZ193"/>
      <c r="CPA193"/>
      <c r="CPB193"/>
      <c r="CPC193"/>
      <c r="CPD193"/>
      <c r="CPE193"/>
      <c r="CPF193"/>
      <c r="CPG193"/>
      <c r="CPH193"/>
      <c r="CPI193"/>
      <c r="CPJ193"/>
      <c r="CPK193"/>
      <c r="CPL193"/>
      <c r="CPM193"/>
      <c r="CPN193"/>
      <c r="CPO193"/>
      <c r="CPP193"/>
      <c r="CPQ193"/>
      <c r="CPR193"/>
      <c r="CPS193"/>
      <c r="CPT193"/>
      <c r="CPU193"/>
      <c r="CPV193"/>
      <c r="CPW193"/>
      <c r="CPX193"/>
      <c r="CPY193"/>
      <c r="CPZ193"/>
      <c r="CQA193"/>
      <c r="CQB193"/>
      <c r="CQC193"/>
      <c r="CQD193"/>
      <c r="CQE193"/>
      <c r="CQF193"/>
      <c r="CQG193"/>
      <c r="CQH193"/>
      <c r="CQI193"/>
      <c r="CQJ193"/>
      <c r="CQK193"/>
      <c r="CQL193"/>
      <c r="CQM193"/>
      <c r="CQN193"/>
      <c r="CQO193"/>
      <c r="CQP193"/>
      <c r="CQQ193"/>
      <c r="CQR193"/>
      <c r="CQS193"/>
      <c r="CQT193"/>
      <c r="CQU193"/>
      <c r="CQV193"/>
      <c r="CQW193"/>
      <c r="CQX193"/>
      <c r="CQY193"/>
      <c r="CQZ193"/>
      <c r="CRA193"/>
      <c r="CRB193"/>
      <c r="CRC193"/>
      <c r="CRD193"/>
      <c r="CRE193"/>
      <c r="CRF193"/>
      <c r="CRG193"/>
      <c r="CRH193"/>
      <c r="CRI193"/>
      <c r="CRJ193"/>
      <c r="CRK193"/>
      <c r="CRL193"/>
      <c r="CRM193"/>
      <c r="CRN193"/>
      <c r="CRO193"/>
      <c r="CRP193"/>
      <c r="CRQ193"/>
      <c r="CRR193"/>
      <c r="CRS193"/>
      <c r="CRT193"/>
      <c r="CRU193"/>
      <c r="CRV193"/>
      <c r="CRW193"/>
      <c r="CRX193"/>
      <c r="CRY193"/>
      <c r="CRZ193"/>
      <c r="CSA193"/>
      <c r="CSB193"/>
      <c r="CSC193"/>
      <c r="CSD193"/>
      <c r="CSE193"/>
      <c r="CSF193"/>
      <c r="CSG193"/>
      <c r="CSH193"/>
      <c r="CSI193"/>
      <c r="CSJ193"/>
      <c r="CSK193"/>
      <c r="CSL193"/>
      <c r="CSM193"/>
      <c r="CSN193"/>
      <c r="CSO193"/>
      <c r="CSP193"/>
      <c r="CSQ193"/>
      <c r="CSR193"/>
      <c r="CSS193"/>
      <c r="CST193"/>
      <c r="CSU193"/>
      <c r="CSV193"/>
      <c r="CSW193"/>
      <c r="CSX193"/>
      <c r="CSY193"/>
      <c r="CSZ193"/>
      <c r="CTA193"/>
      <c r="CTB193"/>
      <c r="CTC193"/>
      <c r="CTD193"/>
      <c r="CTE193"/>
      <c r="CTF193"/>
      <c r="CTG193"/>
      <c r="CTH193"/>
      <c r="CTI193"/>
      <c r="CTJ193"/>
      <c r="CTK193"/>
      <c r="CTL193"/>
      <c r="CTM193"/>
      <c r="CTN193"/>
      <c r="CTO193"/>
      <c r="CTP193"/>
      <c r="CTQ193"/>
      <c r="CTR193"/>
      <c r="CTS193"/>
      <c r="CTT193"/>
      <c r="CTU193"/>
      <c r="CTV193"/>
      <c r="CTW193"/>
      <c r="CTX193"/>
      <c r="CTY193"/>
      <c r="CTZ193"/>
      <c r="CUA193"/>
      <c r="CUB193"/>
      <c r="CUC193"/>
      <c r="CUD193"/>
      <c r="CUE193"/>
      <c r="CUF193"/>
      <c r="CUG193"/>
      <c r="CUH193"/>
      <c r="CUI193"/>
      <c r="CUJ193"/>
      <c r="CUK193"/>
      <c r="CUL193"/>
      <c r="CUM193"/>
      <c r="CUN193"/>
      <c r="CUO193"/>
      <c r="CUP193"/>
      <c r="CUQ193"/>
      <c r="CUR193"/>
      <c r="CUS193"/>
      <c r="CUT193"/>
      <c r="CUU193"/>
      <c r="CUV193"/>
      <c r="CUW193"/>
      <c r="CUX193"/>
      <c r="CUY193"/>
      <c r="CUZ193"/>
      <c r="CVA193"/>
      <c r="CVB193"/>
      <c r="CVC193"/>
      <c r="CVD193"/>
      <c r="CVE193"/>
      <c r="CVF193"/>
      <c r="CVG193"/>
      <c r="CVH193"/>
      <c r="CVI193"/>
      <c r="CVJ193"/>
      <c r="CVK193"/>
      <c r="CVL193"/>
      <c r="CVM193"/>
      <c r="CVN193"/>
      <c r="CVO193"/>
      <c r="CVP193"/>
      <c r="CVQ193"/>
      <c r="CVR193"/>
      <c r="CVS193"/>
      <c r="CVT193"/>
      <c r="CVU193"/>
      <c r="CVV193"/>
      <c r="CVW193"/>
      <c r="CVX193"/>
      <c r="CVY193"/>
      <c r="CVZ193"/>
      <c r="CWA193"/>
      <c r="CWB193"/>
      <c r="CWC193"/>
      <c r="CWD193"/>
      <c r="CWE193"/>
      <c r="CWF193"/>
      <c r="CWG193"/>
      <c r="CWH193"/>
      <c r="CWI193"/>
      <c r="CWJ193"/>
      <c r="CWK193"/>
      <c r="CWL193"/>
      <c r="CWM193"/>
      <c r="CWN193"/>
      <c r="CWO193"/>
      <c r="CWP193"/>
      <c r="CWQ193"/>
      <c r="CWR193"/>
      <c r="CWS193"/>
      <c r="CWT193"/>
      <c r="CWU193"/>
      <c r="CWV193"/>
      <c r="CWW193"/>
      <c r="CWX193"/>
      <c r="CWY193"/>
      <c r="CWZ193"/>
      <c r="CXA193"/>
      <c r="CXB193"/>
      <c r="CXC193"/>
      <c r="CXD193"/>
      <c r="CXE193"/>
      <c r="CXF193"/>
      <c r="CXG193"/>
      <c r="CXH193"/>
      <c r="CXI193"/>
      <c r="CXJ193"/>
      <c r="CXK193"/>
      <c r="CXL193"/>
      <c r="CXM193"/>
      <c r="CXN193"/>
      <c r="CXO193"/>
      <c r="CXP193"/>
      <c r="CXQ193"/>
      <c r="CXR193"/>
      <c r="CXS193"/>
      <c r="CXT193"/>
      <c r="CXU193"/>
      <c r="CXV193"/>
      <c r="CXW193"/>
      <c r="CXX193"/>
      <c r="CXY193"/>
      <c r="CXZ193"/>
      <c r="CYA193"/>
      <c r="CYB193"/>
      <c r="CYC193"/>
      <c r="CYD193"/>
      <c r="CYE193"/>
      <c r="CYF193"/>
      <c r="CYG193"/>
      <c r="CYH193"/>
      <c r="CYI193"/>
      <c r="CYJ193"/>
      <c r="CYK193"/>
      <c r="CYL193"/>
      <c r="CYM193"/>
      <c r="CYN193"/>
      <c r="CYO193"/>
      <c r="CYP193"/>
      <c r="CYQ193"/>
      <c r="CYR193"/>
      <c r="CYS193"/>
      <c r="CYT193"/>
      <c r="CYU193"/>
      <c r="CYV193"/>
      <c r="CYW193"/>
      <c r="CYX193"/>
      <c r="CYY193"/>
      <c r="CYZ193"/>
      <c r="CZA193"/>
      <c r="CZB193"/>
      <c r="CZC193"/>
      <c r="CZD193"/>
      <c r="CZE193"/>
      <c r="CZF193"/>
      <c r="CZG193"/>
      <c r="CZH193"/>
      <c r="CZI193"/>
      <c r="CZJ193"/>
      <c r="CZK193"/>
      <c r="CZL193"/>
      <c r="CZM193"/>
      <c r="CZN193"/>
      <c r="CZO193"/>
      <c r="CZP193"/>
      <c r="CZQ193"/>
      <c r="CZR193"/>
      <c r="CZS193"/>
      <c r="CZT193"/>
      <c r="CZU193"/>
      <c r="CZV193"/>
      <c r="CZW193"/>
      <c r="CZX193"/>
      <c r="CZY193"/>
      <c r="CZZ193"/>
      <c r="DAA193"/>
      <c r="DAB193"/>
      <c r="DAC193"/>
      <c r="DAD193"/>
      <c r="DAE193"/>
      <c r="DAF193"/>
      <c r="DAG193"/>
      <c r="DAH193"/>
      <c r="DAI193"/>
      <c r="DAJ193"/>
      <c r="DAK193"/>
      <c r="DAL193"/>
      <c r="DAM193"/>
      <c r="DAN193"/>
      <c r="DAO193"/>
      <c r="DAP193"/>
      <c r="DAQ193"/>
      <c r="DAR193"/>
      <c r="DAS193"/>
      <c r="DAT193"/>
      <c r="DAU193"/>
      <c r="DAV193"/>
      <c r="DAW193"/>
      <c r="DAX193"/>
      <c r="DAY193"/>
      <c r="DAZ193"/>
      <c r="DBA193"/>
      <c r="DBB193"/>
      <c r="DBC193"/>
      <c r="DBD193"/>
      <c r="DBE193"/>
      <c r="DBF193"/>
      <c r="DBG193"/>
      <c r="DBH193"/>
      <c r="DBI193"/>
      <c r="DBJ193"/>
      <c r="DBK193"/>
      <c r="DBL193"/>
      <c r="DBM193"/>
      <c r="DBN193"/>
      <c r="DBO193"/>
      <c r="DBP193"/>
      <c r="DBQ193"/>
      <c r="DBR193"/>
      <c r="DBS193"/>
      <c r="DBT193"/>
      <c r="DBU193"/>
      <c r="DBV193"/>
      <c r="DBW193"/>
      <c r="DBX193"/>
      <c r="DBY193"/>
      <c r="DBZ193"/>
      <c r="DCA193"/>
      <c r="DCB193"/>
      <c r="DCC193"/>
      <c r="DCD193"/>
      <c r="DCE193"/>
      <c r="DCF193"/>
      <c r="DCG193"/>
      <c r="DCH193"/>
      <c r="DCI193"/>
      <c r="DCJ193"/>
      <c r="DCK193"/>
      <c r="DCL193"/>
      <c r="DCM193"/>
      <c r="DCN193"/>
      <c r="DCO193"/>
      <c r="DCP193"/>
      <c r="DCQ193"/>
      <c r="DCR193"/>
      <c r="DCS193"/>
      <c r="DCT193"/>
      <c r="DCU193"/>
      <c r="DCV193"/>
      <c r="DCW193"/>
      <c r="DCX193"/>
      <c r="DCY193"/>
      <c r="DCZ193"/>
      <c r="DDA193"/>
      <c r="DDB193"/>
      <c r="DDC193"/>
      <c r="DDD193"/>
      <c r="DDE193"/>
      <c r="DDF193"/>
      <c r="DDG193"/>
      <c r="DDH193"/>
      <c r="DDI193"/>
      <c r="DDJ193"/>
      <c r="DDK193"/>
      <c r="DDL193"/>
      <c r="DDM193"/>
      <c r="DDN193"/>
      <c r="DDO193"/>
      <c r="DDP193"/>
      <c r="DDQ193"/>
      <c r="DDR193"/>
      <c r="DDS193"/>
      <c r="DDT193"/>
      <c r="DDU193"/>
      <c r="DDV193"/>
      <c r="DDW193"/>
      <c r="DDX193"/>
      <c r="DDY193"/>
      <c r="DDZ193"/>
      <c r="DEA193"/>
      <c r="DEB193"/>
      <c r="DEC193"/>
      <c r="DED193"/>
      <c r="DEE193"/>
      <c r="DEF193"/>
      <c r="DEG193"/>
      <c r="DEH193"/>
      <c r="DEI193"/>
      <c r="DEJ193"/>
      <c r="DEK193"/>
      <c r="DEL193"/>
      <c r="DEM193"/>
      <c r="DEN193"/>
      <c r="DEO193"/>
      <c r="DEP193"/>
      <c r="DEQ193"/>
      <c r="DER193"/>
      <c r="DES193"/>
      <c r="DET193"/>
      <c r="DEU193"/>
      <c r="DEV193"/>
      <c r="DEW193"/>
      <c r="DEX193"/>
      <c r="DEY193"/>
      <c r="DEZ193"/>
      <c r="DFA193"/>
      <c r="DFB193"/>
      <c r="DFC193"/>
      <c r="DFD193"/>
      <c r="DFE193"/>
      <c r="DFF193"/>
      <c r="DFG193"/>
      <c r="DFH193"/>
      <c r="DFI193"/>
      <c r="DFJ193"/>
      <c r="DFK193"/>
      <c r="DFL193"/>
      <c r="DFM193"/>
      <c r="DFN193"/>
      <c r="DFO193"/>
      <c r="DFP193"/>
      <c r="DFQ193"/>
      <c r="DFR193"/>
      <c r="DFS193"/>
      <c r="DFT193"/>
      <c r="DFU193"/>
      <c r="DFV193"/>
      <c r="DFW193"/>
      <c r="DFX193"/>
      <c r="DFY193"/>
      <c r="DFZ193"/>
      <c r="DGA193"/>
      <c r="DGB193"/>
      <c r="DGC193"/>
      <c r="DGD193"/>
      <c r="DGE193"/>
      <c r="DGF193"/>
      <c r="DGG193"/>
      <c r="DGH193"/>
      <c r="DGI193"/>
      <c r="DGJ193"/>
      <c r="DGK193"/>
      <c r="DGL193"/>
      <c r="DGM193"/>
      <c r="DGN193"/>
      <c r="DGO193"/>
      <c r="DGP193"/>
      <c r="DGQ193"/>
      <c r="DGR193"/>
      <c r="DGS193"/>
      <c r="DGT193"/>
      <c r="DGU193"/>
      <c r="DGV193"/>
      <c r="DGW193"/>
      <c r="DGX193"/>
      <c r="DGY193"/>
      <c r="DGZ193"/>
      <c r="DHA193"/>
      <c r="DHB193"/>
      <c r="DHC193"/>
      <c r="DHD193"/>
      <c r="DHE193"/>
      <c r="DHF193"/>
      <c r="DHG193"/>
      <c r="DHH193"/>
      <c r="DHI193"/>
      <c r="DHJ193"/>
      <c r="DHK193"/>
      <c r="DHL193"/>
      <c r="DHM193"/>
      <c r="DHN193"/>
      <c r="DHO193"/>
      <c r="DHP193"/>
      <c r="DHQ193"/>
      <c r="DHR193"/>
      <c r="DHS193"/>
      <c r="DHT193"/>
      <c r="DHU193"/>
      <c r="DHV193"/>
      <c r="DHW193"/>
      <c r="DHX193"/>
      <c r="DHY193"/>
      <c r="DHZ193"/>
      <c r="DIA193"/>
      <c r="DIB193"/>
      <c r="DIC193"/>
      <c r="DID193"/>
      <c r="DIE193"/>
      <c r="DIF193"/>
      <c r="DIG193"/>
      <c r="DIH193"/>
      <c r="DII193"/>
      <c r="DIJ193"/>
      <c r="DIK193"/>
      <c r="DIL193"/>
      <c r="DIM193"/>
      <c r="DIN193"/>
      <c r="DIO193"/>
      <c r="DIP193"/>
      <c r="DIQ193"/>
      <c r="DIR193"/>
      <c r="DIS193"/>
      <c r="DIT193"/>
      <c r="DIU193"/>
      <c r="DIV193"/>
      <c r="DIW193"/>
      <c r="DIX193"/>
      <c r="DIY193"/>
      <c r="DIZ193"/>
      <c r="DJA193"/>
      <c r="DJB193"/>
      <c r="DJC193"/>
      <c r="DJD193"/>
      <c r="DJE193"/>
      <c r="DJF193"/>
      <c r="DJG193"/>
      <c r="DJH193"/>
      <c r="DJI193"/>
      <c r="DJJ193"/>
      <c r="DJK193"/>
      <c r="DJL193"/>
      <c r="DJM193"/>
      <c r="DJN193"/>
      <c r="DJO193"/>
      <c r="DJP193"/>
      <c r="DJQ193"/>
      <c r="DJR193"/>
      <c r="DJS193"/>
      <c r="DJT193"/>
      <c r="DJU193"/>
      <c r="DJV193"/>
      <c r="DJW193"/>
      <c r="DJX193"/>
      <c r="DJY193"/>
      <c r="DJZ193"/>
      <c r="DKA193"/>
      <c r="DKB193"/>
      <c r="DKC193"/>
      <c r="DKD193"/>
      <c r="DKE193"/>
      <c r="DKF193"/>
      <c r="DKG193"/>
      <c r="DKH193"/>
      <c r="DKI193"/>
      <c r="DKJ193"/>
      <c r="DKK193"/>
      <c r="DKL193"/>
      <c r="DKM193"/>
      <c r="DKN193"/>
      <c r="DKO193"/>
      <c r="DKP193"/>
      <c r="DKQ193"/>
      <c r="DKR193"/>
      <c r="DKS193"/>
      <c r="DKT193"/>
      <c r="DKU193"/>
      <c r="DKV193"/>
      <c r="DKW193"/>
      <c r="DKX193"/>
      <c r="DKY193"/>
      <c r="DKZ193"/>
      <c r="DLA193"/>
      <c r="DLB193"/>
      <c r="DLC193"/>
      <c r="DLD193"/>
      <c r="DLE193"/>
      <c r="DLF193"/>
      <c r="DLG193"/>
      <c r="DLH193"/>
      <c r="DLI193"/>
      <c r="DLJ193"/>
      <c r="DLK193"/>
      <c r="DLL193"/>
      <c r="DLM193"/>
      <c r="DLN193"/>
      <c r="DLO193"/>
      <c r="DLP193"/>
      <c r="DLQ193"/>
      <c r="DLR193"/>
      <c r="DLS193"/>
      <c r="DLT193"/>
      <c r="DLU193"/>
      <c r="DLV193"/>
      <c r="DLW193"/>
      <c r="DLX193"/>
      <c r="DLY193"/>
      <c r="DLZ193"/>
      <c r="DMA193"/>
      <c r="DMB193"/>
      <c r="DMC193"/>
      <c r="DMD193"/>
      <c r="DME193"/>
      <c r="DMF193"/>
      <c r="DMG193"/>
      <c r="DMH193"/>
      <c r="DMI193"/>
      <c r="DMJ193"/>
      <c r="DMK193"/>
      <c r="DML193"/>
      <c r="DMM193"/>
      <c r="DMN193"/>
      <c r="DMO193"/>
      <c r="DMP193"/>
      <c r="DMQ193"/>
      <c r="DMR193"/>
      <c r="DMS193"/>
      <c r="DMT193"/>
      <c r="DMU193"/>
      <c r="DMV193"/>
      <c r="DMW193"/>
      <c r="DMX193"/>
      <c r="DMY193"/>
      <c r="DMZ193"/>
      <c r="DNA193"/>
      <c r="DNB193"/>
      <c r="DNC193"/>
      <c r="DND193"/>
      <c r="DNE193"/>
      <c r="DNF193"/>
      <c r="DNG193"/>
      <c r="DNH193"/>
      <c r="DNI193"/>
      <c r="DNJ193"/>
      <c r="DNK193"/>
      <c r="DNL193"/>
      <c r="DNM193"/>
      <c r="DNN193"/>
      <c r="DNO193"/>
      <c r="DNP193"/>
      <c r="DNQ193"/>
      <c r="DNR193"/>
      <c r="DNS193"/>
      <c r="DNT193"/>
      <c r="DNU193"/>
      <c r="DNV193"/>
      <c r="DNW193"/>
      <c r="DNX193"/>
      <c r="DNY193"/>
      <c r="DNZ193"/>
      <c r="DOA193"/>
      <c r="DOB193"/>
      <c r="DOC193"/>
      <c r="DOD193"/>
      <c r="DOE193"/>
      <c r="DOF193"/>
      <c r="DOG193"/>
      <c r="DOH193"/>
      <c r="DOI193"/>
      <c r="DOJ193"/>
      <c r="DOK193"/>
      <c r="DOL193"/>
      <c r="DOM193"/>
      <c r="DON193"/>
      <c r="DOO193"/>
      <c r="DOP193"/>
      <c r="DOQ193"/>
      <c r="DOR193"/>
      <c r="DOS193"/>
      <c r="DOT193"/>
      <c r="DOU193"/>
      <c r="DOV193"/>
      <c r="DOW193"/>
      <c r="DOX193"/>
      <c r="DOY193"/>
      <c r="DOZ193"/>
      <c r="DPA193"/>
      <c r="DPB193"/>
      <c r="DPC193"/>
      <c r="DPD193"/>
      <c r="DPE193"/>
      <c r="DPF193"/>
      <c r="DPG193"/>
      <c r="DPH193"/>
      <c r="DPI193"/>
      <c r="DPJ193"/>
      <c r="DPK193"/>
      <c r="DPL193"/>
      <c r="DPM193"/>
      <c r="DPN193"/>
      <c r="DPO193"/>
      <c r="DPP193"/>
      <c r="DPQ193"/>
      <c r="DPR193"/>
      <c r="DPS193"/>
      <c r="DPT193"/>
      <c r="DPU193"/>
      <c r="DPV193"/>
      <c r="DPW193"/>
      <c r="DPX193"/>
      <c r="DPY193"/>
      <c r="DPZ193"/>
      <c r="DQA193"/>
      <c r="DQB193"/>
      <c r="DQC193"/>
      <c r="DQD193"/>
      <c r="DQE193"/>
      <c r="DQF193"/>
      <c r="DQG193"/>
      <c r="DQH193"/>
      <c r="DQI193"/>
      <c r="DQJ193"/>
      <c r="DQK193"/>
      <c r="DQL193"/>
      <c r="DQM193"/>
      <c r="DQN193"/>
      <c r="DQO193"/>
      <c r="DQP193"/>
      <c r="DQQ193"/>
      <c r="DQR193"/>
      <c r="DQS193"/>
      <c r="DQT193"/>
      <c r="DQU193"/>
      <c r="DQV193"/>
      <c r="DQW193"/>
      <c r="DQX193"/>
      <c r="DQY193"/>
      <c r="DQZ193"/>
      <c r="DRA193"/>
      <c r="DRB193"/>
      <c r="DRC193"/>
      <c r="DRD193"/>
      <c r="DRE193"/>
      <c r="DRF193"/>
      <c r="DRG193"/>
      <c r="DRH193"/>
      <c r="DRI193"/>
      <c r="DRJ193"/>
      <c r="DRK193"/>
      <c r="DRL193"/>
      <c r="DRM193"/>
      <c r="DRN193"/>
      <c r="DRO193"/>
      <c r="DRP193"/>
      <c r="DRQ193"/>
      <c r="DRR193"/>
      <c r="DRS193"/>
      <c r="DRT193"/>
      <c r="DRU193"/>
      <c r="DRV193"/>
      <c r="DRW193"/>
      <c r="DRX193"/>
      <c r="DRY193"/>
      <c r="DRZ193"/>
      <c r="DSA193"/>
      <c r="DSB193"/>
      <c r="DSC193"/>
      <c r="DSD193"/>
      <c r="DSE193"/>
      <c r="DSF193"/>
      <c r="DSG193"/>
      <c r="DSH193"/>
      <c r="DSI193"/>
      <c r="DSJ193"/>
      <c r="DSK193"/>
      <c r="DSL193"/>
      <c r="DSM193"/>
      <c r="DSN193"/>
      <c r="DSO193"/>
      <c r="DSP193"/>
      <c r="DSQ193"/>
      <c r="DSR193"/>
      <c r="DSS193"/>
      <c r="DST193"/>
      <c r="DSU193"/>
      <c r="DSV193"/>
      <c r="DSW193"/>
      <c r="DSX193"/>
      <c r="DSY193"/>
      <c r="DSZ193"/>
      <c r="DTA193"/>
      <c r="DTB193"/>
      <c r="DTC193"/>
      <c r="DTD193"/>
      <c r="DTE193"/>
      <c r="DTF193"/>
      <c r="DTG193"/>
      <c r="DTH193"/>
      <c r="DTI193"/>
      <c r="DTJ193"/>
      <c r="DTK193"/>
      <c r="DTL193"/>
      <c r="DTM193"/>
      <c r="DTN193"/>
      <c r="DTO193"/>
      <c r="DTP193"/>
      <c r="DTQ193"/>
      <c r="DTR193"/>
      <c r="DTS193"/>
      <c r="DTT193"/>
      <c r="DTU193"/>
      <c r="DTV193"/>
      <c r="DTW193"/>
      <c r="DTX193"/>
      <c r="DTY193"/>
      <c r="DTZ193"/>
      <c r="DUA193"/>
      <c r="DUB193"/>
      <c r="DUC193"/>
      <c r="DUD193"/>
      <c r="DUE193"/>
      <c r="DUF193"/>
      <c r="DUG193"/>
      <c r="DUH193"/>
      <c r="DUI193"/>
      <c r="DUJ193"/>
      <c r="DUK193"/>
      <c r="DUL193"/>
      <c r="DUM193"/>
      <c r="DUN193"/>
      <c r="DUO193"/>
      <c r="DUP193"/>
      <c r="DUQ193"/>
      <c r="DUR193"/>
      <c r="DUS193"/>
      <c r="DUT193"/>
      <c r="DUU193"/>
      <c r="DUV193"/>
      <c r="DUW193"/>
      <c r="DUX193"/>
      <c r="DUY193"/>
      <c r="DUZ193"/>
      <c r="DVA193"/>
      <c r="DVB193"/>
      <c r="DVC193"/>
      <c r="DVD193"/>
      <c r="DVE193"/>
      <c r="DVF193"/>
      <c r="DVG193"/>
      <c r="DVH193"/>
      <c r="DVI193"/>
      <c r="DVJ193"/>
      <c r="DVK193"/>
      <c r="DVL193"/>
      <c r="DVM193"/>
      <c r="DVN193"/>
      <c r="DVO193"/>
      <c r="DVP193"/>
      <c r="DVQ193"/>
      <c r="DVR193"/>
      <c r="DVS193"/>
      <c r="DVT193"/>
      <c r="DVU193"/>
      <c r="DVV193"/>
      <c r="DVW193"/>
      <c r="DVX193"/>
      <c r="DVY193"/>
      <c r="DVZ193"/>
      <c r="DWA193"/>
      <c r="DWB193"/>
      <c r="DWC193"/>
      <c r="DWD193"/>
      <c r="DWE193"/>
      <c r="DWF193"/>
      <c r="DWG193"/>
      <c r="DWH193"/>
      <c r="DWI193"/>
      <c r="DWJ193"/>
      <c r="DWK193"/>
      <c r="DWL193"/>
      <c r="DWM193"/>
      <c r="DWN193"/>
      <c r="DWO193"/>
      <c r="DWP193"/>
      <c r="DWQ193"/>
      <c r="DWR193"/>
      <c r="DWS193"/>
      <c r="DWT193"/>
      <c r="DWU193"/>
      <c r="DWV193"/>
      <c r="DWW193"/>
      <c r="DWX193"/>
      <c r="DWY193"/>
      <c r="DWZ193"/>
      <c r="DXA193"/>
      <c r="DXB193"/>
      <c r="DXC193"/>
      <c r="DXD193"/>
      <c r="DXE193"/>
      <c r="DXF193"/>
      <c r="DXG193"/>
      <c r="DXH193"/>
      <c r="DXI193"/>
      <c r="DXJ193"/>
      <c r="DXK193"/>
      <c r="DXL193"/>
      <c r="DXM193"/>
      <c r="DXN193"/>
      <c r="DXO193"/>
      <c r="DXP193"/>
      <c r="DXQ193"/>
      <c r="DXR193"/>
      <c r="DXS193"/>
      <c r="DXT193"/>
      <c r="DXU193"/>
      <c r="DXV193"/>
      <c r="DXW193"/>
      <c r="DXX193"/>
      <c r="DXY193"/>
      <c r="DXZ193"/>
      <c r="DYA193"/>
      <c r="DYB193"/>
      <c r="DYC193"/>
      <c r="DYD193"/>
      <c r="DYE193"/>
      <c r="DYF193"/>
      <c r="DYG193"/>
      <c r="DYH193"/>
      <c r="DYI193"/>
      <c r="DYJ193"/>
      <c r="DYK193"/>
      <c r="DYL193"/>
      <c r="DYM193"/>
      <c r="DYN193"/>
      <c r="DYO193"/>
      <c r="DYP193"/>
      <c r="DYQ193"/>
      <c r="DYR193"/>
      <c r="DYS193"/>
      <c r="DYT193"/>
      <c r="DYU193"/>
      <c r="DYV193"/>
      <c r="DYW193"/>
      <c r="DYX193"/>
      <c r="DYY193"/>
      <c r="DYZ193"/>
      <c r="DZA193"/>
      <c r="DZB193"/>
      <c r="DZC193"/>
      <c r="DZD193"/>
      <c r="DZE193"/>
      <c r="DZF193"/>
      <c r="DZG193"/>
      <c r="DZH193"/>
      <c r="DZI193"/>
      <c r="DZJ193"/>
      <c r="DZK193"/>
      <c r="DZL193"/>
      <c r="DZM193"/>
      <c r="DZN193"/>
      <c r="DZO193"/>
      <c r="DZP193"/>
      <c r="DZQ193"/>
      <c r="DZR193"/>
      <c r="DZS193"/>
      <c r="DZT193"/>
      <c r="DZU193"/>
      <c r="DZV193"/>
      <c r="DZW193"/>
      <c r="DZX193"/>
      <c r="DZY193"/>
      <c r="DZZ193"/>
      <c r="EAA193"/>
      <c r="EAB193"/>
      <c r="EAC193"/>
      <c r="EAD193"/>
      <c r="EAE193"/>
      <c r="EAF193"/>
      <c r="EAG193"/>
      <c r="EAH193"/>
      <c r="EAI193"/>
      <c r="EAJ193"/>
      <c r="EAK193"/>
      <c r="EAL193"/>
      <c r="EAM193"/>
      <c r="EAN193"/>
      <c r="EAO193"/>
      <c r="EAP193"/>
      <c r="EAQ193"/>
      <c r="EAR193"/>
      <c r="EAS193"/>
      <c r="EAT193"/>
      <c r="EAU193"/>
      <c r="EAV193"/>
      <c r="EAW193"/>
      <c r="EAX193"/>
      <c r="EAY193"/>
      <c r="EAZ193"/>
      <c r="EBA193"/>
      <c r="EBB193"/>
      <c r="EBC193"/>
      <c r="EBD193"/>
      <c r="EBE193"/>
      <c r="EBF193"/>
      <c r="EBG193"/>
      <c r="EBH193"/>
      <c r="EBI193"/>
      <c r="EBJ193"/>
      <c r="EBK193"/>
      <c r="EBL193"/>
      <c r="EBM193"/>
      <c r="EBN193"/>
      <c r="EBO193"/>
      <c r="EBP193"/>
      <c r="EBQ193"/>
      <c r="EBR193"/>
      <c r="EBS193"/>
      <c r="EBT193"/>
      <c r="EBU193"/>
      <c r="EBV193"/>
      <c r="EBW193"/>
      <c r="EBX193"/>
      <c r="EBY193"/>
      <c r="EBZ193"/>
      <c r="ECA193"/>
      <c r="ECB193"/>
      <c r="ECC193"/>
      <c r="ECD193"/>
      <c r="ECE193"/>
      <c r="ECF193"/>
      <c r="ECG193"/>
      <c r="ECH193"/>
      <c r="ECI193"/>
      <c r="ECJ193"/>
      <c r="ECK193"/>
      <c r="ECL193"/>
      <c r="ECM193"/>
      <c r="ECN193"/>
      <c r="ECO193"/>
      <c r="ECP193"/>
      <c r="ECQ193"/>
      <c r="ECR193"/>
      <c r="ECS193"/>
      <c r="ECT193"/>
      <c r="ECU193"/>
      <c r="ECV193"/>
      <c r="ECW193"/>
      <c r="ECX193"/>
      <c r="ECY193"/>
      <c r="ECZ193"/>
      <c r="EDA193"/>
      <c r="EDB193"/>
      <c r="EDC193"/>
      <c r="EDD193"/>
      <c r="EDE193"/>
      <c r="EDF193"/>
      <c r="EDG193"/>
      <c r="EDH193"/>
      <c r="EDI193"/>
      <c r="EDJ193"/>
      <c r="EDK193"/>
      <c r="EDL193"/>
      <c r="EDM193"/>
      <c r="EDN193"/>
      <c r="EDO193"/>
      <c r="EDP193"/>
      <c r="EDQ193"/>
      <c r="EDR193"/>
      <c r="EDS193"/>
      <c r="EDT193"/>
      <c r="EDU193"/>
      <c r="EDV193"/>
      <c r="EDW193"/>
      <c r="EDX193"/>
      <c r="EDY193"/>
      <c r="EDZ193"/>
      <c r="EEA193"/>
      <c r="EEB193"/>
      <c r="EEC193"/>
      <c r="EED193"/>
      <c r="EEE193"/>
      <c r="EEF193"/>
      <c r="EEG193"/>
      <c r="EEH193"/>
      <c r="EEI193"/>
      <c r="EEJ193"/>
      <c r="EEK193"/>
      <c r="EEL193"/>
      <c r="EEM193"/>
      <c r="EEN193"/>
      <c r="EEO193"/>
      <c r="EEP193"/>
      <c r="EEQ193"/>
      <c r="EER193"/>
      <c r="EES193"/>
      <c r="EET193"/>
      <c r="EEU193"/>
      <c r="EEV193"/>
      <c r="EEW193"/>
      <c r="EEX193"/>
      <c r="EEY193"/>
      <c r="EEZ193"/>
      <c r="EFA193"/>
      <c r="EFB193"/>
      <c r="EFC193"/>
      <c r="EFD193"/>
      <c r="EFE193"/>
      <c r="EFF193"/>
      <c r="EFG193"/>
      <c r="EFH193"/>
      <c r="EFI193"/>
      <c r="EFJ193"/>
      <c r="EFK193"/>
      <c r="EFL193"/>
      <c r="EFM193"/>
      <c r="EFN193"/>
      <c r="EFO193"/>
      <c r="EFP193"/>
      <c r="EFQ193"/>
      <c r="EFR193"/>
      <c r="EFS193"/>
      <c r="EFT193"/>
      <c r="EFU193"/>
      <c r="EFV193"/>
      <c r="EFW193"/>
      <c r="EFX193"/>
      <c r="EFY193"/>
      <c r="EFZ193"/>
      <c r="EGA193"/>
      <c r="EGB193"/>
      <c r="EGC193"/>
      <c r="EGD193"/>
      <c r="EGE193"/>
      <c r="EGF193"/>
      <c r="EGG193"/>
      <c r="EGH193"/>
      <c r="EGI193"/>
      <c r="EGJ193"/>
      <c r="EGK193"/>
      <c r="EGL193"/>
      <c r="EGM193"/>
      <c r="EGN193"/>
      <c r="EGO193"/>
      <c r="EGP193"/>
      <c r="EGQ193"/>
      <c r="EGR193"/>
      <c r="EGS193"/>
      <c r="EGT193"/>
      <c r="EGU193"/>
      <c r="EGV193"/>
      <c r="EGW193"/>
      <c r="EGX193"/>
      <c r="EGY193"/>
      <c r="EGZ193"/>
      <c r="EHA193"/>
      <c r="EHB193"/>
      <c r="EHC193"/>
      <c r="EHD193"/>
      <c r="EHE193"/>
      <c r="EHF193"/>
      <c r="EHG193"/>
      <c r="EHH193"/>
      <c r="EHI193"/>
      <c r="EHJ193"/>
      <c r="EHK193"/>
      <c r="EHL193"/>
      <c r="EHM193"/>
      <c r="EHN193"/>
      <c r="EHO193"/>
      <c r="EHP193"/>
      <c r="EHQ193"/>
      <c r="EHR193"/>
      <c r="EHS193"/>
      <c r="EHT193"/>
      <c r="EHU193"/>
      <c r="EHV193"/>
      <c r="EHW193"/>
      <c r="EHX193"/>
      <c r="EHY193"/>
      <c r="EHZ193"/>
      <c r="EIA193"/>
      <c r="EIB193"/>
      <c r="EIC193"/>
      <c r="EID193"/>
      <c r="EIE193"/>
      <c r="EIF193"/>
      <c r="EIG193"/>
      <c r="EIH193"/>
      <c r="EII193"/>
      <c r="EIJ193"/>
      <c r="EIK193"/>
      <c r="EIL193"/>
      <c r="EIM193"/>
      <c r="EIN193"/>
      <c r="EIO193"/>
      <c r="EIP193"/>
      <c r="EIQ193"/>
      <c r="EIR193"/>
      <c r="EIS193"/>
      <c r="EIT193"/>
      <c r="EIU193"/>
      <c r="EIV193"/>
      <c r="EIW193"/>
      <c r="EIX193"/>
      <c r="EIY193"/>
      <c r="EIZ193"/>
      <c r="EJA193"/>
      <c r="EJB193"/>
      <c r="EJC193"/>
      <c r="EJD193"/>
      <c r="EJE193"/>
      <c r="EJF193"/>
      <c r="EJG193"/>
      <c r="EJH193"/>
      <c r="EJI193"/>
      <c r="EJJ193"/>
      <c r="EJK193"/>
      <c r="EJL193"/>
      <c r="EJM193"/>
      <c r="EJN193"/>
      <c r="EJO193"/>
      <c r="EJP193"/>
      <c r="EJQ193"/>
      <c r="EJR193"/>
      <c r="EJS193"/>
      <c r="EJT193"/>
      <c r="EJU193"/>
      <c r="EJV193"/>
      <c r="EJW193"/>
      <c r="EJX193"/>
      <c r="EJY193"/>
      <c r="EJZ193"/>
      <c r="EKA193"/>
      <c r="EKB193"/>
      <c r="EKC193"/>
      <c r="EKD193"/>
      <c r="EKE193"/>
      <c r="EKF193"/>
      <c r="EKG193"/>
      <c r="EKH193"/>
      <c r="EKI193"/>
      <c r="EKJ193"/>
      <c r="EKK193"/>
      <c r="EKL193"/>
      <c r="EKM193"/>
      <c r="EKN193"/>
      <c r="EKO193"/>
      <c r="EKP193"/>
      <c r="EKQ193"/>
      <c r="EKR193"/>
      <c r="EKS193"/>
      <c r="EKT193"/>
      <c r="EKU193"/>
      <c r="EKV193"/>
      <c r="EKW193"/>
      <c r="EKX193"/>
      <c r="EKY193"/>
      <c r="EKZ193"/>
      <c r="ELA193"/>
      <c r="ELB193"/>
      <c r="ELC193"/>
      <c r="ELD193"/>
      <c r="ELE193"/>
      <c r="ELF193"/>
      <c r="ELG193"/>
      <c r="ELH193"/>
      <c r="ELI193"/>
      <c r="ELJ193"/>
      <c r="ELK193"/>
      <c r="ELL193"/>
      <c r="ELM193"/>
      <c r="ELN193"/>
      <c r="ELO193"/>
      <c r="ELP193"/>
      <c r="ELQ193"/>
      <c r="ELR193"/>
      <c r="ELS193"/>
      <c r="ELT193"/>
      <c r="ELU193"/>
      <c r="ELV193"/>
      <c r="ELW193"/>
      <c r="ELX193"/>
      <c r="ELY193"/>
      <c r="ELZ193"/>
      <c r="EMA193"/>
      <c r="EMB193"/>
      <c r="EMC193"/>
      <c r="EMD193"/>
      <c r="EME193"/>
      <c r="EMF193"/>
      <c r="EMG193"/>
      <c r="EMH193"/>
      <c r="EMI193"/>
      <c r="EMJ193"/>
      <c r="EMK193"/>
      <c r="EML193"/>
      <c r="EMM193"/>
      <c r="EMN193"/>
      <c r="EMO193"/>
      <c r="EMP193"/>
      <c r="EMQ193"/>
      <c r="EMR193"/>
      <c r="EMS193"/>
      <c r="EMT193"/>
      <c r="EMU193"/>
      <c r="EMV193"/>
      <c r="EMW193"/>
      <c r="EMX193"/>
      <c r="EMY193"/>
      <c r="EMZ193"/>
      <c r="ENA193"/>
      <c r="ENB193"/>
      <c r="ENC193"/>
      <c r="END193"/>
      <c r="ENE193"/>
      <c r="ENF193"/>
      <c r="ENG193"/>
      <c r="ENH193"/>
      <c r="ENI193"/>
      <c r="ENJ193"/>
      <c r="ENK193"/>
      <c r="ENL193"/>
      <c r="ENM193"/>
      <c r="ENN193"/>
      <c r="ENO193"/>
      <c r="ENP193"/>
      <c r="ENQ193"/>
      <c r="ENR193"/>
      <c r="ENS193"/>
      <c r="ENT193"/>
      <c r="ENU193"/>
      <c r="ENV193"/>
      <c r="ENW193"/>
      <c r="ENX193"/>
      <c r="ENY193"/>
      <c r="ENZ193"/>
      <c r="EOA193"/>
      <c r="EOB193"/>
      <c r="EOC193"/>
      <c r="EOD193"/>
      <c r="EOE193"/>
      <c r="EOF193"/>
      <c r="EOG193"/>
      <c r="EOH193"/>
      <c r="EOI193"/>
      <c r="EOJ193"/>
      <c r="EOK193"/>
      <c r="EOL193"/>
      <c r="EOM193"/>
      <c r="EON193"/>
      <c r="EOO193"/>
      <c r="EOP193"/>
      <c r="EOQ193"/>
      <c r="EOR193"/>
      <c r="EOS193"/>
      <c r="EOT193"/>
      <c r="EOU193"/>
      <c r="EOV193"/>
      <c r="EOW193"/>
      <c r="EOX193"/>
      <c r="EOY193"/>
      <c r="EOZ193"/>
      <c r="EPA193"/>
      <c r="EPB193"/>
      <c r="EPC193"/>
      <c r="EPD193"/>
      <c r="EPE193"/>
      <c r="EPF193"/>
      <c r="EPG193"/>
      <c r="EPH193"/>
      <c r="EPI193"/>
      <c r="EPJ193"/>
      <c r="EPK193"/>
      <c r="EPL193"/>
      <c r="EPM193"/>
      <c r="EPN193"/>
      <c r="EPO193"/>
      <c r="EPP193"/>
      <c r="EPQ193"/>
      <c r="EPR193"/>
      <c r="EPS193"/>
      <c r="EPT193"/>
      <c r="EPU193"/>
      <c r="EPV193"/>
      <c r="EPW193"/>
      <c r="EPX193"/>
      <c r="EPY193"/>
      <c r="EPZ193"/>
      <c r="EQA193"/>
      <c r="EQB193"/>
      <c r="EQC193"/>
      <c r="EQD193"/>
      <c r="EQE193"/>
      <c r="EQF193"/>
      <c r="EQG193"/>
      <c r="EQH193"/>
      <c r="EQI193"/>
      <c r="EQJ193"/>
      <c r="EQK193"/>
      <c r="EQL193"/>
      <c r="EQM193"/>
      <c r="EQN193"/>
      <c r="EQO193"/>
      <c r="EQP193"/>
      <c r="EQQ193"/>
      <c r="EQR193"/>
      <c r="EQS193"/>
      <c r="EQT193"/>
      <c r="EQU193"/>
      <c r="EQV193"/>
      <c r="EQW193"/>
      <c r="EQX193"/>
      <c r="EQY193"/>
      <c r="EQZ193"/>
      <c r="ERA193"/>
      <c r="ERB193"/>
      <c r="ERC193"/>
      <c r="ERD193"/>
      <c r="ERE193"/>
      <c r="ERF193"/>
      <c r="ERG193"/>
      <c r="ERH193"/>
      <c r="ERI193"/>
      <c r="ERJ193"/>
      <c r="ERK193"/>
      <c r="ERL193"/>
      <c r="ERM193"/>
      <c r="ERN193"/>
      <c r="ERO193"/>
      <c r="ERP193"/>
      <c r="ERQ193"/>
      <c r="ERR193"/>
      <c r="ERS193"/>
      <c r="ERT193"/>
      <c r="ERU193"/>
      <c r="ERV193"/>
      <c r="ERW193"/>
      <c r="ERX193"/>
      <c r="ERY193"/>
      <c r="ERZ193"/>
      <c r="ESA193"/>
      <c r="ESB193"/>
      <c r="ESC193"/>
      <c r="ESD193"/>
      <c r="ESE193"/>
      <c r="ESF193"/>
      <c r="ESG193"/>
      <c r="ESH193"/>
      <c r="ESI193"/>
      <c r="ESJ193"/>
      <c r="ESK193"/>
      <c r="ESL193"/>
      <c r="ESM193"/>
      <c r="ESN193"/>
      <c r="ESO193"/>
      <c r="ESP193"/>
      <c r="ESQ193"/>
      <c r="ESR193"/>
      <c r="ESS193"/>
      <c r="EST193"/>
      <c r="ESU193"/>
      <c r="ESV193"/>
      <c r="ESW193"/>
      <c r="ESX193"/>
      <c r="ESY193"/>
      <c r="ESZ193"/>
      <c r="ETA193"/>
      <c r="ETB193"/>
      <c r="ETC193"/>
      <c r="ETD193"/>
      <c r="ETE193"/>
      <c r="ETF193"/>
      <c r="ETG193"/>
      <c r="ETH193"/>
      <c r="ETI193"/>
      <c r="ETJ193"/>
      <c r="ETK193"/>
      <c r="ETL193"/>
      <c r="ETM193"/>
      <c r="ETN193"/>
      <c r="ETO193"/>
      <c r="ETP193"/>
      <c r="ETQ193"/>
      <c r="ETR193"/>
      <c r="ETS193"/>
      <c r="ETT193"/>
      <c r="ETU193"/>
      <c r="ETV193"/>
      <c r="ETW193"/>
      <c r="ETX193"/>
      <c r="ETY193"/>
      <c r="ETZ193"/>
      <c r="EUA193"/>
      <c r="EUB193"/>
      <c r="EUC193"/>
      <c r="EUD193"/>
      <c r="EUE193"/>
      <c r="EUF193"/>
      <c r="EUG193"/>
      <c r="EUH193"/>
      <c r="EUI193"/>
      <c r="EUJ193"/>
      <c r="EUK193"/>
      <c r="EUL193"/>
      <c r="EUM193"/>
      <c r="EUN193"/>
      <c r="EUO193"/>
      <c r="EUP193"/>
      <c r="EUQ193"/>
      <c r="EUR193"/>
      <c r="EUS193"/>
      <c r="EUT193"/>
      <c r="EUU193"/>
      <c r="EUV193"/>
      <c r="EUW193"/>
      <c r="EUX193"/>
      <c r="EUY193"/>
      <c r="EUZ193"/>
      <c r="EVA193"/>
      <c r="EVB193"/>
      <c r="EVC193"/>
      <c r="EVD193"/>
      <c r="EVE193"/>
      <c r="EVF193"/>
      <c r="EVG193"/>
      <c r="EVH193"/>
      <c r="EVI193"/>
      <c r="EVJ193"/>
      <c r="EVK193"/>
      <c r="EVL193"/>
      <c r="EVM193"/>
      <c r="EVN193"/>
      <c r="EVO193"/>
      <c r="EVP193"/>
      <c r="EVQ193"/>
      <c r="EVR193"/>
      <c r="EVS193"/>
      <c r="EVT193"/>
      <c r="EVU193"/>
      <c r="EVV193"/>
      <c r="EVW193"/>
      <c r="EVX193"/>
      <c r="EVY193"/>
      <c r="EVZ193"/>
      <c r="EWA193"/>
      <c r="EWB193"/>
      <c r="EWC193"/>
      <c r="EWD193"/>
      <c r="EWE193"/>
      <c r="EWF193"/>
      <c r="EWG193"/>
      <c r="EWH193"/>
      <c r="EWI193"/>
      <c r="EWJ193"/>
      <c r="EWK193"/>
      <c r="EWL193"/>
      <c r="EWM193"/>
      <c r="EWN193"/>
      <c r="EWO193"/>
      <c r="EWP193"/>
      <c r="EWQ193"/>
      <c r="EWR193"/>
      <c r="EWS193"/>
      <c r="EWT193"/>
      <c r="EWU193"/>
      <c r="EWV193"/>
      <c r="EWW193"/>
      <c r="EWX193"/>
      <c r="EWY193"/>
      <c r="EWZ193"/>
      <c r="EXA193"/>
      <c r="EXB193"/>
      <c r="EXC193"/>
      <c r="EXD193"/>
      <c r="EXE193"/>
      <c r="EXF193"/>
      <c r="EXG193"/>
      <c r="EXH193"/>
      <c r="EXI193"/>
      <c r="EXJ193"/>
      <c r="EXK193"/>
      <c r="EXL193"/>
      <c r="EXM193"/>
      <c r="EXN193"/>
      <c r="EXO193"/>
      <c r="EXP193"/>
      <c r="EXQ193"/>
      <c r="EXR193"/>
      <c r="EXS193"/>
      <c r="EXT193"/>
      <c r="EXU193"/>
      <c r="EXV193"/>
      <c r="EXW193"/>
      <c r="EXX193"/>
      <c r="EXY193"/>
      <c r="EXZ193"/>
      <c r="EYA193"/>
      <c r="EYB193"/>
      <c r="EYC193"/>
      <c r="EYD193"/>
      <c r="EYE193"/>
      <c r="EYF193"/>
      <c r="EYG193"/>
      <c r="EYH193"/>
      <c r="EYI193"/>
      <c r="EYJ193"/>
      <c r="EYK193"/>
      <c r="EYL193"/>
      <c r="EYM193"/>
      <c r="EYN193"/>
      <c r="EYO193"/>
      <c r="EYP193"/>
      <c r="EYQ193"/>
      <c r="EYR193"/>
      <c r="EYS193"/>
      <c r="EYT193"/>
      <c r="EYU193"/>
      <c r="EYV193"/>
      <c r="EYW193"/>
      <c r="EYX193"/>
      <c r="EYY193"/>
      <c r="EYZ193"/>
      <c r="EZA193"/>
      <c r="EZB193"/>
      <c r="EZC193"/>
      <c r="EZD193"/>
      <c r="EZE193"/>
      <c r="EZF193"/>
      <c r="EZG193"/>
      <c r="EZH193"/>
      <c r="EZI193"/>
      <c r="EZJ193"/>
      <c r="EZK193"/>
      <c r="EZL193"/>
      <c r="EZM193"/>
      <c r="EZN193"/>
      <c r="EZO193"/>
      <c r="EZP193"/>
      <c r="EZQ193"/>
      <c r="EZR193"/>
      <c r="EZS193"/>
      <c r="EZT193"/>
      <c r="EZU193"/>
      <c r="EZV193"/>
      <c r="EZW193"/>
      <c r="EZX193"/>
      <c r="EZY193"/>
      <c r="EZZ193"/>
      <c r="FAA193"/>
      <c r="FAB193"/>
      <c r="FAC193"/>
      <c r="FAD193"/>
      <c r="FAE193"/>
      <c r="FAF193"/>
      <c r="FAG193"/>
      <c r="FAH193"/>
      <c r="FAI193"/>
      <c r="FAJ193"/>
      <c r="FAK193"/>
      <c r="FAL193"/>
      <c r="FAM193"/>
      <c r="FAN193"/>
      <c r="FAO193"/>
      <c r="FAP193"/>
      <c r="FAQ193"/>
      <c r="FAR193"/>
      <c r="FAS193"/>
      <c r="FAT193"/>
      <c r="FAU193"/>
      <c r="FAV193"/>
      <c r="FAW193"/>
      <c r="FAX193"/>
      <c r="FAY193"/>
      <c r="FAZ193"/>
      <c r="FBA193"/>
      <c r="FBB193"/>
      <c r="FBC193"/>
      <c r="FBD193"/>
      <c r="FBE193"/>
      <c r="FBF193"/>
      <c r="FBG193"/>
      <c r="FBH193"/>
      <c r="FBI193"/>
      <c r="FBJ193"/>
      <c r="FBK193"/>
      <c r="FBL193"/>
      <c r="FBM193"/>
      <c r="FBN193"/>
      <c r="FBO193"/>
      <c r="FBP193"/>
      <c r="FBQ193"/>
      <c r="FBR193"/>
      <c r="FBS193"/>
      <c r="FBT193"/>
      <c r="FBU193"/>
      <c r="FBV193"/>
      <c r="FBW193"/>
      <c r="FBX193"/>
      <c r="FBY193"/>
      <c r="FBZ193"/>
      <c r="FCA193"/>
      <c r="FCB193"/>
      <c r="FCC193"/>
      <c r="FCD193"/>
      <c r="FCE193"/>
      <c r="FCF193"/>
      <c r="FCG193"/>
      <c r="FCH193"/>
      <c r="FCI193"/>
      <c r="FCJ193"/>
      <c r="FCK193"/>
      <c r="FCL193"/>
      <c r="FCM193"/>
      <c r="FCN193"/>
      <c r="FCO193"/>
      <c r="FCP193"/>
      <c r="FCQ193"/>
      <c r="FCR193"/>
      <c r="FCS193"/>
      <c r="FCT193"/>
      <c r="FCU193"/>
      <c r="FCV193"/>
      <c r="FCW193"/>
      <c r="FCX193"/>
      <c r="FCY193"/>
      <c r="FCZ193"/>
      <c r="FDA193"/>
      <c r="FDB193"/>
      <c r="FDC193"/>
      <c r="FDD193"/>
      <c r="FDE193"/>
      <c r="FDF193"/>
      <c r="FDG193"/>
      <c r="FDH193"/>
      <c r="FDI193"/>
      <c r="FDJ193"/>
      <c r="FDK193"/>
      <c r="FDL193"/>
      <c r="FDM193"/>
      <c r="FDN193"/>
      <c r="FDO193"/>
      <c r="FDP193"/>
      <c r="FDQ193"/>
      <c r="FDR193"/>
      <c r="FDS193"/>
      <c r="FDT193"/>
      <c r="FDU193"/>
      <c r="FDV193"/>
      <c r="FDW193"/>
      <c r="FDX193"/>
      <c r="FDY193"/>
      <c r="FDZ193"/>
      <c r="FEA193"/>
      <c r="FEB193"/>
      <c r="FEC193"/>
      <c r="FED193"/>
      <c r="FEE193"/>
      <c r="FEF193"/>
      <c r="FEG193"/>
      <c r="FEH193"/>
      <c r="FEI193"/>
      <c r="FEJ193"/>
      <c r="FEK193"/>
      <c r="FEL193"/>
      <c r="FEM193"/>
      <c r="FEN193"/>
      <c r="FEO193"/>
      <c r="FEP193"/>
      <c r="FEQ193"/>
      <c r="FER193"/>
      <c r="FES193"/>
      <c r="FET193"/>
      <c r="FEU193"/>
      <c r="FEV193"/>
      <c r="FEW193"/>
      <c r="FEX193"/>
      <c r="FEY193"/>
      <c r="FEZ193"/>
      <c r="FFA193"/>
      <c r="FFB193"/>
      <c r="FFC193"/>
      <c r="FFD193"/>
      <c r="FFE193"/>
      <c r="FFF193"/>
      <c r="FFG193"/>
      <c r="FFH193"/>
      <c r="FFI193"/>
      <c r="FFJ193"/>
      <c r="FFK193"/>
      <c r="FFL193"/>
      <c r="FFM193"/>
      <c r="FFN193"/>
      <c r="FFO193"/>
      <c r="FFP193"/>
      <c r="FFQ193"/>
      <c r="FFR193"/>
      <c r="FFS193"/>
      <c r="FFT193"/>
      <c r="FFU193"/>
      <c r="FFV193"/>
      <c r="FFW193"/>
      <c r="FFX193"/>
      <c r="FFY193"/>
      <c r="FFZ193"/>
      <c r="FGA193"/>
      <c r="FGB193"/>
      <c r="FGC193"/>
      <c r="FGD193"/>
      <c r="FGE193"/>
      <c r="FGF193"/>
      <c r="FGG193"/>
      <c r="FGH193"/>
      <c r="FGI193"/>
      <c r="FGJ193"/>
      <c r="FGK193"/>
      <c r="FGL193"/>
      <c r="FGM193"/>
      <c r="FGN193"/>
      <c r="FGO193"/>
      <c r="FGP193"/>
      <c r="FGQ193"/>
      <c r="FGR193"/>
      <c r="FGS193"/>
      <c r="FGT193"/>
      <c r="FGU193"/>
      <c r="FGV193"/>
      <c r="FGW193"/>
      <c r="FGX193"/>
      <c r="FGY193"/>
      <c r="FGZ193"/>
      <c r="FHA193"/>
      <c r="FHB193"/>
      <c r="FHC193"/>
      <c r="FHD193"/>
      <c r="FHE193"/>
      <c r="FHF193"/>
      <c r="FHG193"/>
      <c r="FHH193"/>
      <c r="FHI193"/>
      <c r="FHJ193"/>
      <c r="FHK193"/>
      <c r="FHL193"/>
      <c r="FHM193"/>
      <c r="FHN193"/>
      <c r="FHO193"/>
      <c r="FHP193"/>
      <c r="FHQ193"/>
      <c r="FHR193"/>
      <c r="FHS193"/>
      <c r="FHT193"/>
      <c r="FHU193"/>
      <c r="FHV193"/>
      <c r="FHW193"/>
      <c r="FHX193"/>
      <c r="FHY193"/>
      <c r="FHZ193"/>
      <c r="FIA193"/>
      <c r="FIB193"/>
      <c r="FIC193"/>
      <c r="FID193"/>
      <c r="FIE193"/>
      <c r="FIF193"/>
      <c r="FIG193"/>
      <c r="FIH193"/>
      <c r="FII193"/>
      <c r="FIJ193"/>
      <c r="FIK193"/>
      <c r="FIL193"/>
      <c r="FIM193"/>
      <c r="FIN193"/>
      <c r="FIO193"/>
      <c r="FIP193"/>
      <c r="FIQ193"/>
      <c r="FIR193"/>
      <c r="FIS193"/>
      <c r="FIT193"/>
      <c r="FIU193"/>
      <c r="FIV193"/>
      <c r="FIW193"/>
      <c r="FIX193"/>
      <c r="FIY193"/>
      <c r="FIZ193"/>
      <c r="FJA193"/>
      <c r="FJB193"/>
      <c r="FJC193"/>
      <c r="FJD193"/>
      <c r="FJE193"/>
      <c r="FJF193"/>
      <c r="FJG193"/>
      <c r="FJH193"/>
      <c r="FJI193"/>
      <c r="FJJ193"/>
      <c r="FJK193"/>
      <c r="FJL193"/>
      <c r="FJM193"/>
      <c r="FJN193"/>
      <c r="FJO193"/>
      <c r="FJP193"/>
      <c r="FJQ193"/>
      <c r="FJR193"/>
      <c r="FJS193"/>
      <c r="FJT193"/>
      <c r="FJU193"/>
      <c r="FJV193"/>
      <c r="FJW193"/>
      <c r="FJX193"/>
      <c r="FJY193"/>
      <c r="FJZ193"/>
      <c r="FKA193"/>
      <c r="FKB193"/>
      <c r="FKC193"/>
      <c r="FKD193"/>
      <c r="FKE193"/>
      <c r="FKF193"/>
      <c r="FKG193"/>
      <c r="FKH193"/>
      <c r="FKI193"/>
      <c r="FKJ193"/>
      <c r="FKK193"/>
      <c r="FKL193"/>
      <c r="FKM193"/>
      <c r="FKN193"/>
      <c r="FKO193"/>
      <c r="FKP193"/>
      <c r="FKQ193"/>
      <c r="FKR193"/>
      <c r="FKS193"/>
      <c r="FKT193"/>
      <c r="FKU193"/>
      <c r="FKV193"/>
      <c r="FKW193"/>
      <c r="FKX193"/>
      <c r="FKY193"/>
      <c r="FKZ193"/>
      <c r="FLA193"/>
      <c r="FLB193"/>
      <c r="FLC193"/>
      <c r="FLD193"/>
      <c r="FLE193"/>
      <c r="FLF193"/>
      <c r="FLG193"/>
      <c r="FLH193"/>
      <c r="FLI193"/>
      <c r="FLJ193"/>
      <c r="FLK193"/>
      <c r="FLL193"/>
      <c r="FLM193"/>
      <c r="FLN193"/>
      <c r="FLO193"/>
      <c r="FLP193"/>
      <c r="FLQ193"/>
      <c r="FLR193"/>
      <c r="FLS193"/>
      <c r="FLT193"/>
      <c r="FLU193"/>
      <c r="FLV193"/>
      <c r="FLW193"/>
      <c r="FLX193"/>
      <c r="FLY193"/>
      <c r="FLZ193"/>
      <c r="FMA193"/>
      <c r="FMB193"/>
      <c r="FMC193"/>
      <c r="FMD193"/>
      <c r="FME193"/>
      <c r="FMF193"/>
      <c r="FMG193"/>
      <c r="FMH193"/>
      <c r="FMI193"/>
      <c r="FMJ193"/>
      <c r="FMK193"/>
      <c r="FML193"/>
      <c r="FMM193"/>
      <c r="FMN193"/>
      <c r="FMO193"/>
      <c r="FMP193"/>
      <c r="FMQ193"/>
      <c r="FMR193"/>
      <c r="FMS193"/>
      <c r="FMT193"/>
      <c r="FMU193"/>
      <c r="FMV193"/>
      <c r="FMW193"/>
      <c r="FMX193"/>
      <c r="FMY193"/>
      <c r="FMZ193"/>
      <c r="FNA193"/>
      <c r="FNB193"/>
      <c r="FNC193"/>
      <c r="FND193"/>
      <c r="FNE193"/>
      <c r="FNF193"/>
      <c r="FNG193"/>
      <c r="FNH193"/>
      <c r="FNI193"/>
      <c r="FNJ193"/>
      <c r="FNK193"/>
      <c r="FNL193"/>
      <c r="FNM193"/>
      <c r="FNN193"/>
      <c r="FNO193"/>
      <c r="FNP193"/>
      <c r="FNQ193"/>
      <c r="FNR193"/>
      <c r="FNS193"/>
      <c r="FNT193"/>
      <c r="FNU193"/>
      <c r="FNV193"/>
      <c r="FNW193"/>
      <c r="FNX193"/>
      <c r="FNY193"/>
      <c r="FNZ193"/>
      <c r="FOA193"/>
      <c r="FOB193"/>
      <c r="FOC193"/>
      <c r="FOD193"/>
      <c r="FOE193"/>
      <c r="FOF193"/>
      <c r="FOG193"/>
      <c r="FOH193"/>
      <c r="FOI193"/>
      <c r="FOJ193"/>
      <c r="FOK193"/>
      <c r="FOL193"/>
      <c r="FOM193"/>
      <c r="FON193"/>
      <c r="FOO193"/>
      <c r="FOP193"/>
      <c r="FOQ193"/>
      <c r="FOR193"/>
      <c r="FOS193"/>
      <c r="FOT193"/>
      <c r="FOU193"/>
      <c r="FOV193"/>
      <c r="FOW193"/>
      <c r="FOX193"/>
      <c r="FOY193"/>
      <c r="FOZ193"/>
      <c r="FPA193"/>
      <c r="FPB193"/>
      <c r="FPC193"/>
      <c r="FPD193"/>
      <c r="FPE193"/>
      <c r="FPF193"/>
      <c r="FPG193"/>
      <c r="FPH193"/>
      <c r="FPI193"/>
      <c r="FPJ193"/>
      <c r="FPK193"/>
      <c r="FPL193"/>
      <c r="FPM193"/>
      <c r="FPN193"/>
      <c r="FPO193"/>
      <c r="FPP193"/>
      <c r="FPQ193"/>
      <c r="FPR193"/>
      <c r="FPS193"/>
      <c r="FPT193"/>
      <c r="FPU193"/>
      <c r="FPV193"/>
      <c r="FPW193"/>
      <c r="FPX193"/>
      <c r="FPY193"/>
      <c r="FPZ193"/>
      <c r="FQA193"/>
      <c r="FQB193"/>
      <c r="FQC193"/>
      <c r="FQD193"/>
      <c r="FQE193"/>
      <c r="FQF193"/>
      <c r="FQG193"/>
      <c r="FQH193"/>
      <c r="FQI193"/>
      <c r="FQJ193"/>
      <c r="FQK193"/>
      <c r="FQL193"/>
      <c r="FQM193"/>
      <c r="FQN193"/>
      <c r="FQO193"/>
      <c r="FQP193"/>
      <c r="FQQ193"/>
      <c r="FQR193"/>
      <c r="FQS193"/>
      <c r="FQT193"/>
      <c r="FQU193"/>
      <c r="FQV193"/>
      <c r="FQW193"/>
      <c r="FQX193"/>
      <c r="FQY193"/>
      <c r="FQZ193"/>
      <c r="FRA193"/>
      <c r="FRB193"/>
      <c r="FRC193"/>
      <c r="FRD193"/>
      <c r="FRE193"/>
      <c r="FRF193"/>
      <c r="FRG193"/>
      <c r="FRH193"/>
      <c r="FRI193"/>
      <c r="FRJ193"/>
      <c r="FRK193"/>
      <c r="FRL193"/>
      <c r="FRM193"/>
      <c r="FRN193"/>
      <c r="FRO193"/>
      <c r="FRP193"/>
      <c r="FRQ193"/>
      <c r="FRR193"/>
      <c r="FRS193"/>
      <c r="FRT193"/>
      <c r="FRU193"/>
      <c r="FRV193"/>
      <c r="FRW193"/>
      <c r="FRX193"/>
      <c r="FRY193"/>
      <c r="FRZ193"/>
      <c r="FSA193"/>
      <c r="FSB193"/>
      <c r="FSC193"/>
      <c r="FSD193"/>
      <c r="FSE193"/>
      <c r="FSF193"/>
      <c r="FSG193"/>
      <c r="FSH193"/>
      <c r="FSI193"/>
      <c r="FSJ193"/>
      <c r="FSK193"/>
      <c r="FSL193"/>
      <c r="FSM193"/>
      <c r="FSN193"/>
      <c r="FSO193"/>
      <c r="FSP193"/>
      <c r="FSQ193"/>
      <c r="FSR193"/>
      <c r="FSS193"/>
      <c r="FST193"/>
      <c r="FSU193"/>
      <c r="FSV193"/>
      <c r="FSW193"/>
      <c r="FSX193"/>
      <c r="FSY193"/>
      <c r="FSZ193"/>
      <c r="FTA193"/>
      <c r="FTB193"/>
      <c r="FTC193"/>
      <c r="FTD193"/>
      <c r="FTE193"/>
      <c r="FTF193"/>
      <c r="FTG193"/>
      <c r="FTH193"/>
      <c r="FTI193"/>
      <c r="FTJ193"/>
      <c r="FTK193"/>
      <c r="FTL193"/>
      <c r="FTM193"/>
      <c r="FTN193"/>
      <c r="FTO193"/>
      <c r="FTP193"/>
      <c r="FTQ193"/>
      <c r="FTR193"/>
      <c r="FTS193"/>
      <c r="FTT193"/>
      <c r="FTU193"/>
      <c r="FTV193"/>
      <c r="FTW193"/>
      <c r="FTX193"/>
      <c r="FTY193"/>
      <c r="FTZ193"/>
      <c r="FUA193"/>
      <c r="FUB193"/>
      <c r="FUC193"/>
      <c r="FUD193"/>
      <c r="FUE193"/>
      <c r="FUF193"/>
      <c r="FUG193"/>
      <c r="FUH193"/>
      <c r="FUI193"/>
      <c r="FUJ193"/>
      <c r="FUK193"/>
      <c r="FUL193"/>
      <c r="FUM193"/>
      <c r="FUN193"/>
      <c r="FUO193"/>
      <c r="FUP193"/>
      <c r="FUQ193"/>
      <c r="FUR193"/>
      <c r="FUS193"/>
      <c r="FUT193"/>
      <c r="FUU193"/>
      <c r="FUV193"/>
      <c r="FUW193"/>
      <c r="FUX193"/>
      <c r="FUY193"/>
      <c r="FUZ193"/>
      <c r="FVA193"/>
      <c r="FVB193"/>
      <c r="FVC193"/>
      <c r="FVD193"/>
      <c r="FVE193"/>
      <c r="FVF193"/>
      <c r="FVG193"/>
      <c r="FVH193"/>
      <c r="FVI193"/>
      <c r="FVJ193"/>
      <c r="FVK193"/>
      <c r="FVL193"/>
      <c r="FVM193"/>
      <c r="FVN193"/>
      <c r="FVO193"/>
      <c r="FVP193"/>
      <c r="FVQ193"/>
      <c r="FVR193"/>
      <c r="FVS193"/>
      <c r="FVT193"/>
      <c r="FVU193"/>
      <c r="FVV193"/>
      <c r="FVW193"/>
      <c r="FVX193"/>
      <c r="FVY193"/>
      <c r="FVZ193"/>
      <c r="FWA193"/>
      <c r="FWB193"/>
      <c r="FWC193"/>
      <c r="FWD193"/>
      <c r="FWE193"/>
      <c r="FWF193"/>
      <c r="FWG193"/>
      <c r="FWH193"/>
      <c r="FWI193"/>
      <c r="FWJ193"/>
      <c r="FWK193"/>
      <c r="FWL193"/>
      <c r="FWM193"/>
      <c r="FWN193"/>
      <c r="FWO193"/>
      <c r="FWP193"/>
      <c r="FWQ193"/>
      <c r="FWR193"/>
      <c r="FWS193"/>
      <c r="FWT193"/>
      <c r="FWU193"/>
      <c r="FWV193"/>
      <c r="FWW193"/>
      <c r="FWX193"/>
      <c r="FWY193"/>
      <c r="FWZ193"/>
      <c r="FXA193"/>
      <c r="FXB193"/>
      <c r="FXC193"/>
      <c r="FXD193"/>
      <c r="FXE193"/>
      <c r="FXF193"/>
      <c r="FXG193"/>
      <c r="FXH193"/>
      <c r="FXI193"/>
      <c r="FXJ193"/>
      <c r="FXK193"/>
      <c r="FXL193"/>
      <c r="FXM193"/>
      <c r="FXN193"/>
      <c r="FXO193"/>
      <c r="FXP193"/>
      <c r="FXQ193"/>
      <c r="FXR193"/>
      <c r="FXS193"/>
      <c r="FXT193"/>
      <c r="FXU193"/>
      <c r="FXV193"/>
      <c r="FXW193"/>
      <c r="FXX193"/>
      <c r="FXY193"/>
      <c r="FXZ193"/>
      <c r="FYA193"/>
      <c r="FYB193"/>
      <c r="FYC193"/>
      <c r="FYD193"/>
      <c r="FYE193"/>
      <c r="FYF193"/>
      <c r="FYG193"/>
      <c r="FYH193"/>
      <c r="FYI193"/>
      <c r="FYJ193"/>
      <c r="FYK193"/>
      <c r="FYL193"/>
      <c r="FYM193"/>
      <c r="FYN193"/>
      <c r="FYO193"/>
      <c r="FYP193"/>
      <c r="FYQ193"/>
      <c r="FYR193"/>
      <c r="FYS193"/>
      <c r="FYT193"/>
      <c r="FYU193"/>
      <c r="FYV193"/>
      <c r="FYW193"/>
      <c r="FYX193"/>
      <c r="FYY193"/>
      <c r="FYZ193"/>
      <c r="FZA193"/>
      <c r="FZB193"/>
      <c r="FZC193"/>
      <c r="FZD193"/>
      <c r="FZE193"/>
      <c r="FZF193"/>
      <c r="FZG193"/>
      <c r="FZH193"/>
      <c r="FZI193"/>
      <c r="FZJ193"/>
      <c r="FZK193"/>
      <c r="FZL193"/>
      <c r="FZM193"/>
      <c r="FZN193"/>
      <c r="FZO193"/>
      <c r="FZP193"/>
      <c r="FZQ193"/>
      <c r="FZR193"/>
      <c r="FZS193"/>
      <c r="FZT193"/>
      <c r="FZU193"/>
      <c r="FZV193"/>
      <c r="FZW193"/>
      <c r="FZX193"/>
      <c r="FZY193"/>
      <c r="FZZ193"/>
      <c r="GAA193"/>
      <c r="GAB193"/>
      <c r="GAC193"/>
      <c r="GAD193"/>
      <c r="GAE193"/>
      <c r="GAF193"/>
      <c r="GAG193"/>
      <c r="GAH193"/>
      <c r="GAI193"/>
      <c r="GAJ193"/>
      <c r="GAK193"/>
      <c r="GAL193"/>
      <c r="GAM193"/>
      <c r="GAN193"/>
      <c r="GAO193"/>
      <c r="GAP193"/>
      <c r="GAQ193"/>
      <c r="GAR193"/>
      <c r="GAS193"/>
      <c r="GAT193"/>
      <c r="GAU193"/>
      <c r="GAV193"/>
      <c r="GAW193"/>
      <c r="GAX193"/>
      <c r="GAY193"/>
      <c r="GAZ193"/>
      <c r="GBA193"/>
      <c r="GBB193"/>
      <c r="GBC193"/>
      <c r="GBD193"/>
      <c r="GBE193"/>
      <c r="GBF193"/>
      <c r="GBG193"/>
      <c r="GBH193"/>
      <c r="GBI193"/>
      <c r="GBJ193"/>
      <c r="GBK193"/>
      <c r="GBL193"/>
      <c r="GBM193"/>
      <c r="GBN193"/>
      <c r="GBO193"/>
      <c r="GBP193"/>
      <c r="GBQ193"/>
      <c r="GBR193"/>
      <c r="GBS193"/>
      <c r="GBT193"/>
      <c r="GBU193"/>
      <c r="GBV193"/>
      <c r="GBW193"/>
      <c r="GBX193"/>
      <c r="GBY193"/>
      <c r="GBZ193"/>
      <c r="GCA193"/>
      <c r="GCB193"/>
      <c r="GCC193"/>
      <c r="GCD193"/>
      <c r="GCE193"/>
      <c r="GCF193"/>
      <c r="GCG193"/>
      <c r="GCH193"/>
      <c r="GCI193"/>
      <c r="GCJ193"/>
      <c r="GCK193"/>
      <c r="GCL193"/>
      <c r="GCM193"/>
      <c r="GCN193"/>
      <c r="GCO193"/>
      <c r="GCP193"/>
      <c r="GCQ193"/>
      <c r="GCR193"/>
      <c r="GCS193"/>
      <c r="GCT193"/>
      <c r="GCU193"/>
      <c r="GCV193"/>
      <c r="GCW193"/>
      <c r="GCX193"/>
      <c r="GCY193"/>
      <c r="GCZ193"/>
      <c r="GDA193"/>
      <c r="GDB193"/>
      <c r="GDC193"/>
      <c r="GDD193"/>
      <c r="GDE193"/>
      <c r="GDF193"/>
      <c r="GDG193"/>
      <c r="GDH193"/>
      <c r="GDI193"/>
      <c r="GDJ193"/>
      <c r="GDK193"/>
      <c r="GDL193"/>
      <c r="GDM193"/>
      <c r="GDN193"/>
      <c r="GDO193"/>
      <c r="GDP193"/>
      <c r="GDQ193"/>
      <c r="GDR193"/>
      <c r="GDS193"/>
      <c r="GDT193"/>
      <c r="GDU193"/>
      <c r="GDV193"/>
      <c r="GDW193"/>
      <c r="GDX193"/>
      <c r="GDY193"/>
      <c r="GDZ193"/>
      <c r="GEA193"/>
      <c r="GEB193"/>
      <c r="GEC193"/>
      <c r="GED193"/>
      <c r="GEE193"/>
      <c r="GEF193"/>
      <c r="GEG193"/>
      <c r="GEH193"/>
      <c r="GEI193"/>
      <c r="GEJ193"/>
      <c r="GEK193"/>
      <c r="GEL193"/>
      <c r="GEM193"/>
      <c r="GEN193"/>
      <c r="GEO193"/>
      <c r="GEP193"/>
      <c r="GEQ193"/>
      <c r="GER193"/>
      <c r="GES193"/>
      <c r="GET193"/>
      <c r="GEU193"/>
      <c r="GEV193"/>
      <c r="GEW193"/>
      <c r="GEX193"/>
      <c r="GEY193"/>
      <c r="GEZ193"/>
      <c r="GFA193"/>
      <c r="GFB193"/>
      <c r="GFC193"/>
      <c r="GFD193"/>
      <c r="GFE193"/>
      <c r="GFF193"/>
      <c r="GFG193"/>
      <c r="GFH193"/>
      <c r="GFI193"/>
      <c r="GFJ193"/>
      <c r="GFK193"/>
      <c r="GFL193"/>
      <c r="GFM193"/>
      <c r="GFN193"/>
      <c r="GFO193"/>
      <c r="GFP193"/>
      <c r="GFQ193"/>
      <c r="GFR193"/>
      <c r="GFS193"/>
      <c r="GFT193"/>
      <c r="GFU193"/>
      <c r="GFV193"/>
      <c r="GFW193"/>
      <c r="GFX193"/>
      <c r="GFY193"/>
      <c r="GFZ193"/>
      <c r="GGA193"/>
      <c r="GGB193"/>
      <c r="GGC193"/>
      <c r="GGD193"/>
      <c r="GGE193"/>
      <c r="GGF193"/>
      <c r="GGG193"/>
      <c r="GGH193"/>
      <c r="GGI193"/>
      <c r="GGJ193"/>
      <c r="GGK193"/>
      <c r="GGL193"/>
      <c r="GGM193"/>
      <c r="GGN193"/>
      <c r="GGO193"/>
      <c r="GGP193"/>
      <c r="GGQ193"/>
      <c r="GGR193"/>
      <c r="GGS193"/>
      <c r="GGT193"/>
      <c r="GGU193"/>
      <c r="GGV193"/>
      <c r="GGW193"/>
      <c r="GGX193"/>
      <c r="GGY193"/>
      <c r="GGZ193"/>
      <c r="GHA193"/>
      <c r="GHB193"/>
      <c r="GHC193"/>
      <c r="GHD193"/>
      <c r="GHE193"/>
      <c r="GHF193"/>
      <c r="GHG193"/>
      <c r="GHH193"/>
      <c r="GHI193"/>
      <c r="GHJ193"/>
      <c r="GHK193"/>
      <c r="GHL193"/>
      <c r="GHM193"/>
      <c r="GHN193"/>
      <c r="GHO193"/>
      <c r="GHP193"/>
      <c r="GHQ193"/>
      <c r="GHR193"/>
      <c r="GHS193"/>
      <c r="GHT193"/>
      <c r="GHU193"/>
      <c r="GHV193"/>
      <c r="GHW193"/>
      <c r="GHX193"/>
      <c r="GHY193"/>
      <c r="GHZ193"/>
      <c r="GIA193"/>
      <c r="GIB193"/>
      <c r="GIC193"/>
      <c r="GID193"/>
      <c r="GIE193"/>
      <c r="GIF193"/>
      <c r="GIG193"/>
      <c r="GIH193"/>
      <c r="GII193"/>
      <c r="GIJ193"/>
      <c r="GIK193"/>
      <c r="GIL193"/>
      <c r="GIM193"/>
      <c r="GIN193"/>
      <c r="GIO193"/>
      <c r="GIP193"/>
      <c r="GIQ193"/>
      <c r="GIR193"/>
      <c r="GIS193"/>
      <c r="GIT193"/>
      <c r="GIU193"/>
      <c r="GIV193"/>
      <c r="GIW193"/>
      <c r="GIX193"/>
      <c r="GIY193"/>
      <c r="GIZ193"/>
      <c r="GJA193"/>
      <c r="GJB193"/>
      <c r="GJC193"/>
      <c r="GJD193"/>
      <c r="GJE193"/>
      <c r="GJF193"/>
      <c r="GJG193"/>
      <c r="GJH193"/>
      <c r="GJI193"/>
      <c r="GJJ193"/>
      <c r="GJK193"/>
      <c r="GJL193"/>
      <c r="GJM193"/>
      <c r="GJN193"/>
      <c r="GJO193"/>
      <c r="GJP193"/>
      <c r="GJQ193"/>
      <c r="GJR193"/>
      <c r="GJS193"/>
      <c r="GJT193"/>
      <c r="GJU193"/>
      <c r="GJV193"/>
      <c r="GJW193"/>
      <c r="GJX193"/>
      <c r="GJY193"/>
      <c r="GJZ193"/>
      <c r="GKA193"/>
      <c r="GKB193"/>
      <c r="GKC193"/>
      <c r="GKD193"/>
      <c r="GKE193"/>
      <c r="GKF193"/>
      <c r="GKG193"/>
      <c r="GKH193"/>
      <c r="GKI193"/>
      <c r="GKJ193"/>
      <c r="GKK193"/>
      <c r="GKL193"/>
      <c r="GKM193"/>
      <c r="GKN193"/>
      <c r="GKO193"/>
      <c r="GKP193"/>
      <c r="GKQ193"/>
      <c r="GKR193"/>
      <c r="GKS193"/>
      <c r="GKT193"/>
      <c r="GKU193"/>
      <c r="GKV193"/>
      <c r="GKW193"/>
      <c r="GKX193"/>
      <c r="GKY193"/>
      <c r="GKZ193"/>
      <c r="GLA193"/>
      <c r="GLB193"/>
      <c r="GLC193"/>
      <c r="GLD193"/>
      <c r="GLE193"/>
      <c r="GLF193"/>
      <c r="GLG193"/>
      <c r="GLH193"/>
      <c r="GLI193"/>
      <c r="GLJ193"/>
      <c r="GLK193"/>
      <c r="GLL193"/>
      <c r="GLM193"/>
      <c r="GLN193"/>
      <c r="GLO193"/>
      <c r="GLP193"/>
      <c r="GLQ193"/>
      <c r="GLR193"/>
      <c r="GLS193"/>
      <c r="GLT193"/>
      <c r="GLU193"/>
      <c r="GLV193"/>
      <c r="GLW193"/>
      <c r="GLX193"/>
      <c r="GLY193"/>
      <c r="GLZ193"/>
      <c r="GMA193"/>
      <c r="GMB193"/>
      <c r="GMC193"/>
      <c r="GMD193"/>
      <c r="GME193"/>
      <c r="GMF193"/>
      <c r="GMG193"/>
      <c r="GMH193"/>
      <c r="GMI193"/>
      <c r="GMJ193"/>
      <c r="GMK193"/>
      <c r="GML193"/>
      <c r="GMM193"/>
      <c r="GMN193"/>
      <c r="GMO193"/>
      <c r="GMP193"/>
      <c r="GMQ193"/>
      <c r="GMR193"/>
      <c r="GMS193"/>
      <c r="GMT193"/>
      <c r="GMU193"/>
      <c r="GMV193"/>
      <c r="GMW193"/>
      <c r="GMX193"/>
      <c r="GMY193"/>
      <c r="GMZ193"/>
      <c r="GNA193"/>
      <c r="GNB193"/>
      <c r="GNC193"/>
      <c r="GND193"/>
      <c r="GNE193"/>
      <c r="GNF193"/>
      <c r="GNG193"/>
      <c r="GNH193"/>
      <c r="GNI193"/>
      <c r="GNJ193"/>
      <c r="GNK193"/>
      <c r="GNL193"/>
      <c r="GNM193"/>
      <c r="GNN193"/>
      <c r="GNO193"/>
      <c r="GNP193"/>
      <c r="GNQ193"/>
      <c r="GNR193"/>
      <c r="GNS193"/>
      <c r="GNT193"/>
      <c r="GNU193"/>
      <c r="GNV193"/>
      <c r="GNW193"/>
      <c r="GNX193"/>
      <c r="GNY193"/>
      <c r="GNZ193"/>
      <c r="GOA193"/>
      <c r="GOB193"/>
      <c r="GOC193"/>
      <c r="GOD193"/>
      <c r="GOE193"/>
      <c r="GOF193"/>
      <c r="GOG193"/>
      <c r="GOH193"/>
      <c r="GOI193"/>
      <c r="GOJ193"/>
      <c r="GOK193"/>
      <c r="GOL193"/>
      <c r="GOM193"/>
      <c r="GON193"/>
      <c r="GOO193"/>
      <c r="GOP193"/>
      <c r="GOQ193"/>
      <c r="GOR193"/>
      <c r="GOS193"/>
      <c r="GOT193"/>
      <c r="GOU193"/>
      <c r="GOV193"/>
      <c r="GOW193"/>
      <c r="GOX193"/>
      <c r="GOY193"/>
      <c r="GOZ193"/>
      <c r="GPA193"/>
      <c r="GPB193"/>
      <c r="GPC193"/>
      <c r="GPD193"/>
      <c r="GPE193"/>
      <c r="GPF193"/>
      <c r="GPG193"/>
      <c r="GPH193"/>
      <c r="GPI193"/>
      <c r="GPJ193"/>
      <c r="GPK193"/>
      <c r="GPL193"/>
      <c r="GPM193"/>
      <c r="GPN193"/>
      <c r="GPO193"/>
      <c r="GPP193"/>
      <c r="GPQ193"/>
      <c r="GPR193"/>
      <c r="GPS193"/>
      <c r="GPT193"/>
      <c r="GPU193"/>
      <c r="GPV193"/>
      <c r="GPW193"/>
      <c r="GPX193"/>
      <c r="GPY193"/>
      <c r="GPZ193"/>
      <c r="GQA193"/>
      <c r="GQB193"/>
      <c r="GQC193"/>
      <c r="GQD193"/>
      <c r="GQE193"/>
      <c r="GQF193"/>
      <c r="GQG193"/>
      <c r="GQH193"/>
      <c r="GQI193"/>
      <c r="GQJ193"/>
      <c r="GQK193"/>
      <c r="GQL193"/>
      <c r="GQM193"/>
      <c r="GQN193"/>
      <c r="GQO193"/>
      <c r="GQP193"/>
      <c r="GQQ193"/>
      <c r="GQR193"/>
      <c r="GQS193"/>
      <c r="GQT193"/>
      <c r="GQU193"/>
      <c r="GQV193"/>
      <c r="GQW193"/>
      <c r="GQX193"/>
      <c r="GQY193"/>
      <c r="GQZ193"/>
      <c r="GRA193"/>
      <c r="GRB193"/>
      <c r="GRC193"/>
      <c r="GRD193"/>
      <c r="GRE193"/>
      <c r="GRF193"/>
      <c r="GRG193"/>
      <c r="GRH193"/>
      <c r="GRI193"/>
      <c r="GRJ193"/>
      <c r="GRK193"/>
      <c r="GRL193"/>
      <c r="GRM193"/>
      <c r="GRN193"/>
      <c r="GRO193"/>
      <c r="GRP193"/>
      <c r="GRQ193"/>
      <c r="GRR193"/>
      <c r="GRS193"/>
      <c r="GRT193"/>
      <c r="GRU193"/>
      <c r="GRV193"/>
      <c r="GRW193"/>
      <c r="GRX193"/>
      <c r="GRY193"/>
      <c r="GRZ193"/>
      <c r="GSA193"/>
      <c r="GSB193"/>
      <c r="GSC193"/>
      <c r="GSD193"/>
      <c r="GSE193"/>
      <c r="GSF193"/>
      <c r="GSG193"/>
      <c r="GSH193"/>
      <c r="GSI193"/>
      <c r="GSJ193"/>
      <c r="GSK193"/>
      <c r="GSL193"/>
      <c r="GSM193"/>
      <c r="GSN193"/>
      <c r="GSO193"/>
      <c r="GSP193"/>
      <c r="GSQ193"/>
      <c r="GSR193"/>
      <c r="GSS193"/>
      <c r="GST193"/>
      <c r="GSU193"/>
      <c r="GSV193"/>
      <c r="GSW193"/>
      <c r="GSX193"/>
      <c r="GSY193"/>
      <c r="GSZ193"/>
      <c r="GTA193"/>
      <c r="GTB193"/>
      <c r="GTC193"/>
      <c r="GTD193"/>
      <c r="GTE193"/>
      <c r="GTF193"/>
      <c r="GTG193"/>
      <c r="GTH193"/>
      <c r="GTI193"/>
      <c r="GTJ193"/>
      <c r="GTK193"/>
      <c r="GTL193"/>
      <c r="GTM193"/>
      <c r="GTN193"/>
      <c r="GTO193"/>
      <c r="GTP193"/>
      <c r="GTQ193"/>
      <c r="GTR193"/>
      <c r="GTS193"/>
      <c r="GTT193"/>
      <c r="GTU193"/>
      <c r="GTV193"/>
      <c r="GTW193"/>
      <c r="GTX193"/>
      <c r="GTY193"/>
      <c r="GTZ193"/>
      <c r="GUA193"/>
      <c r="GUB193"/>
      <c r="GUC193"/>
      <c r="GUD193"/>
      <c r="GUE193"/>
      <c r="GUF193"/>
      <c r="GUG193"/>
      <c r="GUH193"/>
      <c r="GUI193"/>
      <c r="GUJ193"/>
      <c r="GUK193"/>
      <c r="GUL193"/>
      <c r="GUM193"/>
      <c r="GUN193"/>
      <c r="GUO193"/>
      <c r="GUP193"/>
      <c r="GUQ193"/>
      <c r="GUR193"/>
      <c r="GUS193"/>
      <c r="GUT193"/>
      <c r="GUU193"/>
      <c r="GUV193"/>
      <c r="GUW193"/>
      <c r="GUX193"/>
      <c r="GUY193"/>
      <c r="GUZ193"/>
      <c r="GVA193"/>
      <c r="GVB193"/>
      <c r="GVC193"/>
      <c r="GVD193"/>
      <c r="GVE193"/>
      <c r="GVF193"/>
      <c r="GVG193"/>
      <c r="GVH193"/>
      <c r="GVI193"/>
      <c r="GVJ193"/>
      <c r="GVK193"/>
      <c r="GVL193"/>
      <c r="GVM193"/>
      <c r="GVN193"/>
      <c r="GVO193"/>
      <c r="GVP193"/>
      <c r="GVQ193"/>
      <c r="GVR193"/>
      <c r="GVS193"/>
      <c r="GVT193"/>
      <c r="GVU193"/>
      <c r="GVV193"/>
      <c r="GVW193"/>
      <c r="GVX193"/>
      <c r="GVY193"/>
      <c r="GVZ193"/>
      <c r="GWA193"/>
      <c r="GWB193"/>
      <c r="GWC193"/>
      <c r="GWD193"/>
      <c r="GWE193"/>
      <c r="GWF193"/>
      <c r="GWG193"/>
      <c r="GWH193"/>
      <c r="GWI193"/>
      <c r="GWJ193"/>
      <c r="GWK193"/>
      <c r="GWL193"/>
      <c r="GWM193"/>
      <c r="GWN193"/>
      <c r="GWO193"/>
      <c r="GWP193"/>
      <c r="GWQ193"/>
      <c r="GWR193"/>
      <c r="GWS193"/>
      <c r="GWT193"/>
      <c r="GWU193"/>
      <c r="GWV193"/>
      <c r="GWW193"/>
      <c r="GWX193"/>
      <c r="GWY193"/>
      <c r="GWZ193"/>
      <c r="GXA193"/>
      <c r="GXB193"/>
      <c r="GXC193"/>
      <c r="GXD193"/>
      <c r="GXE193"/>
      <c r="GXF193"/>
      <c r="GXG193"/>
      <c r="GXH193"/>
      <c r="GXI193"/>
      <c r="GXJ193"/>
      <c r="GXK193"/>
      <c r="GXL193"/>
      <c r="GXM193"/>
      <c r="GXN193"/>
      <c r="GXO193"/>
      <c r="GXP193"/>
      <c r="GXQ193"/>
      <c r="GXR193"/>
      <c r="GXS193"/>
      <c r="GXT193"/>
      <c r="GXU193"/>
      <c r="GXV193"/>
      <c r="GXW193"/>
      <c r="GXX193"/>
      <c r="GXY193"/>
      <c r="GXZ193"/>
      <c r="GYA193"/>
      <c r="GYB193"/>
      <c r="GYC193"/>
      <c r="GYD193"/>
      <c r="GYE193"/>
      <c r="GYF193"/>
      <c r="GYG193"/>
      <c r="GYH193"/>
      <c r="GYI193"/>
      <c r="GYJ193"/>
      <c r="GYK193"/>
      <c r="GYL193"/>
      <c r="GYM193"/>
      <c r="GYN193"/>
      <c r="GYO193"/>
      <c r="GYP193"/>
      <c r="GYQ193"/>
      <c r="GYR193"/>
      <c r="GYS193"/>
      <c r="GYT193"/>
      <c r="GYU193"/>
      <c r="GYV193"/>
      <c r="GYW193"/>
      <c r="GYX193"/>
      <c r="GYY193"/>
      <c r="GYZ193"/>
      <c r="GZA193"/>
      <c r="GZB193"/>
      <c r="GZC193"/>
      <c r="GZD193"/>
      <c r="GZE193"/>
      <c r="GZF193"/>
      <c r="GZG193"/>
      <c r="GZH193"/>
      <c r="GZI193"/>
      <c r="GZJ193"/>
      <c r="GZK193"/>
      <c r="GZL193"/>
      <c r="GZM193"/>
      <c r="GZN193"/>
      <c r="GZO193"/>
      <c r="GZP193"/>
      <c r="GZQ193"/>
      <c r="GZR193"/>
      <c r="GZS193"/>
      <c r="GZT193"/>
      <c r="GZU193"/>
      <c r="GZV193"/>
      <c r="GZW193"/>
      <c r="GZX193"/>
      <c r="GZY193"/>
      <c r="GZZ193"/>
      <c r="HAA193"/>
      <c r="HAB193"/>
      <c r="HAC193"/>
      <c r="HAD193"/>
      <c r="HAE193"/>
      <c r="HAF193"/>
      <c r="HAG193"/>
      <c r="HAH193"/>
      <c r="HAI193"/>
      <c r="HAJ193"/>
      <c r="HAK193"/>
      <c r="HAL193"/>
      <c r="HAM193"/>
      <c r="HAN193"/>
      <c r="HAO193"/>
      <c r="HAP193"/>
      <c r="HAQ193"/>
      <c r="HAR193"/>
      <c r="HAS193"/>
      <c r="HAT193"/>
      <c r="HAU193"/>
      <c r="HAV193"/>
      <c r="HAW193"/>
      <c r="HAX193"/>
      <c r="HAY193"/>
      <c r="HAZ193"/>
      <c r="HBA193"/>
      <c r="HBB193"/>
      <c r="HBC193"/>
      <c r="HBD193"/>
      <c r="HBE193"/>
      <c r="HBF193"/>
      <c r="HBG193"/>
      <c r="HBH193"/>
      <c r="HBI193"/>
      <c r="HBJ193"/>
      <c r="HBK193"/>
      <c r="HBL193"/>
      <c r="HBM193"/>
      <c r="HBN193"/>
      <c r="HBO193"/>
      <c r="HBP193"/>
      <c r="HBQ193"/>
      <c r="HBR193"/>
      <c r="HBS193"/>
      <c r="HBT193"/>
      <c r="HBU193"/>
      <c r="HBV193"/>
      <c r="HBW193"/>
      <c r="HBX193"/>
      <c r="HBY193"/>
      <c r="HBZ193"/>
      <c r="HCA193"/>
      <c r="HCB193"/>
      <c r="HCC193"/>
      <c r="HCD193"/>
      <c r="HCE193"/>
      <c r="HCF193"/>
      <c r="HCG193"/>
      <c r="HCH193"/>
      <c r="HCI193"/>
      <c r="HCJ193"/>
      <c r="HCK193"/>
      <c r="HCL193"/>
      <c r="HCM193"/>
      <c r="HCN193"/>
      <c r="HCO193"/>
      <c r="HCP193"/>
      <c r="HCQ193"/>
      <c r="HCR193"/>
      <c r="HCS193"/>
      <c r="HCT193"/>
      <c r="HCU193"/>
      <c r="HCV193"/>
      <c r="HCW193"/>
      <c r="HCX193"/>
      <c r="HCY193"/>
      <c r="HCZ193"/>
      <c r="HDA193"/>
      <c r="HDB193"/>
      <c r="HDC193"/>
      <c r="HDD193"/>
      <c r="HDE193"/>
      <c r="HDF193"/>
      <c r="HDG193"/>
      <c r="HDH193"/>
      <c r="HDI193"/>
      <c r="HDJ193"/>
      <c r="HDK193"/>
      <c r="HDL193"/>
      <c r="HDM193"/>
      <c r="HDN193"/>
      <c r="HDO193"/>
      <c r="HDP193"/>
      <c r="HDQ193"/>
      <c r="HDR193"/>
      <c r="HDS193"/>
      <c r="HDT193"/>
      <c r="HDU193"/>
      <c r="HDV193"/>
      <c r="HDW193"/>
      <c r="HDX193"/>
      <c r="HDY193"/>
      <c r="HDZ193"/>
      <c r="HEA193"/>
      <c r="HEB193"/>
      <c r="HEC193"/>
      <c r="HED193"/>
      <c r="HEE193"/>
      <c r="HEF193"/>
      <c r="HEG193"/>
      <c r="HEH193"/>
      <c r="HEI193"/>
      <c r="HEJ193"/>
      <c r="HEK193"/>
      <c r="HEL193"/>
      <c r="HEM193"/>
      <c r="HEN193"/>
      <c r="HEO193"/>
      <c r="HEP193"/>
      <c r="HEQ193"/>
      <c r="HER193"/>
      <c r="HES193"/>
      <c r="HET193"/>
      <c r="HEU193"/>
      <c r="HEV193"/>
      <c r="HEW193"/>
      <c r="HEX193"/>
      <c r="HEY193"/>
      <c r="HEZ193"/>
      <c r="HFA193"/>
      <c r="HFB193"/>
      <c r="HFC193"/>
      <c r="HFD193"/>
      <c r="HFE193"/>
      <c r="HFF193"/>
      <c r="HFG193"/>
      <c r="HFH193"/>
      <c r="HFI193"/>
      <c r="HFJ193"/>
      <c r="HFK193"/>
      <c r="HFL193"/>
      <c r="HFM193"/>
      <c r="HFN193"/>
      <c r="HFO193"/>
      <c r="HFP193"/>
      <c r="HFQ193"/>
      <c r="HFR193"/>
      <c r="HFS193"/>
      <c r="HFT193"/>
      <c r="HFU193"/>
      <c r="HFV193"/>
      <c r="HFW193"/>
      <c r="HFX193"/>
      <c r="HFY193"/>
      <c r="HFZ193"/>
      <c r="HGA193"/>
      <c r="HGB193"/>
      <c r="HGC193"/>
      <c r="HGD193"/>
      <c r="HGE193"/>
      <c r="HGF193"/>
      <c r="HGG193"/>
      <c r="HGH193"/>
      <c r="HGI193"/>
      <c r="HGJ193"/>
      <c r="HGK193"/>
      <c r="HGL193"/>
      <c r="HGM193"/>
      <c r="HGN193"/>
      <c r="HGO193"/>
      <c r="HGP193"/>
      <c r="HGQ193"/>
      <c r="HGR193"/>
      <c r="HGS193"/>
      <c r="HGT193"/>
      <c r="HGU193"/>
      <c r="HGV193"/>
      <c r="HGW193"/>
      <c r="HGX193"/>
      <c r="HGY193"/>
      <c r="HGZ193"/>
      <c r="HHA193"/>
      <c r="HHB193"/>
      <c r="HHC193"/>
      <c r="HHD193"/>
      <c r="HHE193"/>
      <c r="HHF193"/>
      <c r="HHG193"/>
      <c r="HHH193"/>
      <c r="HHI193"/>
      <c r="HHJ193"/>
      <c r="HHK193"/>
      <c r="HHL193"/>
      <c r="HHM193"/>
      <c r="HHN193"/>
      <c r="HHO193"/>
      <c r="HHP193"/>
      <c r="HHQ193"/>
      <c r="HHR193"/>
      <c r="HHS193"/>
      <c r="HHT193"/>
      <c r="HHU193"/>
      <c r="HHV193"/>
      <c r="HHW193"/>
      <c r="HHX193"/>
      <c r="HHY193"/>
      <c r="HHZ193"/>
      <c r="HIA193"/>
      <c r="HIB193"/>
      <c r="HIC193"/>
      <c r="HID193"/>
      <c r="HIE193"/>
      <c r="HIF193"/>
      <c r="HIG193"/>
      <c r="HIH193"/>
      <c r="HII193"/>
      <c r="HIJ193"/>
      <c r="HIK193"/>
      <c r="HIL193"/>
      <c r="HIM193"/>
      <c r="HIN193"/>
      <c r="HIO193"/>
      <c r="HIP193"/>
      <c r="HIQ193"/>
      <c r="HIR193"/>
      <c r="HIS193"/>
      <c r="HIT193"/>
      <c r="HIU193"/>
      <c r="HIV193"/>
      <c r="HIW193"/>
      <c r="HIX193"/>
      <c r="HIY193"/>
      <c r="HIZ193"/>
      <c r="HJA193"/>
      <c r="HJB193"/>
      <c r="HJC193"/>
      <c r="HJD193"/>
      <c r="HJE193"/>
      <c r="HJF193"/>
      <c r="HJG193"/>
      <c r="HJH193"/>
      <c r="HJI193"/>
      <c r="HJJ193"/>
      <c r="HJK193"/>
      <c r="HJL193"/>
      <c r="HJM193"/>
      <c r="HJN193"/>
      <c r="HJO193"/>
      <c r="HJP193"/>
      <c r="HJQ193"/>
      <c r="HJR193"/>
      <c r="HJS193"/>
      <c r="HJT193"/>
      <c r="HJU193"/>
      <c r="HJV193"/>
      <c r="HJW193"/>
      <c r="HJX193"/>
      <c r="HJY193"/>
      <c r="HJZ193"/>
      <c r="HKA193"/>
      <c r="HKB193"/>
      <c r="HKC193"/>
      <c r="HKD193"/>
      <c r="HKE193"/>
      <c r="HKF193"/>
      <c r="HKG193"/>
      <c r="HKH193"/>
      <c r="HKI193"/>
      <c r="HKJ193"/>
      <c r="HKK193"/>
      <c r="HKL193"/>
      <c r="HKM193"/>
      <c r="HKN193"/>
      <c r="HKO193"/>
      <c r="HKP193"/>
      <c r="HKQ193"/>
      <c r="HKR193"/>
      <c r="HKS193"/>
      <c r="HKT193"/>
      <c r="HKU193"/>
      <c r="HKV193"/>
      <c r="HKW193"/>
      <c r="HKX193"/>
      <c r="HKY193"/>
      <c r="HKZ193"/>
      <c r="HLA193"/>
      <c r="HLB193"/>
      <c r="HLC193"/>
      <c r="HLD193"/>
      <c r="HLE193"/>
      <c r="HLF193"/>
      <c r="HLG193"/>
      <c r="HLH193"/>
      <c r="HLI193"/>
      <c r="HLJ193"/>
      <c r="HLK193"/>
      <c r="HLL193"/>
      <c r="HLM193"/>
      <c r="HLN193"/>
      <c r="HLO193"/>
      <c r="HLP193"/>
      <c r="HLQ193"/>
      <c r="HLR193"/>
      <c r="HLS193"/>
      <c r="HLT193"/>
      <c r="HLU193"/>
      <c r="HLV193"/>
      <c r="HLW193"/>
      <c r="HLX193"/>
      <c r="HLY193"/>
      <c r="HLZ193"/>
      <c r="HMA193"/>
      <c r="HMB193"/>
      <c r="HMC193"/>
      <c r="HMD193"/>
      <c r="HME193"/>
      <c r="HMF193"/>
      <c r="HMG193"/>
      <c r="HMH193"/>
      <c r="HMI193"/>
      <c r="HMJ193"/>
      <c r="HMK193"/>
      <c r="HML193"/>
      <c r="HMM193"/>
      <c r="HMN193"/>
      <c r="HMO193"/>
      <c r="HMP193"/>
      <c r="HMQ193"/>
      <c r="HMR193"/>
      <c r="HMS193"/>
      <c r="HMT193"/>
      <c r="HMU193"/>
      <c r="HMV193"/>
      <c r="HMW193"/>
      <c r="HMX193"/>
      <c r="HMY193"/>
      <c r="HMZ193"/>
      <c r="HNA193"/>
      <c r="HNB193"/>
      <c r="HNC193"/>
      <c r="HND193"/>
      <c r="HNE193"/>
      <c r="HNF193"/>
      <c r="HNG193"/>
      <c r="HNH193"/>
      <c r="HNI193"/>
      <c r="HNJ193"/>
      <c r="HNK193"/>
      <c r="HNL193"/>
      <c r="HNM193"/>
      <c r="HNN193"/>
      <c r="HNO193"/>
      <c r="HNP193"/>
      <c r="HNQ193"/>
      <c r="HNR193"/>
      <c r="HNS193"/>
      <c r="HNT193"/>
      <c r="HNU193"/>
      <c r="HNV193"/>
      <c r="HNW193"/>
      <c r="HNX193"/>
      <c r="HNY193"/>
      <c r="HNZ193"/>
      <c r="HOA193"/>
      <c r="HOB193"/>
      <c r="HOC193"/>
      <c r="HOD193"/>
      <c r="HOE193"/>
      <c r="HOF193"/>
      <c r="HOG193"/>
      <c r="HOH193"/>
      <c r="HOI193"/>
      <c r="HOJ193"/>
      <c r="HOK193"/>
      <c r="HOL193"/>
      <c r="HOM193"/>
      <c r="HON193"/>
      <c r="HOO193"/>
      <c r="HOP193"/>
      <c r="HOQ193"/>
      <c r="HOR193"/>
      <c r="HOS193"/>
      <c r="HOT193"/>
      <c r="HOU193"/>
      <c r="HOV193"/>
      <c r="HOW193"/>
      <c r="HOX193"/>
      <c r="HOY193"/>
      <c r="HOZ193"/>
      <c r="HPA193"/>
      <c r="HPB193"/>
      <c r="HPC193"/>
      <c r="HPD193"/>
      <c r="HPE193"/>
      <c r="HPF193"/>
      <c r="HPG193"/>
      <c r="HPH193"/>
      <c r="HPI193"/>
      <c r="HPJ193"/>
      <c r="HPK193"/>
      <c r="HPL193"/>
      <c r="HPM193"/>
      <c r="HPN193"/>
      <c r="HPO193"/>
      <c r="HPP193"/>
      <c r="HPQ193"/>
      <c r="HPR193"/>
      <c r="HPS193"/>
      <c r="HPT193"/>
      <c r="HPU193"/>
      <c r="HPV193"/>
      <c r="HPW193"/>
      <c r="HPX193"/>
      <c r="HPY193"/>
      <c r="HPZ193"/>
      <c r="HQA193"/>
      <c r="HQB193"/>
      <c r="HQC193"/>
      <c r="HQD193"/>
      <c r="HQE193"/>
      <c r="HQF193"/>
      <c r="HQG193"/>
      <c r="HQH193"/>
      <c r="HQI193"/>
      <c r="HQJ193"/>
      <c r="HQK193"/>
      <c r="HQL193"/>
      <c r="HQM193"/>
      <c r="HQN193"/>
      <c r="HQO193"/>
      <c r="HQP193"/>
      <c r="HQQ193"/>
      <c r="HQR193"/>
      <c r="HQS193"/>
      <c r="HQT193"/>
      <c r="HQU193"/>
      <c r="HQV193"/>
      <c r="HQW193"/>
      <c r="HQX193"/>
      <c r="HQY193"/>
      <c r="HQZ193"/>
      <c r="HRA193"/>
      <c r="HRB193"/>
      <c r="HRC193"/>
      <c r="HRD193"/>
      <c r="HRE193"/>
      <c r="HRF193"/>
      <c r="HRG193"/>
      <c r="HRH193"/>
      <c r="HRI193"/>
      <c r="HRJ193"/>
      <c r="HRK193"/>
      <c r="HRL193"/>
      <c r="HRM193"/>
      <c r="HRN193"/>
      <c r="HRO193"/>
      <c r="HRP193"/>
      <c r="HRQ193"/>
      <c r="HRR193"/>
      <c r="HRS193"/>
      <c r="HRT193"/>
      <c r="HRU193"/>
      <c r="HRV193"/>
      <c r="HRW193"/>
      <c r="HRX193"/>
      <c r="HRY193"/>
      <c r="HRZ193"/>
      <c r="HSA193"/>
      <c r="HSB193"/>
      <c r="HSC193"/>
      <c r="HSD193"/>
      <c r="HSE193"/>
      <c r="HSF193"/>
      <c r="HSG193"/>
      <c r="HSH193"/>
      <c r="HSI193"/>
      <c r="HSJ193"/>
      <c r="HSK193"/>
      <c r="HSL193"/>
      <c r="HSM193"/>
      <c r="HSN193"/>
      <c r="HSO193"/>
      <c r="HSP193"/>
      <c r="HSQ193"/>
      <c r="HSR193"/>
      <c r="HSS193"/>
      <c r="HST193"/>
      <c r="HSU193"/>
      <c r="HSV193"/>
      <c r="HSW193"/>
      <c r="HSX193"/>
      <c r="HSY193"/>
      <c r="HSZ193"/>
      <c r="HTA193"/>
      <c r="HTB193"/>
      <c r="HTC193"/>
      <c r="HTD193"/>
      <c r="HTE193"/>
      <c r="HTF193"/>
      <c r="HTG193"/>
      <c r="HTH193"/>
      <c r="HTI193"/>
      <c r="HTJ193"/>
      <c r="HTK193"/>
      <c r="HTL193"/>
      <c r="HTM193"/>
      <c r="HTN193"/>
      <c r="HTO193"/>
      <c r="HTP193"/>
      <c r="HTQ193"/>
      <c r="HTR193"/>
      <c r="HTS193"/>
      <c r="HTT193"/>
      <c r="HTU193"/>
      <c r="HTV193"/>
      <c r="HTW193"/>
      <c r="HTX193"/>
      <c r="HTY193"/>
      <c r="HTZ193"/>
      <c r="HUA193"/>
      <c r="HUB193"/>
      <c r="HUC193"/>
      <c r="HUD193"/>
      <c r="HUE193"/>
      <c r="HUF193"/>
      <c r="HUG193"/>
      <c r="HUH193"/>
      <c r="HUI193"/>
      <c r="HUJ193"/>
      <c r="HUK193"/>
      <c r="HUL193"/>
      <c r="HUM193"/>
      <c r="HUN193"/>
      <c r="HUO193"/>
      <c r="HUP193"/>
      <c r="HUQ193"/>
      <c r="HUR193"/>
      <c r="HUS193"/>
      <c r="HUT193"/>
      <c r="HUU193"/>
      <c r="HUV193"/>
      <c r="HUW193"/>
      <c r="HUX193"/>
      <c r="HUY193"/>
      <c r="HUZ193"/>
      <c r="HVA193"/>
      <c r="HVB193"/>
      <c r="HVC193"/>
      <c r="HVD193"/>
      <c r="HVE193"/>
      <c r="HVF193"/>
      <c r="HVG193"/>
      <c r="HVH193"/>
      <c r="HVI193"/>
      <c r="HVJ193"/>
      <c r="HVK193"/>
      <c r="HVL193"/>
      <c r="HVM193"/>
      <c r="HVN193"/>
      <c r="HVO193"/>
      <c r="HVP193"/>
      <c r="HVQ193"/>
      <c r="HVR193"/>
      <c r="HVS193"/>
      <c r="HVT193"/>
      <c r="HVU193"/>
      <c r="HVV193"/>
      <c r="HVW193"/>
      <c r="HVX193"/>
      <c r="HVY193"/>
      <c r="HVZ193"/>
      <c r="HWA193"/>
      <c r="HWB193"/>
      <c r="HWC193"/>
      <c r="HWD193"/>
      <c r="HWE193"/>
      <c r="HWF193"/>
      <c r="HWG193"/>
      <c r="HWH193"/>
      <c r="HWI193"/>
      <c r="HWJ193"/>
      <c r="HWK193"/>
      <c r="HWL193"/>
      <c r="HWM193"/>
      <c r="HWN193"/>
      <c r="HWO193"/>
      <c r="HWP193"/>
      <c r="HWQ193"/>
      <c r="HWR193"/>
      <c r="HWS193"/>
      <c r="HWT193"/>
      <c r="HWU193"/>
      <c r="HWV193"/>
      <c r="HWW193"/>
      <c r="HWX193"/>
      <c r="HWY193"/>
      <c r="HWZ193"/>
      <c r="HXA193"/>
      <c r="HXB193"/>
      <c r="HXC193"/>
      <c r="HXD193"/>
      <c r="HXE193"/>
      <c r="HXF193"/>
      <c r="HXG193"/>
      <c r="HXH193"/>
      <c r="HXI193"/>
      <c r="HXJ193"/>
      <c r="HXK193"/>
      <c r="HXL193"/>
      <c r="HXM193"/>
      <c r="HXN193"/>
      <c r="HXO193"/>
      <c r="HXP193"/>
      <c r="HXQ193"/>
      <c r="HXR193"/>
      <c r="HXS193"/>
      <c r="HXT193"/>
      <c r="HXU193"/>
      <c r="HXV193"/>
      <c r="HXW193"/>
      <c r="HXX193"/>
      <c r="HXY193"/>
      <c r="HXZ193"/>
      <c r="HYA193"/>
      <c r="HYB193"/>
      <c r="HYC193"/>
      <c r="HYD193"/>
      <c r="HYE193"/>
      <c r="HYF193"/>
      <c r="HYG193"/>
      <c r="HYH193"/>
      <c r="HYI193"/>
      <c r="HYJ193"/>
      <c r="HYK193"/>
      <c r="HYL193"/>
      <c r="HYM193"/>
      <c r="HYN193"/>
      <c r="HYO193"/>
      <c r="HYP193"/>
      <c r="HYQ193"/>
      <c r="HYR193"/>
      <c r="HYS193"/>
      <c r="HYT193"/>
      <c r="HYU193"/>
      <c r="HYV193"/>
      <c r="HYW193"/>
      <c r="HYX193"/>
      <c r="HYY193"/>
      <c r="HYZ193"/>
      <c r="HZA193"/>
      <c r="HZB193"/>
      <c r="HZC193"/>
      <c r="HZD193"/>
      <c r="HZE193"/>
      <c r="HZF193"/>
      <c r="HZG193"/>
      <c r="HZH193"/>
      <c r="HZI193"/>
      <c r="HZJ193"/>
      <c r="HZK193"/>
      <c r="HZL193"/>
      <c r="HZM193"/>
      <c r="HZN193"/>
      <c r="HZO193"/>
      <c r="HZP193"/>
      <c r="HZQ193"/>
      <c r="HZR193"/>
      <c r="HZS193"/>
      <c r="HZT193"/>
      <c r="HZU193"/>
      <c r="HZV193"/>
      <c r="HZW193"/>
      <c r="HZX193"/>
      <c r="HZY193"/>
      <c r="HZZ193"/>
      <c r="IAA193"/>
      <c r="IAB193"/>
      <c r="IAC193"/>
      <c r="IAD193"/>
      <c r="IAE193"/>
      <c r="IAF193"/>
      <c r="IAG193"/>
      <c r="IAH193"/>
      <c r="IAI193"/>
      <c r="IAJ193"/>
      <c r="IAK193"/>
      <c r="IAL193"/>
      <c r="IAM193"/>
      <c r="IAN193"/>
      <c r="IAO193"/>
      <c r="IAP193"/>
      <c r="IAQ193"/>
      <c r="IAR193"/>
      <c r="IAS193"/>
      <c r="IAT193"/>
      <c r="IAU193"/>
      <c r="IAV193"/>
      <c r="IAW193"/>
      <c r="IAX193"/>
      <c r="IAY193"/>
      <c r="IAZ193"/>
      <c r="IBA193"/>
      <c r="IBB193"/>
      <c r="IBC193"/>
      <c r="IBD193"/>
      <c r="IBE193"/>
      <c r="IBF193"/>
      <c r="IBG193"/>
      <c r="IBH193"/>
      <c r="IBI193"/>
      <c r="IBJ193"/>
      <c r="IBK193"/>
      <c r="IBL193"/>
      <c r="IBM193"/>
      <c r="IBN193"/>
      <c r="IBO193"/>
      <c r="IBP193"/>
      <c r="IBQ193"/>
      <c r="IBR193"/>
      <c r="IBS193"/>
      <c r="IBT193"/>
      <c r="IBU193"/>
      <c r="IBV193"/>
      <c r="IBW193"/>
      <c r="IBX193"/>
      <c r="IBY193"/>
      <c r="IBZ193"/>
      <c r="ICA193"/>
      <c r="ICB193"/>
      <c r="ICC193"/>
      <c r="ICD193"/>
      <c r="ICE193"/>
      <c r="ICF193"/>
      <c r="ICG193"/>
      <c r="ICH193"/>
      <c r="ICI193"/>
      <c r="ICJ193"/>
      <c r="ICK193"/>
      <c r="ICL193"/>
      <c r="ICM193"/>
      <c r="ICN193"/>
      <c r="ICO193"/>
      <c r="ICP193"/>
      <c r="ICQ193"/>
      <c r="ICR193"/>
      <c r="ICS193"/>
      <c r="ICT193"/>
      <c r="ICU193"/>
      <c r="ICV193"/>
      <c r="ICW193"/>
      <c r="ICX193"/>
      <c r="ICY193"/>
      <c r="ICZ193"/>
      <c r="IDA193"/>
      <c r="IDB193"/>
      <c r="IDC193"/>
      <c r="IDD193"/>
      <c r="IDE193"/>
      <c r="IDF193"/>
      <c r="IDG193"/>
      <c r="IDH193"/>
      <c r="IDI193"/>
      <c r="IDJ193"/>
      <c r="IDK193"/>
      <c r="IDL193"/>
      <c r="IDM193"/>
      <c r="IDN193"/>
      <c r="IDO193"/>
      <c r="IDP193"/>
      <c r="IDQ193"/>
      <c r="IDR193"/>
      <c r="IDS193"/>
      <c r="IDT193"/>
      <c r="IDU193"/>
      <c r="IDV193"/>
      <c r="IDW193"/>
      <c r="IDX193"/>
      <c r="IDY193"/>
      <c r="IDZ193"/>
      <c r="IEA193"/>
      <c r="IEB193"/>
      <c r="IEC193"/>
      <c r="IED193"/>
      <c r="IEE193"/>
      <c r="IEF193"/>
      <c r="IEG193"/>
      <c r="IEH193"/>
      <c r="IEI193"/>
      <c r="IEJ193"/>
      <c r="IEK193"/>
      <c r="IEL193"/>
      <c r="IEM193"/>
      <c r="IEN193"/>
      <c r="IEO193"/>
      <c r="IEP193"/>
      <c r="IEQ193"/>
      <c r="IER193"/>
      <c r="IES193"/>
      <c r="IET193"/>
      <c r="IEU193"/>
      <c r="IEV193"/>
      <c r="IEW193"/>
      <c r="IEX193"/>
      <c r="IEY193"/>
      <c r="IEZ193"/>
      <c r="IFA193"/>
      <c r="IFB193"/>
      <c r="IFC193"/>
      <c r="IFD193"/>
      <c r="IFE193"/>
      <c r="IFF193"/>
      <c r="IFG193"/>
      <c r="IFH193"/>
      <c r="IFI193"/>
      <c r="IFJ193"/>
      <c r="IFK193"/>
      <c r="IFL193"/>
      <c r="IFM193"/>
      <c r="IFN193"/>
      <c r="IFO193"/>
      <c r="IFP193"/>
      <c r="IFQ193"/>
      <c r="IFR193"/>
      <c r="IFS193"/>
      <c r="IFT193"/>
      <c r="IFU193"/>
      <c r="IFV193"/>
      <c r="IFW193"/>
      <c r="IFX193"/>
      <c r="IFY193"/>
      <c r="IFZ193"/>
      <c r="IGA193"/>
      <c r="IGB193"/>
      <c r="IGC193"/>
      <c r="IGD193"/>
      <c r="IGE193"/>
      <c r="IGF193"/>
      <c r="IGG193"/>
      <c r="IGH193"/>
      <c r="IGI193"/>
      <c r="IGJ193"/>
      <c r="IGK193"/>
      <c r="IGL193"/>
      <c r="IGM193"/>
      <c r="IGN193"/>
      <c r="IGO193"/>
      <c r="IGP193"/>
      <c r="IGQ193"/>
      <c r="IGR193"/>
      <c r="IGS193"/>
      <c r="IGT193"/>
      <c r="IGU193"/>
      <c r="IGV193"/>
      <c r="IGW193"/>
      <c r="IGX193"/>
      <c r="IGY193"/>
      <c r="IGZ193"/>
      <c r="IHA193"/>
      <c r="IHB193"/>
      <c r="IHC193"/>
      <c r="IHD193"/>
      <c r="IHE193"/>
      <c r="IHF193"/>
      <c r="IHG193"/>
      <c r="IHH193"/>
      <c r="IHI193"/>
      <c r="IHJ193"/>
      <c r="IHK193"/>
      <c r="IHL193"/>
      <c r="IHM193"/>
      <c r="IHN193"/>
      <c r="IHO193"/>
      <c r="IHP193"/>
      <c r="IHQ193"/>
      <c r="IHR193"/>
      <c r="IHS193"/>
      <c r="IHT193"/>
      <c r="IHU193"/>
      <c r="IHV193"/>
      <c r="IHW193"/>
      <c r="IHX193"/>
      <c r="IHY193"/>
      <c r="IHZ193"/>
      <c r="IIA193"/>
      <c r="IIB193"/>
      <c r="IIC193"/>
      <c r="IID193"/>
      <c r="IIE193"/>
      <c r="IIF193"/>
      <c r="IIG193"/>
      <c r="IIH193"/>
      <c r="III193"/>
      <c r="IIJ193"/>
      <c r="IIK193"/>
      <c r="IIL193"/>
      <c r="IIM193"/>
      <c r="IIN193"/>
      <c r="IIO193"/>
      <c r="IIP193"/>
      <c r="IIQ193"/>
      <c r="IIR193"/>
      <c r="IIS193"/>
      <c r="IIT193"/>
      <c r="IIU193"/>
      <c r="IIV193"/>
      <c r="IIW193"/>
      <c r="IIX193"/>
      <c r="IIY193"/>
      <c r="IIZ193"/>
      <c r="IJA193"/>
      <c r="IJB193"/>
      <c r="IJC193"/>
      <c r="IJD193"/>
      <c r="IJE193"/>
      <c r="IJF193"/>
      <c r="IJG193"/>
      <c r="IJH193"/>
      <c r="IJI193"/>
      <c r="IJJ193"/>
      <c r="IJK193"/>
      <c r="IJL193"/>
      <c r="IJM193"/>
      <c r="IJN193"/>
      <c r="IJO193"/>
      <c r="IJP193"/>
      <c r="IJQ193"/>
      <c r="IJR193"/>
      <c r="IJS193"/>
      <c r="IJT193"/>
      <c r="IJU193"/>
      <c r="IJV193"/>
      <c r="IJW193"/>
      <c r="IJX193"/>
      <c r="IJY193"/>
      <c r="IJZ193"/>
      <c r="IKA193"/>
      <c r="IKB193"/>
      <c r="IKC193"/>
      <c r="IKD193"/>
      <c r="IKE193"/>
      <c r="IKF193"/>
      <c r="IKG193"/>
      <c r="IKH193"/>
      <c r="IKI193"/>
      <c r="IKJ193"/>
      <c r="IKK193"/>
      <c r="IKL193"/>
      <c r="IKM193"/>
      <c r="IKN193"/>
      <c r="IKO193"/>
      <c r="IKP193"/>
      <c r="IKQ193"/>
      <c r="IKR193"/>
      <c r="IKS193"/>
      <c r="IKT193"/>
      <c r="IKU193"/>
      <c r="IKV193"/>
      <c r="IKW193"/>
      <c r="IKX193"/>
      <c r="IKY193"/>
      <c r="IKZ193"/>
      <c r="ILA193"/>
      <c r="ILB193"/>
      <c r="ILC193"/>
      <c r="ILD193"/>
      <c r="ILE193"/>
      <c r="ILF193"/>
      <c r="ILG193"/>
      <c r="ILH193"/>
      <c r="ILI193"/>
      <c r="ILJ193"/>
      <c r="ILK193"/>
      <c r="ILL193"/>
      <c r="ILM193"/>
      <c r="ILN193"/>
      <c r="ILO193"/>
      <c r="ILP193"/>
      <c r="ILQ193"/>
      <c r="ILR193"/>
      <c r="ILS193"/>
      <c r="ILT193"/>
      <c r="ILU193"/>
      <c r="ILV193"/>
      <c r="ILW193"/>
      <c r="ILX193"/>
      <c r="ILY193"/>
      <c r="ILZ193"/>
      <c r="IMA193"/>
      <c r="IMB193"/>
      <c r="IMC193"/>
      <c r="IMD193"/>
      <c r="IME193"/>
      <c r="IMF193"/>
      <c r="IMG193"/>
      <c r="IMH193"/>
      <c r="IMI193"/>
      <c r="IMJ193"/>
      <c r="IMK193"/>
      <c r="IML193"/>
      <c r="IMM193"/>
      <c r="IMN193"/>
      <c r="IMO193"/>
      <c r="IMP193"/>
      <c r="IMQ193"/>
      <c r="IMR193"/>
      <c r="IMS193"/>
      <c r="IMT193"/>
      <c r="IMU193"/>
      <c r="IMV193"/>
      <c r="IMW193"/>
      <c r="IMX193"/>
      <c r="IMY193"/>
      <c r="IMZ193"/>
      <c r="INA193"/>
      <c r="INB193"/>
      <c r="INC193"/>
      <c r="IND193"/>
      <c r="INE193"/>
      <c r="INF193"/>
      <c r="ING193"/>
      <c r="INH193"/>
      <c r="INI193"/>
      <c r="INJ193"/>
      <c r="INK193"/>
      <c r="INL193"/>
      <c r="INM193"/>
      <c r="INN193"/>
      <c r="INO193"/>
      <c r="INP193"/>
      <c r="INQ193"/>
      <c r="INR193"/>
      <c r="INS193"/>
      <c r="INT193"/>
      <c r="INU193"/>
      <c r="INV193"/>
      <c r="INW193"/>
      <c r="INX193"/>
      <c r="INY193"/>
      <c r="INZ193"/>
      <c r="IOA193"/>
      <c r="IOB193"/>
      <c r="IOC193"/>
      <c r="IOD193"/>
      <c r="IOE193"/>
      <c r="IOF193"/>
      <c r="IOG193"/>
      <c r="IOH193"/>
      <c r="IOI193"/>
      <c r="IOJ193"/>
      <c r="IOK193"/>
      <c r="IOL193"/>
      <c r="IOM193"/>
      <c r="ION193"/>
      <c r="IOO193"/>
      <c r="IOP193"/>
      <c r="IOQ193"/>
      <c r="IOR193"/>
      <c r="IOS193"/>
      <c r="IOT193"/>
      <c r="IOU193"/>
      <c r="IOV193"/>
      <c r="IOW193"/>
      <c r="IOX193"/>
      <c r="IOY193"/>
      <c r="IOZ193"/>
      <c r="IPA193"/>
      <c r="IPB193"/>
      <c r="IPC193"/>
      <c r="IPD193"/>
      <c r="IPE193"/>
      <c r="IPF193"/>
      <c r="IPG193"/>
      <c r="IPH193"/>
      <c r="IPI193"/>
      <c r="IPJ193"/>
      <c r="IPK193"/>
      <c r="IPL193"/>
      <c r="IPM193"/>
      <c r="IPN193"/>
      <c r="IPO193"/>
      <c r="IPP193"/>
      <c r="IPQ193"/>
      <c r="IPR193"/>
      <c r="IPS193"/>
      <c r="IPT193"/>
      <c r="IPU193"/>
      <c r="IPV193"/>
      <c r="IPW193"/>
      <c r="IPX193"/>
      <c r="IPY193"/>
      <c r="IPZ193"/>
      <c r="IQA193"/>
      <c r="IQB193"/>
      <c r="IQC193"/>
      <c r="IQD193"/>
      <c r="IQE193"/>
      <c r="IQF193"/>
      <c r="IQG193"/>
      <c r="IQH193"/>
      <c r="IQI193"/>
      <c r="IQJ193"/>
      <c r="IQK193"/>
      <c r="IQL193"/>
      <c r="IQM193"/>
      <c r="IQN193"/>
      <c r="IQO193"/>
      <c r="IQP193"/>
      <c r="IQQ193"/>
      <c r="IQR193"/>
      <c r="IQS193"/>
      <c r="IQT193"/>
      <c r="IQU193"/>
      <c r="IQV193"/>
      <c r="IQW193"/>
      <c r="IQX193"/>
      <c r="IQY193"/>
      <c r="IQZ193"/>
      <c r="IRA193"/>
      <c r="IRB193"/>
      <c r="IRC193"/>
      <c r="IRD193"/>
      <c r="IRE193"/>
      <c r="IRF193"/>
      <c r="IRG193"/>
      <c r="IRH193"/>
      <c r="IRI193"/>
      <c r="IRJ193"/>
      <c r="IRK193"/>
      <c r="IRL193"/>
      <c r="IRM193"/>
      <c r="IRN193"/>
      <c r="IRO193"/>
      <c r="IRP193"/>
      <c r="IRQ193"/>
      <c r="IRR193"/>
      <c r="IRS193"/>
      <c r="IRT193"/>
      <c r="IRU193"/>
      <c r="IRV193"/>
      <c r="IRW193"/>
      <c r="IRX193"/>
      <c r="IRY193"/>
      <c r="IRZ193"/>
      <c r="ISA193"/>
      <c r="ISB193"/>
      <c r="ISC193"/>
      <c r="ISD193"/>
      <c r="ISE193"/>
      <c r="ISF193"/>
      <c r="ISG193"/>
      <c r="ISH193"/>
      <c r="ISI193"/>
      <c r="ISJ193"/>
      <c r="ISK193"/>
      <c r="ISL193"/>
      <c r="ISM193"/>
      <c r="ISN193"/>
      <c r="ISO193"/>
      <c r="ISP193"/>
      <c r="ISQ193"/>
      <c r="ISR193"/>
      <c r="ISS193"/>
      <c r="IST193"/>
      <c r="ISU193"/>
      <c r="ISV193"/>
      <c r="ISW193"/>
      <c r="ISX193"/>
      <c r="ISY193"/>
      <c r="ISZ193"/>
      <c r="ITA193"/>
      <c r="ITB193"/>
      <c r="ITC193"/>
      <c r="ITD193"/>
      <c r="ITE193"/>
      <c r="ITF193"/>
      <c r="ITG193"/>
      <c r="ITH193"/>
      <c r="ITI193"/>
      <c r="ITJ193"/>
      <c r="ITK193"/>
      <c r="ITL193"/>
      <c r="ITM193"/>
      <c r="ITN193"/>
      <c r="ITO193"/>
      <c r="ITP193"/>
      <c r="ITQ193"/>
      <c r="ITR193"/>
      <c r="ITS193"/>
      <c r="ITT193"/>
      <c r="ITU193"/>
      <c r="ITV193"/>
      <c r="ITW193"/>
      <c r="ITX193"/>
      <c r="ITY193"/>
      <c r="ITZ193"/>
      <c r="IUA193"/>
      <c r="IUB193"/>
      <c r="IUC193"/>
      <c r="IUD193"/>
      <c r="IUE193"/>
      <c r="IUF193"/>
      <c r="IUG193"/>
      <c r="IUH193"/>
      <c r="IUI193"/>
      <c r="IUJ193"/>
      <c r="IUK193"/>
      <c r="IUL193"/>
      <c r="IUM193"/>
      <c r="IUN193"/>
      <c r="IUO193"/>
      <c r="IUP193"/>
      <c r="IUQ193"/>
      <c r="IUR193"/>
      <c r="IUS193"/>
      <c r="IUT193"/>
      <c r="IUU193"/>
      <c r="IUV193"/>
      <c r="IUW193"/>
      <c r="IUX193"/>
      <c r="IUY193"/>
      <c r="IUZ193"/>
      <c r="IVA193"/>
      <c r="IVB193"/>
      <c r="IVC193"/>
      <c r="IVD193"/>
      <c r="IVE193"/>
      <c r="IVF193"/>
      <c r="IVG193"/>
      <c r="IVH193"/>
      <c r="IVI193"/>
      <c r="IVJ193"/>
      <c r="IVK193"/>
      <c r="IVL193"/>
      <c r="IVM193"/>
      <c r="IVN193"/>
      <c r="IVO193"/>
      <c r="IVP193"/>
      <c r="IVQ193"/>
      <c r="IVR193"/>
      <c r="IVS193"/>
      <c r="IVT193"/>
      <c r="IVU193"/>
      <c r="IVV193"/>
      <c r="IVW193"/>
      <c r="IVX193"/>
      <c r="IVY193"/>
      <c r="IVZ193"/>
      <c r="IWA193"/>
      <c r="IWB193"/>
      <c r="IWC193"/>
      <c r="IWD193"/>
      <c r="IWE193"/>
      <c r="IWF193"/>
      <c r="IWG193"/>
      <c r="IWH193"/>
      <c r="IWI193"/>
      <c r="IWJ193"/>
      <c r="IWK193"/>
      <c r="IWL193"/>
      <c r="IWM193"/>
      <c r="IWN193"/>
      <c r="IWO193"/>
      <c r="IWP193"/>
      <c r="IWQ193"/>
      <c r="IWR193"/>
      <c r="IWS193"/>
      <c r="IWT193"/>
      <c r="IWU193"/>
      <c r="IWV193"/>
      <c r="IWW193"/>
      <c r="IWX193"/>
      <c r="IWY193"/>
      <c r="IWZ193"/>
      <c r="IXA193"/>
      <c r="IXB193"/>
      <c r="IXC193"/>
      <c r="IXD193"/>
      <c r="IXE193"/>
      <c r="IXF193"/>
      <c r="IXG193"/>
      <c r="IXH193"/>
      <c r="IXI193"/>
      <c r="IXJ193"/>
      <c r="IXK193"/>
      <c r="IXL193"/>
      <c r="IXM193"/>
      <c r="IXN193"/>
      <c r="IXO193"/>
      <c r="IXP193"/>
      <c r="IXQ193"/>
      <c r="IXR193"/>
      <c r="IXS193"/>
      <c r="IXT193"/>
      <c r="IXU193"/>
      <c r="IXV193"/>
      <c r="IXW193"/>
      <c r="IXX193"/>
      <c r="IXY193"/>
      <c r="IXZ193"/>
      <c r="IYA193"/>
      <c r="IYB193"/>
      <c r="IYC193"/>
      <c r="IYD193"/>
      <c r="IYE193"/>
      <c r="IYF193"/>
      <c r="IYG193"/>
      <c r="IYH193"/>
      <c r="IYI193"/>
      <c r="IYJ193"/>
      <c r="IYK193"/>
      <c r="IYL193"/>
      <c r="IYM193"/>
      <c r="IYN193"/>
      <c r="IYO193"/>
      <c r="IYP193"/>
      <c r="IYQ193"/>
      <c r="IYR193"/>
      <c r="IYS193"/>
      <c r="IYT193"/>
      <c r="IYU193"/>
      <c r="IYV193"/>
      <c r="IYW193"/>
      <c r="IYX193"/>
      <c r="IYY193"/>
      <c r="IYZ193"/>
      <c r="IZA193"/>
      <c r="IZB193"/>
      <c r="IZC193"/>
      <c r="IZD193"/>
      <c r="IZE193"/>
      <c r="IZF193"/>
      <c r="IZG193"/>
      <c r="IZH193"/>
      <c r="IZI193"/>
      <c r="IZJ193"/>
      <c r="IZK193"/>
      <c r="IZL193"/>
      <c r="IZM193"/>
      <c r="IZN193"/>
      <c r="IZO193"/>
      <c r="IZP193"/>
      <c r="IZQ193"/>
      <c r="IZR193"/>
      <c r="IZS193"/>
      <c r="IZT193"/>
      <c r="IZU193"/>
      <c r="IZV193"/>
      <c r="IZW193"/>
      <c r="IZX193"/>
      <c r="IZY193"/>
      <c r="IZZ193"/>
      <c r="JAA193"/>
      <c r="JAB193"/>
      <c r="JAC193"/>
      <c r="JAD193"/>
      <c r="JAE193"/>
      <c r="JAF193"/>
      <c r="JAG193"/>
      <c r="JAH193"/>
      <c r="JAI193"/>
      <c r="JAJ193"/>
      <c r="JAK193"/>
      <c r="JAL193"/>
      <c r="JAM193"/>
      <c r="JAN193"/>
      <c r="JAO193"/>
      <c r="JAP193"/>
      <c r="JAQ193"/>
      <c r="JAR193"/>
      <c r="JAS193"/>
      <c r="JAT193"/>
      <c r="JAU193"/>
      <c r="JAV193"/>
      <c r="JAW193"/>
      <c r="JAX193"/>
      <c r="JAY193"/>
      <c r="JAZ193"/>
      <c r="JBA193"/>
      <c r="JBB193"/>
      <c r="JBC193"/>
      <c r="JBD193"/>
      <c r="JBE193"/>
      <c r="JBF193"/>
      <c r="JBG193"/>
      <c r="JBH193"/>
      <c r="JBI193"/>
      <c r="JBJ193"/>
      <c r="JBK193"/>
      <c r="JBL193"/>
      <c r="JBM193"/>
      <c r="JBN193"/>
      <c r="JBO193"/>
      <c r="JBP193"/>
      <c r="JBQ193"/>
      <c r="JBR193"/>
      <c r="JBS193"/>
      <c r="JBT193"/>
      <c r="JBU193"/>
      <c r="JBV193"/>
      <c r="JBW193"/>
      <c r="JBX193"/>
      <c r="JBY193"/>
      <c r="JBZ193"/>
      <c r="JCA193"/>
      <c r="JCB193"/>
      <c r="JCC193"/>
      <c r="JCD193"/>
      <c r="JCE193"/>
      <c r="JCF193"/>
      <c r="JCG193"/>
      <c r="JCH193"/>
      <c r="JCI193"/>
      <c r="JCJ193"/>
      <c r="JCK193"/>
      <c r="JCL193"/>
      <c r="JCM193"/>
      <c r="JCN193"/>
      <c r="JCO193"/>
      <c r="JCP193"/>
      <c r="JCQ193"/>
      <c r="JCR193"/>
      <c r="JCS193"/>
      <c r="JCT193"/>
      <c r="JCU193"/>
      <c r="JCV193"/>
      <c r="JCW193"/>
      <c r="JCX193"/>
      <c r="JCY193"/>
      <c r="JCZ193"/>
      <c r="JDA193"/>
      <c r="JDB193"/>
      <c r="JDC193"/>
      <c r="JDD193"/>
      <c r="JDE193"/>
      <c r="JDF193"/>
      <c r="JDG193"/>
      <c r="JDH193"/>
      <c r="JDI193"/>
      <c r="JDJ193"/>
      <c r="JDK193"/>
      <c r="JDL193"/>
      <c r="JDM193"/>
      <c r="JDN193"/>
      <c r="JDO193"/>
      <c r="JDP193"/>
      <c r="JDQ193"/>
      <c r="JDR193"/>
      <c r="JDS193"/>
      <c r="JDT193"/>
      <c r="JDU193"/>
      <c r="JDV193"/>
      <c r="JDW193"/>
      <c r="JDX193"/>
      <c r="JDY193"/>
      <c r="JDZ193"/>
      <c r="JEA193"/>
      <c r="JEB193"/>
      <c r="JEC193"/>
      <c r="JED193"/>
      <c r="JEE193"/>
      <c r="JEF193"/>
      <c r="JEG193"/>
      <c r="JEH193"/>
      <c r="JEI193"/>
      <c r="JEJ193"/>
      <c r="JEK193"/>
      <c r="JEL193"/>
      <c r="JEM193"/>
      <c r="JEN193"/>
      <c r="JEO193"/>
      <c r="JEP193"/>
      <c r="JEQ193"/>
      <c r="JER193"/>
      <c r="JES193"/>
      <c r="JET193"/>
      <c r="JEU193"/>
      <c r="JEV193"/>
      <c r="JEW193"/>
      <c r="JEX193"/>
      <c r="JEY193"/>
      <c r="JEZ193"/>
      <c r="JFA193"/>
      <c r="JFB193"/>
      <c r="JFC193"/>
      <c r="JFD193"/>
      <c r="JFE193"/>
      <c r="JFF193"/>
      <c r="JFG193"/>
      <c r="JFH193"/>
      <c r="JFI193"/>
      <c r="JFJ193"/>
      <c r="JFK193"/>
      <c r="JFL193"/>
      <c r="JFM193"/>
      <c r="JFN193"/>
      <c r="JFO193"/>
      <c r="JFP193"/>
      <c r="JFQ193"/>
      <c r="JFR193"/>
      <c r="JFS193"/>
      <c r="JFT193"/>
      <c r="JFU193"/>
      <c r="JFV193"/>
      <c r="JFW193"/>
      <c r="JFX193"/>
      <c r="JFY193"/>
      <c r="JFZ193"/>
      <c r="JGA193"/>
      <c r="JGB193"/>
      <c r="JGC193"/>
      <c r="JGD193"/>
      <c r="JGE193"/>
      <c r="JGF193"/>
      <c r="JGG193"/>
      <c r="JGH193"/>
      <c r="JGI193"/>
      <c r="JGJ193"/>
      <c r="JGK193"/>
      <c r="JGL193"/>
      <c r="JGM193"/>
      <c r="JGN193"/>
      <c r="JGO193"/>
      <c r="JGP193"/>
      <c r="JGQ193"/>
      <c r="JGR193"/>
      <c r="JGS193"/>
      <c r="JGT193"/>
      <c r="JGU193"/>
      <c r="JGV193"/>
      <c r="JGW193"/>
      <c r="JGX193"/>
      <c r="JGY193"/>
      <c r="JGZ193"/>
      <c r="JHA193"/>
      <c r="JHB193"/>
      <c r="JHC193"/>
      <c r="JHD193"/>
      <c r="JHE193"/>
      <c r="JHF193"/>
      <c r="JHG193"/>
      <c r="JHH193"/>
      <c r="JHI193"/>
      <c r="JHJ193"/>
      <c r="JHK193"/>
      <c r="JHL193"/>
      <c r="JHM193"/>
      <c r="JHN193"/>
      <c r="JHO193"/>
      <c r="JHP193"/>
      <c r="JHQ193"/>
      <c r="JHR193"/>
      <c r="JHS193"/>
      <c r="JHT193"/>
      <c r="JHU193"/>
      <c r="JHV193"/>
      <c r="JHW193"/>
      <c r="JHX193"/>
      <c r="JHY193"/>
      <c r="JHZ193"/>
      <c r="JIA193"/>
      <c r="JIB193"/>
      <c r="JIC193"/>
      <c r="JID193"/>
      <c r="JIE193"/>
      <c r="JIF193"/>
      <c r="JIG193"/>
      <c r="JIH193"/>
      <c r="JII193"/>
      <c r="JIJ193"/>
      <c r="JIK193"/>
      <c r="JIL193"/>
      <c r="JIM193"/>
      <c r="JIN193"/>
      <c r="JIO193"/>
      <c r="JIP193"/>
      <c r="JIQ193"/>
      <c r="JIR193"/>
      <c r="JIS193"/>
      <c r="JIT193"/>
      <c r="JIU193"/>
      <c r="JIV193"/>
      <c r="JIW193"/>
      <c r="JIX193"/>
      <c r="JIY193"/>
      <c r="JIZ193"/>
      <c r="JJA193"/>
      <c r="JJB193"/>
      <c r="JJC193"/>
      <c r="JJD193"/>
      <c r="JJE193"/>
      <c r="JJF193"/>
      <c r="JJG193"/>
      <c r="JJH193"/>
      <c r="JJI193"/>
      <c r="JJJ193"/>
      <c r="JJK193"/>
      <c r="JJL193"/>
      <c r="JJM193"/>
      <c r="JJN193"/>
      <c r="JJO193"/>
      <c r="JJP193"/>
      <c r="JJQ193"/>
      <c r="JJR193"/>
      <c r="JJS193"/>
      <c r="JJT193"/>
      <c r="JJU193"/>
      <c r="JJV193"/>
      <c r="JJW193"/>
      <c r="JJX193"/>
      <c r="JJY193"/>
      <c r="JJZ193"/>
      <c r="JKA193"/>
      <c r="JKB193"/>
      <c r="JKC193"/>
      <c r="JKD193"/>
      <c r="JKE193"/>
      <c r="JKF193"/>
      <c r="JKG193"/>
      <c r="JKH193"/>
      <c r="JKI193"/>
      <c r="JKJ193"/>
      <c r="JKK193"/>
      <c r="JKL193"/>
      <c r="JKM193"/>
      <c r="JKN193"/>
      <c r="JKO193"/>
      <c r="JKP193"/>
      <c r="JKQ193"/>
      <c r="JKR193"/>
      <c r="JKS193"/>
      <c r="JKT193"/>
      <c r="JKU193"/>
      <c r="JKV193"/>
      <c r="JKW193"/>
      <c r="JKX193"/>
      <c r="JKY193"/>
      <c r="JKZ193"/>
      <c r="JLA193"/>
      <c r="JLB193"/>
      <c r="JLC193"/>
      <c r="JLD193"/>
      <c r="JLE193"/>
      <c r="JLF193"/>
      <c r="JLG193"/>
      <c r="JLH193"/>
      <c r="JLI193"/>
      <c r="JLJ193"/>
      <c r="JLK193"/>
      <c r="JLL193"/>
      <c r="JLM193"/>
      <c r="JLN193"/>
      <c r="JLO193"/>
      <c r="JLP193"/>
      <c r="JLQ193"/>
      <c r="JLR193"/>
      <c r="JLS193"/>
      <c r="JLT193"/>
      <c r="JLU193"/>
      <c r="JLV193"/>
      <c r="JLW193"/>
      <c r="JLX193"/>
      <c r="JLY193"/>
      <c r="JLZ193"/>
      <c r="JMA193"/>
      <c r="JMB193"/>
      <c r="JMC193"/>
      <c r="JMD193"/>
      <c r="JME193"/>
      <c r="JMF193"/>
      <c r="JMG193"/>
      <c r="JMH193"/>
      <c r="JMI193"/>
      <c r="JMJ193"/>
      <c r="JMK193"/>
      <c r="JML193"/>
      <c r="JMM193"/>
      <c r="JMN193"/>
      <c r="JMO193"/>
      <c r="JMP193"/>
      <c r="JMQ193"/>
      <c r="JMR193"/>
      <c r="JMS193"/>
      <c r="JMT193"/>
      <c r="JMU193"/>
      <c r="JMV193"/>
      <c r="JMW193"/>
      <c r="JMX193"/>
      <c r="JMY193"/>
      <c r="JMZ193"/>
      <c r="JNA193"/>
      <c r="JNB193"/>
      <c r="JNC193"/>
      <c r="JND193"/>
      <c r="JNE193"/>
      <c r="JNF193"/>
      <c r="JNG193"/>
      <c r="JNH193"/>
      <c r="JNI193"/>
      <c r="JNJ193"/>
      <c r="JNK193"/>
      <c r="JNL193"/>
      <c r="JNM193"/>
      <c r="JNN193"/>
      <c r="JNO193"/>
      <c r="JNP193"/>
      <c r="JNQ193"/>
      <c r="JNR193"/>
      <c r="JNS193"/>
      <c r="JNT193"/>
      <c r="JNU193"/>
      <c r="JNV193"/>
      <c r="JNW193"/>
      <c r="JNX193"/>
      <c r="JNY193"/>
      <c r="JNZ193"/>
      <c r="JOA193"/>
      <c r="JOB193"/>
      <c r="JOC193"/>
      <c r="JOD193"/>
      <c r="JOE193"/>
      <c r="JOF193"/>
      <c r="JOG193"/>
      <c r="JOH193"/>
      <c r="JOI193"/>
      <c r="JOJ193"/>
      <c r="JOK193"/>
      <c r="JOL193"/>
      <c r="JOM193"/>
      <c r="JON193"/>
      <c r="JOO193"/>
      <c r="JOP193"/>
      <c r="JOQ193"/>
      <c r="JOR193"/>
      <c r="JOS193"/>
      <c r="JOT193"/>
      <c r="JOU193"/>
      <c r="JOV193"/>
      <c r="JOW193"/>
      <c r="JOX193"/>
      <c r="JOY193"/>
      <c r="JOZ193"/>
      <c r="JPA193"/>
      <c r="JPB193"/>
      <c r="JPC193"/>
      <c r="JPD193"/>
      <c r="JPE193"/>
      <c r="JPF193"/>
      <c r="JPG193"/>
      <c r="JPH193"/>
      <c r="JPI193"/>
      <c r="JPJ193"/>
      <c r="JPK193"/>
      <c r="JPL193"/>
      <c r="JPM193"/>
      <c r="JPN193"/>
      <c r="JPO193"/>
      <c r="JPP193"/>
      <c r="JPQ193"/>
      <c r="JPR193"/>
      <c r="JPS193"/>
      <c r="JPT193"/>
      <c r="JPU193"/>
      <c r="JPV193"/>
      <c r="JPW193"/>
      <c r="JPX193"/>
      <c r="JPY193"/>
      <c r="JPZ193"/>
      <c r="JQA193"/>
      <c r="JQB193"/>
      <c r="JQC193"/>
      <c r="JQD193"/>
      <c r="JQE193"/>
      <c r="JQF193"/>
      <c r="JQG193"/>
      <c r="JQH193"/>
      <c r="JQI193"/>
      <c r="JQJ193"/>
      <c r="JQK193"/>
      <c r="JQL193"/>
      <c r="JQM193"/>
      <c r="JQN193"/>
      <c r="JQO193"/>
      <c r="JQP193"/>
      <c r="JQQ193"/>
      <c r="JQR193"/>
      <c r="JQS193"/>
      <c r="JQT193"/>
      <c r="JQU193"/>
      <c r="JQV193"/>
      <c r="JQW193"/>
      <c r="JQX193"/>
      <c r="JQY193"/>
      <c r="JQZ193"/>
      <c r="JRA193"/>
      <c r="JRB193"/>
      <c r="JRC193"/>
      <c r="JRD193"/>
      <c r="JRE193"/>
      <c r="JRF193"/>
      <c r="JRG193"/>
      <c r="JRH193"/>
      <c r="JRI193"/>
      <c r="JRJ193"/>
      <c r="JRK193"/>
      <c r="JRL193"/>
      <c r="JRM193"/>
      <c r="JRN193"/>
      <c r="JRO193"/>
      <c r="JRP193"/>
      <c r="JRQ193"/>
      <c r="JRR193"/>
      <c r="JRS193"/>
      <c r="JRT193"/>
      <c r="JRU193"/>
      <c r="JRV193"/>
      <c r="JRW193"/>
      <c r="JRX193"/>
      <c r="JRY193"/>
      <c r="JRZ193"/>
      <c r="JSA193"/>
      <c r="JSB193"/>
      <c r="JSC193"/>
      <c r="JSD193"/>
      <c r="JSE193"/>
      <c r="JSF193"/>
      <c r="JSG193"/>
      <c r="JSH193"/>
      <c r="JSI193"/>
      <c r="JSJ193"/>
      <c r="JSK193"/>
      <c r="JSL193"/>
      <c r="JSM193"/>
      <c r="JSN193"/>
      <c r="JSO193"/>
      <c r="JSP193"/>
      <c r="JSQ193"/>
      <c r="JSR193"/>
      <c r="JSS193"/>
      <c r="JST193"/>
      <c r="JSU193"/>
      <c r="JSV193"/>
      <c r="JSW193"/>
      <c r="JSX193"/>
      <c r="JSY193"/>
      <c r="JSZ193"/>
      <c r="JTA193"/>
      <c r="JTB193"/>
      <c r="JTC193"/>
      <c r="JTD193"/>
      <c r="JTE193"/>
      <c r="JTF193"/>
      <c r="JTG193"/>
      <c r="JTH193"/>
      <c r="JTI193"/>
      <c r="JTJ193"/>
      <c r="JTK193"/>
      <c r="JTL193"/>
      <c r="JTM193"/>
      <c r="JTN193"/>
      <c r="JTO193"/>
      <c r="JTP193"/>
      <c r="JTQ193"/>
      <c r="JTR193"/>
      <c r="JTS193"/>
      <c r="JTT193"/>
      <c r="JTU193"/>
      <c r="JTV193"/>
      <c r="JTW193"/>
      <c r="JTX193"/>
      <c r="JTY193"/>
      <c r="JTZ193"/>
      <c r="JUA193"/>
      <c r="JUB193"/>
      <c r="JUC193"/>
      <c r="JUD193"/>
      <c r="JUE193"/>
      <c r="JUF193"/>
      <c r="JUG193"/>
      <c r="JUH193"/>
      <c r="JUI193"/>
      <c r="JUJ193"/>
      <c r="JUK193"/>
      <c r="JUL193"/>
      <c r="JUM193"/>
      <c r="JUN193"/>
      <c r="JUO193"/>
      <c r="JUP193"/>
      <c r="JUQ193"/>
      <c r="JUR193"/>
      <c r="JUS193"/>
      <c r="JUT193"/>
      <c r="JUU193"/>
      <c r="JUV193"/>
      <c r="JUW193"/>
      <c r="JUX193"/>
      <c r="JUY193"/>
      <c r="JUZ193"/>
      <c r="JVA193"/>
      <c r="JVB193"/>
      <c r="JVC193"/>
      <c r="JVD193"/>
      <c r="JVE193"/>
      <c r="JVF193"/>
      <c r="JVG193"/>
      <c r="JVH193"/>
      <c r="JVI193"/>
      <c r="JVJ193"/>
      <c r="JVK193"/>
      <c r="JVL193"/>
      <c r="JVM193"/>
      <c r="JVN193"/>
      <c r="JVO193"/>
      <c r="JVP193"/>
      <c r="JVQ193"/>
      <c r="JVR193"/>
      <c r="JVS193"/>
      <c r="JVT193"/>
      <c r="JVU193"/>
      <c r="JVV193"/>
      <c r="JVW193"/>
      <c r="JVX193"/>
      <c r="JVY193"/>
      <c r="JVZ193"/>
      <c r="JWA193"/>
      <c r="JWB193"/>
      <c r="JWC193"/>
      <c r="JWD193"/>
      <c r="JWE193"/>
      <c r="JWF193"/>
      <c r="JWG193"/>
      <c r="JWH193"/>
      <c r="JWI193"/>
      <c r="JWJ193"/>
      <c r="JWK193"/>
      <c r="JWL193"/>
      <c r="JWM193"/>
      <c r="JWN193"/>
      <c r="JWO193"/>
      <c r="JWP193"/>
      <c r="JWQ193"/>
      <c r="JWR193"/>
      <c r="JWS193"/>
      <c r="JWT193"/>
      <c r="JWU193"/>
      <c r="JWV193"/>
      <c r="JWW193"/>
      <c r="JWX193"/>
      <c r="JWY193"/>
      <c r="JWZ193"/>
      <c r="JXA193"/>
      <c r="JXB193"/>
      <c r="JXC193"/>
      <c r="JXD193"/>
      <c r="JXE193"/>
      <c r="JXF193"/>
      <c r="JXG193"/>
      <c r="JXH193"/>
      <c r="JXI193"/>
      <c r="JXJ193"/>
      <c r="JXK193"/>
      <c r="JXL193"/>
      <c r="JXM193"/>
      <c r="JXN193"/>
      <c r="JXO193"/>
      <c r="JXP193"/>
      <c r="JXQ193"/>
      <c r="JXR193"/>
      <c r="JXS193"/>
      <c r="JXT193"/>
      <c r="JXU193"/>
      <c r="JXV193"/>
      <c r="JXW193"/>
      <c r="JXX193"/>
      <c r="JXY193"/>
      <c r="JXZ193"/>
      <c r="JYA193"/>
      <c r="JYB193"/>
      <c r="JYC193"/>
      <c r="JYD193"/>
      <c r="JYE193"/>
      <c r="JYF193"/>
      <c r="JYG193"/>
      <c r="JYH193"/>
      <c r="JYI193"/>
      <c r="JYJ193"/>
      <c r="JYK193"/>
      <c r="JYL193"/>
      <c r="JYM193"/>
      <c r="JYN193"/>
      <c r="JYO193"/>
      <c r="JYP193"/>
      <c r="JYQ193"/>
      <c r="JYR193"/>
      <c r="JYS193"/>
      <c r="JYT193"/>
      <c r="JYU193"/>
      <c r="JYV193"/>
      <c r="JYW193"/>
      <c r="JYX193"/>
      <c r="JYY193"/>
      <c r="JYZ193"/>
      <c r="JZA193"/>
      <c r="JZB193"/>
      <c r="JZC193"/>
      <c r="JZD193"/>
      <c r="JZE193"/>
      <c r="JZF193"/>
      <c r="JZG193"/>
      <c r="JZH193"/>
      <c r="JZI193"/>
      <c r="JZJ193"/>
      <c r="JZK193"/>
      <c r="JZL193"/>
      <c r="JZM193"/>
      <c r="JZN193"/>
      <c r="JZO193"/>
      <c r="JZP193"/>
      <c r="JZQ193"/>
      <c r="JZR193"/>
      <c r="JZS193"/>
      <c r="JZT193"/>
      <c r="JZU193"/>
      <c r="JZV193"/>
      <c r="JZW193"/>
      <c r="JZX193"/>
      <c r="JZY193"/>
      <c r="JZZ193"/>
      <c r="KAA193"/>
      <c r="KAB193"/>
      <c r="KAC193"/>
      <c r="KAD193"/>
      <c r="KAE193"/>
      <c r="KAF193"/>
      <c r="KAG193"/>
      <c r="KAH193"/>
      <c r="KAI193"/>
      <c r="KAJ193"/>
      <c r="KAK193"/>
      <c r="KAL193"/>
      <c r="KAM193"/>
      <c r="KAN193"/>
      <c r="KAO193"/>
      <c r="KAP193"/>
      <c r="KAQ193"/>
      <c r="KAR193"/>
      <c r="KAS193"/>
      <c r="KAT193"/>
      <c r="KAU193"/>
      <c r="KAV193"/>
      <c r="KAW193"/>
      <c r="KAX193"/>
      <c r="KAY193"/>
      <c r="KAZ193"/>
      <c r="KBA193"/>
      <c r="KBB193"/>
      <c r="KBC193"/>
      <c r="KBD193"/>
      <c r="KBE193"/>
      <c r="KBF193"/>
      <c r="KBG193"/>
      <c r="KBH193"/>
      <c r="KBI193"/>
      <c r="KBJ193"/>
      <c r="KBK193"/>
      <c r="KBL193"/>
      <c r="KBM193"/>
      <c r="KBN193"/>
      <c r="KBO193"/>
      <c r="KBP193"/>
      <c r="KBQ193"/>
      <c r="KBR193"/>
      <c r="KBS193"/>
      <c r="KBT193"/>
      <c r="KBU193"/>
      <c r="KBV193"/>
      <c r="KBW193"/>
      <c r="KBX193"/>
      <c r="KBY193"/>
      <c r="KBZ193"/>
      <c r="KCA193"/>
      <c r="KCB193"/>
      <c r="KCC193"/>
      <c r="KCD193"/>
      <c r="KCE193"/>
      <c r="KCF193"/>
      <c r="KCG193"/>
      <c r="KCH193"/>
      <c r="KCI193"/>
      <c r="KCJ193"/>
      <c r="KCK193"/>
      <c r="KCL193"/>
      <c r="KCM193"/>
      <c r="KCN193"/>
      <c r="KCO193"/>
      <c r="KCP193"/>
      <c r="KCQ193"/>
      <c r="KCR193"/>
      <c r="KCS193"/>
      <c r="KCT193"/>
      <c r="KCU193"/>
      <c r="KCV193"/>
      <c r="KCW193"/>
      <c r="KCX193"/>
      <c r="KCY193"/>
      <c r="KCZ193"/>
      <c r="KDA193"/>
      <c r="KDB193"/>
      <c r="KDC193"/>
      <c r="KDD193"/>
      <c r="KDE193"/>
      <c r="KDF193"/>
      <c r="KDG193"/>
      <c r="KDH193"/>
      <c r="KDI193"/>
      <c r="KDJ193"/>
      <c r="KDK193"/>
      <c r="KDL193"/>
      <c r="KDM193"/>
      <c r="KDN193"/>
      <c r="KDO193"/>
      <c r="KDP193"/>
      <c r="KDQ193"/>
      <c r="KDR193"/>
      <c r="KDS193"/>
      <c r="KDT193"/>
      <c r="KDU193"/>
      <c r="KDV193"/>
      <c r="KDW193"/>
      <c r="KDX193"/>
      <c r="KDY193"/>
      <c r="KDZ193"/>
      <c r="KEA193"/>
      <c r="KEB193"/>
      <c r="KEC193"/>
      <c r="KED193"/>
      <c r="KEE193"/>
      <c r="KEF193"/>
      <c r="KEG193"/>
      <c r="KEH193"/>
      <c r="KEI193"/>
      <c r="KEJ193"/>
      <c r="KEK193"/>
      <c r="KEL193"/>
      <c r="KEM193"/>
      <c r="KEN193"/>
      <c r="KEO193"/>
      <c r="KEP193"/>
      <c r="KEQ193"/>
      <c r="KER193"/>
      <c r="KES193"/>
      <c r="KET193"/>
      <c r="KEU193"/>
      <c r="KEV193"/>
      <c r="KEW193"/>
      <c r="KEX193"/>
      <c r="KEY193"/>
      <c r="KEZ193"/>
      <c r="KFA193"/>
      <c r="KFB193"/>
      <c r="KFC193"/>
      <c r="KFD193"/>
      <c r="KFE193"/>
      <c r="KFF193"/>
      <c r="KFG193"/>
      <c r="KFH193"/>
      <c r="KFI193"/>
      <c r="KFJ193"/>
      <c r="KFK193"/>
      <c r="KFL193"/>
      <c r="KFM193"/>
      <c r="KFN193"/>
      <c r="KFO193"/>
      <c r="KFP193"/>
      <c r="KFQ193"/>
      <c r="KFR193"/>
      <c r="KFS193"/>
      <c r="KFT193"/>
      <c r="KFU193"/>
      <c r="KFV193"/>
      <c r="KFW193"/>
      <c r="KFX193"/>
      <c r="KFY193"/>
      <c r="KFZ193"/>
      <c r="KGA193"/>
      <c r="KGB193"/>
      <c r="KGC193"/>
      <c r="KGD193"/>
      <c r="KGE193"/>
      <c r="KGF193"/>
      <c r="KGG193"/>
      <c r="KGH193"/>
      <c r="KGI193"/>
      <c r="KGJ193"/>
      <c r="KGK193"/>
      <c r="KGL193"/>
      <c r="KGM193"/>
      <c r="KGN193"/>
      <c r="KGO193"/>
      <c r="KGP193"/>
      <c r="KGQ193"/>
      <c r="KGR193"/>
      <c r="KGS193"/>
      <c r="KGT193"/>
      <c r="KGU193"/>
      <c r="KGV193"/>
      <c r="KGW193"/>
      <c r="KGX193"/>
      <c r="KGY193"/>
      <c r="KGZ193"/>
      <c r="KHA193"/>
      <c r="KHB193"/>
      <c r="KHC193"/>
      <c r="KHD193"/>
      <c r="KHE193"/>
      <c r="KHF193"/>
      <c r="KHG193"/>
      <c r="KHH193"/>
      <c r="KHI193"/>
      <c r="KHJ193"/>
      <c r="KHK193"/>
      <c r="KHL193"/>
      <c r="KHM193"/>
      <c r="KHN193"/>
      <c r="KHO193"/>
      <c r="KHP193"/>
      <c r="KHQ193"/>
      <c r="KHR193"/>
      <c r="KHS193"/>
      <c r="KHT193"/>
      <c r="KHU193"/>
      <c r="KHV193"/>
      <c r="KHW193"/>
      <c r="KHX193"/>
      <c r="KHY193"/>
      <c r="KHZ193"/>
      <c r="KIA193"/>
      <c r="KIB193"/>
      <c r="KIC193"/>
      <c r="KID193"/>
      <c r="KIE193"/>
      <c r="KIF193"/>
      <c r="KIG193"/>
      <c r="KIH193"/>
      <c r="KII193"/>
      <c r="KIJ193"/>
      <c r="KIK193"/>
      <c r="KIL193"/>
      <c r="KIM193"/>
      <c r="KIN193"/>
      <c r="KIO193"/>
      <c r="KIP193"/>
      <c r="KIQ193"/>
      <c r="KIR193"/>
      <c r="KIS193"/>
      <c r="KIT193"/>
      <c r="KIU193"/>
      <c r="KIV193"/>
      <c r="KIW193"/>
      <c r="KIX193"/>
      <c r="KIY193"/>
      <c r="KIZ193"/>
      <c r="KJA193"/>
      <c r="KJB193"/>
      <c r="KJC193"/>
      <c r="KJD193"/>
      <c r="KJE193"/>
      <c r="KJF193"/>
      <c r="KJG193"/>
      <c r="KJH193"/>
      <c r="KJI193"/>
      <c r="KJJ193"/>
      <c r="KJK193"/>
      <c r="KJL193"/>
      <c r="KJM193"/>
      <c r="KJN193"/>
      <c r="KJO193"/>
      <c r="KJP193"/>
      <c r="KJQ193"/>
      <c r="KJR193"/>
      <c r="KJS193"/>
      <c r="KJT193"/>
      <c r="KJU193"/>
      <c r="KJV193"/>
      <c r="KJW193"/>
      <c r="KJX193"/>
      <c r="KJY193"/>
      <c r="KJZ193"/>
      <c r="KKA193"/>
      <c r="KKB193"/>
      <c r="KKC193"/>
      <c r="KKD193"/>
      <c r="KKE193"/>
      <c r="KKF193"/>
      <c r="KKG193"/>
      <c r="KKH193"/>
      <c r="KKI193"/>
      <c r="KKJ193"/>
      <c r="KKK193"/>
      <c r="KKL193"/>
      <c r="KKM193"/>
      <c r="KKN193"/>
      <c r="KKO193"/>
      <c r="KKP193"/>
      <c r="KKQ193"/>
      <c r="KKR193"/>
      <c r="KKS193"/>
      <c r="KKT193"/>
      <c r="KKU193"/>
      <c r="KKV193"/>
      <c r="KKW193"/>
      <c r="KKX193"/>
      <c r="KKY193"/>
      <c r="KKZ193"/>
      <c r="KLA193"/>
      <c r="KLB193"/>
      <c r="KLC193"/>
      <c r="KLD193"/>
      <c r="KLE193"/>
      <c r="KLF193"/>
      <c r="KLG193"/>
      <c r="KLH193"/>
      <c r="KLI193"/>
      <c r="KLJ193"/>
      <c r="KLK193"/>
      <c r="KLL193"/>
      <c r="KLM193"/>
      <c r="KLN193"/>
      <c r="KLO193"/>
      <c r="KLP193"/>
      <c r="KLQ193"/>
      <c r="KLR193"/>
      <c r="KLS193"/>
      <c r="KLT193"/>
      <c r="KLU193"/>
      <c r="KLV193"/>
      <c r="KLW193"/>
      <c r="KLX193"/>
      <c r="KLY193"/>
      <c r="KLZ193"/>
      <c r="KMA193"/>
      <c r="KMB193"/>
      <c r="KMC193"/>
      <c r="KMD193"/>
      <c r="KME193"/>
      <c r="KMF193"/>
      <c r="KMG193"/>
      <c r="KMH193"/>
      <c r="KMI193"/>
      <c r="KMJ193"/>
      <c r="KMK193"/>
      <c r="KML193"/>
      <c r="KMM193"/>
      <c r="KMN193"/>
      <c r="KMO193"/>
      <c r="KMP193"/>
      <c r="KMQ193"/>
      <c r="KMR193"/>
      <c r="KMS193"/>
      <c r="KMT193"/>
      <c r="KMU193"/>
      <c r="KMV193"/>
      <c r="KMW193"/>
      <c r="KMX193"/>
      <c r="KMY193"/>
      <c r="KMZ193"/>
      <c r="KNA193"/>
      <c r="KNB193"/>
      <c r="KNC193"/>
      <c r="KND193"/>
      <c r="KNE193"/>
      <c r="KNF193"/>
      <c r="KNG193"/>
      <c r="KNH193"/>
      <c r="KNI193"/>
      <c r="KNJ193"/>
      <c r="KNK193"/>
      <c r="KNL193"/>
      <c r="KNM193"/>
      <c r="KNN193"/>
      <c r="KNO193"/>
      <c r="KNP193"/>
      <c r="KNQ193"/>
      <c r="KNR193"/>
      <c r="KNS193"/>
      <c r="KNT193"/>
      <c r="KNU193"/>
      <c r="KNV193"/>
      <c r="KNW193"/>
      <c r="KNX193"/>
      <c r="KNY193"/>
      <c r="KNZ193"/>
      <c r="KOA193"/>
      <c r="KOB193"/>
      <c r="KOC193"/>
      <c r="KOD193"/>
      <c r="KOE193"/>
      <c r="KOF193"/>
      <c r="KOG193"/>
      <c r="KOH193"/>
      <c r="KOI193"/>
      <c r="KOJ193"/>
      <c r="KOK193"/>
      <c r="KOL193"/>
      <c r="KOM193"/>
      <c r="KON193"/>
      <c r="KOO193"/>
      <c r="KOP193"/>
      <c r="KOQ193"/>
      <c r="KOR193"/>
      <c r="KOS193"/>
      <c r="KOT193"/>
      <c r="KOU193"/>
      <c r="KOV193"/>
      <c r="KOW193"/>
      <c r="KOX193"/>
      <c r="KOY193"/>
      <c r="KOZ193"/>
      <c r="KPA193"/>
      <c r="KPB193"/>
      <c r="KPC193"/>
      <c r="KPD193"/>
      <c r="KPE193"/>
      <c r="KPF193"/>
      <c r="KPG193"/>
      <c r="KPH193"/>
      <c r="KPI193"/>
      <c r="KPJ193"/>
      <c r="KPK193"/>
      <c r="KPL193"/>
      <c r="KPM193"/>
      <c r="KPN193"/>
      <c r="KPO193"/>
      <c r="KPP193"/>
      <c r="KPQ193"/>
      <c r="KPR193"/>
      <c r="KPS193"/>
      <c r="KPT193"/>
      <c r="KPU193"/>
      <c r="KPV193"/>
      <c r="KPW193"/>
      <c r="KPX193"/>
      <c r="KPY193"/>
      <c r="KPZ193"/>
      <c r="KQA193"/>
      <c r="KQB193"/>
      <c r="KQC193"/>
      <c r="KQD193"/>
      <c r="KQE193"/>
      <c r="KQF193"/>
      <c r="KQG193"/>
      <c r="KQH193"/>
      <c r="KQI193"/>
      <c r="KQJ193"/>
      <c r="KQK193"/>
      <c r="KQL193"/>
      <c r="KQM193"/>
      <c r="KQN193"/>
      <c r="KQO193"/>
      <c r="KQP193"/>
      <c r="KQQ193"/>
      <c r="KQR193"/>
      <c r="KQS193"/>
      <c r="KQT193"/>
      <c r="KQU193"/>
      <c r="KQV193"/>
      <c r="KQW193"/>
      <c r="KQX193"/>
      <c r="KQY193"/>
      <c r="KQZ193"/>
      <c r="KRA193"/>
      <c r="KRB193"/>
      <c r="KRC193"/>
      <c r="KRD193"/>
      <c r="KRE193"/>
      <c r="KRF193"/>
      <c r="KRG193"/>
      <c r="KRH193"/>
      <c r="KRI193"/>
      <c r="KRJ193"/>
      <c r="KRK193"/>
      <c r="KRL193"/>
      <c r="KRM193"/>
      <c r="KRN193"/>
      <c r="KRO193"/>
      <c r="KRP193"/>
      <c r="KRQ193"/>
      <c r="KRR193"/>
      <c r="KRS193"/>
      <c r="KRT193"/>
      <c r="KRU193"/>
      <c r="KRV193"/>
      <c r="KRW193"/>
      <c r="KRX193"/>
      <c r="KRY193"/>
      <c r="KRZ193"/>
      <c r="KSA193"/>
      <c r="KSB193"/>
      <c r="KSC193"/>
      <c r="KSD193"/>
      <c r="KSE193"/>
      <c r="KSF193"/>
      <c r="KSG193"/>
      <c r="KSH193"/>
      <c r="KSI193"/>
      <c r="KSJ193"/>
      <c r="KSK193"/>
      <c r="KSL193"/>
      <c r="KSM193"/>
      <c r="KSN193"/>
      <c r="KSO193"/>
      <c r="KSP193"/>
      <c r="KSQ193"/>
      <c r="KSR193"/>
      <c r="KSS193"/>
      <c r="KST193"/>
      <c r="KSU193"/>
      <c r="KSV193"/>
      <c r="KSW193"/>
      <c r="KSX193"/>
      <c r="KSY193"/>
      <c r="KSZ193"/>
      <c r="KTA193"/>
      <c r="KTB193"/>
      <c r="KTC193"/>
      <c r="KTD193"/>
      <c r="KTE193"/>
      <c r="KTF193"/>
      <c r="KTG193"/>
      <c r="KTH193"/>
      <c r="KTI193"/>
      <c r="KTJ193"/>
      <c r="KTK193"/>
      <c r="KTL193"/>
      <c r="KTM193"/>
      <c r="KTN193"/>
      <c r="KTO193"/>
      <c r="KTP193"/>
      <c r="KTQ193"/>
      <c r="KTR193"/>
      <c r="KTS193"/>
      <c r="KTT193"/>
      <c r="KTU193"/>
      <c r="KTV193"/>
      <c r="KTW193"/>
      <c r="KTX193"/>
      <c r="KTY193"/>
      <c r="KTZ193"/>
      <c r="KUA193"/>
      <c r="KUB193"/>
      <c r="KUC193"/>
      <c r="KUD193"/>
      <c r="KUE193"/>
      <c r="KUF193"/>
      <c r="KUG193"/>
      <c r="KUH193"/>
      <c r="KUI193"/>
      <c r="KUJ193"/>
      <c r="KUK193"/>
      <c r="KUL193"/>
      <c r="KUM193"/>
      <c r="KUN193"/>
      <c r="KUO193"/>
      <c r="KUP193"/>
      <c r="KUQ193"/>
      <c r="KUR193"/>
      <c r="KUS193"/>
      <c r="KUT193"/>
      <c r="KUU193"/>
      <c r="KUV193"/>
      <c r="KUW193"/>
      <c r="KUX193"/>
      <c r="KUY193"/>
      <c r="KUZ193"/>
      <c r="KVA193"/>
      <c r="KVB193"/>
      <c r="KVC193"/>
      <c r="KVD193"/>
      <c r="KVE193"/>
      <c r="KVF193"/>
      <c r="KVG193"/>
      <c r="KVH193"/>
      <c r="KVI193"/>
      <c r="KVJ193"/>
      <c r="KVK193"/>
      <c r="KVL193"/>
      <c r="KVM193"/>
      <c r="KVN193"/>
      <c r="KVO193"/>
      <c r="KVP193"/>
      <c r="KVQ193"/>
      <c r="KVR193"/>
      <c r="KVS193"/>
      <c r="KVT193"/>
      <c r="KVU193"/>
      <c r="KVV193"/>
      <c r="KVW193"/>
      <c r="KVX193"/>
      <c r="KVY193"/>
      <c r="KVZ193"/>
      <c r="KWA193"/>
      <c r="KWB193"/>
      <c r="KWC193"/>
      <c r="KWD193"/>
      <c r="KWE193"/>
      <c r="KWF193"/>
      <c r="KWG193"/>
      <c r="KWH193"/>
      <c r="KWI193"/>
      <c r="KWJ193"/>
      <c r="KWK193"/>
      <c r="KWL193"/>
      <c r="KWM193"/>
      <c r="KWN193"/>
      <c r="KWO193"/>
      <c r="KWP193"/>
      <c r="KWQ193"/>
      <c r="KWR193"/>
      <c r="KWS193"/>
      <c r="KWT193"/>
      <c r="KWU193"/>
      <c r="KWV193"/>
      <c r="KWW193"/>
      <c r="KWX193"/>
      <c r="KWY193"/>
      <c r="KWZ193"/>
      <c r="KXA193"/>
      <c r="KXB193"/>
      <c r="KXC193"/>
      <c r="KXD193"/>
      <c r="KXE193"/>
      <c r="KXF193"/>
      <c r="KXG193"/>
      <c r="KXH193"/>
      <c r="KXI193"/>
      <c r="KXJ193"/>
      <c r="KXK193"/>
      <c r="KXL193"/>
      <c r="KXM193"/>
      <c r="KXN193"/>
      <c r="KXO193"/>
      <c r="KXP193"/>
      <c r="KXQ193"/>
      <c r="KXR193"/>
      <c r="KXS193"/>
      <c r="KXT193"/>
      <c r="KXU193"/>
      <c r="KXV193"/>
      <c r="KXW193"/>
      <c r="KXX193"/>
      <c r="KXY193"/>
      <c r="KXZ193"/>
      <c r="KYA193"/>
      <c r="KYB193"/>
      <c r="KYC193"/>
      <c r="KYD193"/>
      <c r="KYE193"/>
      <c r="KYF193"/>
      <c r="KYG193"/>
      <c r="KYH193"/>
      <c r="KYI193"/>
      <c r="KYJ193"/>
      <c r="KYK193"/>
      <c r="KYL193"/>
      <c r="KYM193"/>
      <c r="KYN193"/>
      <c r="KYO193"/>
      <c r="KYP193"/>
      <c r="KYQ193"/>
      <c r="KYR193"/>
      <c r="KYS193"/>
      <c r="KYT193"/>
      <c r="KYU193"/>
      <c r="KYV193"/>
      <c r="KYW193"/>
      <c r="KYX193"/>
      <c r="KYY193"/>
      <c r="KYZ193"/>
      <c r="KZA193"/>
      <c r="KZB193"/>
      <c r="KZC193"/>
      <c r="KZD193"/>
      <c r="KZE193"/>
      <c r="KZF193"/>
      <c r="KZG193"/>
      <c r="KZH193"/>
      <c r="KZI193"/>
      <c r="KZJ193"/>
      <c r="KZK193"/>
      <c r="KZL193"/>
      <c r="KZM193"/>
      <c r="KZN193"/>
      <c r="KZO193"/>
      <c r="KZP193"/>
      <c r="KZQ193"/>
      <c r="KZR193"/>
      <c r="KZS193"/>
      <c r="KZT193"/>
      <c r="KZU193"/>
      <c r="KZV193"/>
      <c r="KZW193"/>
      <c r="KZX193"/>
      <c r="KZY193"/>
      <c r="KZZ193"/>
      <c r="LAA193"/>
      <c r="LAB193"/>
      <c r="LAC193"/>
      <c r="LAD193"/>
      <c r="LAE193"/>
      <c r="LAF193"/>
      <c r="LAG193"/>
      <c r="LAH193"/>
      <c r="LAI193"/>
      <c r="LAJ193"/>
      <c r="LAK193"/>
      <c r="LAL193"/>
      <c r="LAM193"/>
      <c r="LAN193"/>
      <c r="LAO193"/>
      <c r="LAP193"/>
      <c r="LAQ193"/>
      <c r="LAR193"/>
      <c r="LAS193"/>
      <c r="LAT193"/>
      <c r="LAU193"/>
      <c r="LAV193"/>
      <c r="LAW193"/>
      <c r="LAX193"/>
      <c r="LAY193"/>
      <c r="LAZ193"/>
      <c r="LBA193"/>
      <c r="LBB193"/>
      <c r="LBC193"/>
      <c r="LBD193"/>
      <c r="LBE193"/>
      <c r="LBF193"/>
      <c r="LBG193"/>
      <c r="LBH193"/>
      <c r="LBI193"/>
      <c r="LBJ193"/>
      <c r="LBK193"/>
      <c r="LBL193"/>
      <c r="LBM193"/>
      <c r="LBN193"/>
      <c r="LBO193"/>
      <c r="LBP193"/>
      <c r="LBQ193"/>
      <c r="LBR193"/>
      <c r="LBS193"/>
      <c r="LBT193"/>
      <c r="LBU193"/>
      <c r="LBV193"/>
      <c r="LBW193"/>
      <c r="LBX193"/>
      <c r="LBY193"/>
      <c r="LBZ193"/>
      <c r="LCA193"/>
      <c r="LCB193"/>
      <c r="LCC193"/>
      <c r="LCD193"/>
      <c r="LCE193"/>
      <c r="LCF193"/>
      <c r="LCG193"/>
      <c r="LCH193"/>
      <c r="LCI193"/>
      <c r="LCJ193"/>
      <c r="LCK193"/>
      <c r="LCL193"/>
      <c r="LCM193"/>
      <c r="LCN193"/>
      <c r="LCO193"/>
      <c r="LCP193"/>
      <c r="LCQ193"/>
      <c r="LCR193"/>
      <c r="LCS193"/>
      <c r="LCT193"/>
      <c r="LCU193"/>
      <c r="LCV193"/>
      <c r="LCW193"/>
      <c r="LCX193"/>
      <c r="LCY193"/>
      <c r="LCZ193"/>
      <c r="LDA193"/>
      <c r="LDB193"/>
      <c r="LDC193"/>
      <c r="LDD193"/>
      <c r="LDE193"/>
      <c r="LDF193"/>
      <c r="LDG193"/>
      <c r="LDH193"/>
      <c r="LDI193"/>
      <c r="LDJ193"/>
      <c r="LDK193"/>
      <c r="LDL193"/>
      <c r="LDM193"/>
      <c r="LDN193"/>
      <c r="LDO193"/>
      <c r="LDP193"/>
      <c r="LDQ193"/>
      <c r="LDR193"/>
      <c r="LDS193"/>
      <c r="LDT193"/>
      <c r="LDU193"/>
      <c r="LDV193"/>
      <c r="LDW193"/>
      <c r="LDX193"/>
      <c r="LDY193"/>
      <c r="LDZ193"/>
      <c r="LEA193"/>
      <c r="LEB193"/>
      <c r="LEC193"/>
      <c r="LED193"/>
      <c r="LEE193"/>
      <c r="LEF193"/>
      <c r="LEG193"/>
      <c r="LEH193"/>
      <c r="LEI193"/>
      <c r="LEJ193"/>
      <c r="LEK193"/>
      <c r="LEL193"/>
      <c r="LEM193"/>
      <c r="LEN193"/>
      <c r="LEO193"/>
      <c r="LEP193"/>
      <c r="LEQ193"/>
      <c r="LER193"/>
      <c r="LES193"/>
      <c r="LET193"/>
      <c r="LEU193"/>
      <c r="LEV193"/>
      <c r="LEW193"/>
      <c r="LEX193"/>
      <c r="LEY193"/>
      <c r="LEZ193"/>
      <c r="LFA193"/>
      <c r="LFB193"/>
      <c r="LFC193"/>
      <c r="LFD193"/>
      <c r="LFE193"/>
      <c r="LFF193"/>
      <c r="LFG193"/>
      <c r="LFH193"/>
      <c r="LFI193"/>
      <c r="LFJ193"/>
      <c r="LFK193"/>
      <c r="LFL193"/>
      <c r="LFM193"/>
      <c r="LFN193"/>
      <c r="LFO193"/>
      <c r="LFP193"/>
      <c r="LFQ193"/>
      <c r="LFR193"/>
      <c r="LFS193"/>
      <c r="LFT193"/>
      <c r="LFU193"/>
      <c r="LFV193"/>
      <c r="LFW193"/>
      <c r="LFX193"/>
      <c r="LFY193"/>
      <c r="LFZ193"/>
      <c r="LGA193"/>
      <c r="LGB193"/>
      <c r="LGC193"/>
      <c r="LGD193"/>
      <c r="LGE193"/>
      <c r="LGF193"/>
      <c r="LGG193"/>
      <c r="LGH193"/>
      <c r="LGI193"/>
      <c r="LGJ193"/>
      <c r="LGK193"/>
      <c r="LGL193"/>
      <c r="LGM193"/>
      <c r="LGN193"/>
      <c r="LGO193"/>
      <c r="LGP193"/>
      <c r="LGQ193"/>
      <c r="LGR193"/>
      <c r="LGS193"/>
      <c r="LGT193"/>
      <c r="LGU193"/>
      <c r="LGV193"/>
      <c r="LGW193"/>
      <c r="LGX193"/>
      <c r="LGY193"/>
      <c r="LGZ193"/>
      <c r="LHA193"/>
      <c r="LHB193"/>
      <c r="LHC193"/>
      <c r="LHD193"/>
      <c r="LHE193"/>
      <c r="LHF193"/>
      <c r="LHG193"/>
      <c r="LHH193"/>
      <c r="LHI193"/>
      <c r="LHJ193"/>
      <c r="LHK193"/>
      <c r="LHL193"/>
      <c r="LHM193"/>
      <c r="LHN193"/>
      <c r="LHO193"/>
      <c r="LHP193"/>
      <c r="LHQ193"/>
      <c r="LHR193"/>
      <c r="LHS193"/>
      <c r="LHT193"/>
      <c r="LHU193"/>
      <c r="LHV193"/>
      <c r="LHW193"/>
      <c r="LHX193"/>
      <c r="LHY193"/>
      <c r="LHZ193"/>
      <c r="LIA193"/>
      <c r="LIB193"/>
      <c r="LIC193"/>
      <c r="LID193"/>
      <c r="LIE193"/>
      <c r="LIF193"/>
      <c r="LIG193"/>
      <c r="LIH193"/>
      <c r="LII193"/>
      <c r="LIJ193"/>
      <c r="LIK193"/>
      <c r="LIL193"/>
      <c r="LIM193"/>
      <c r="LIN193"/>
      <c r="LIO193"/>
      <c r="LIP193"/>
      <c r="LIQ193"/>
      <c r="LIR193"/>
      <c r="LIS193"/>
      <c r="LIT193"/>
      <c r="LIU193"/>
      <c r="LIV193"/>
      <c r="LIW193"/>
      <c r="LIX193"/>
      <c r="LIY193"/>
      <c r="LIZ193"/>
      <c r="LJA193"/>
      <c r="LJB193"/>
      <c r="LJC193"/>
      <c r="LJD193"/>
      <c r="LJE193"/>
      <c r="LJF193"/>
      <c r="LJG193"/>
      <c r="LJH193"/>
      <c r="LJI193"/>
      <c r="LJJ193"/>
      <c r="LJK193"/>
      <c r="LJL193"/>
      <c r="LJM193"/>
      <c r="LJN193"/>
      <c r="LJO193"/>
      <c r="LJP193"/>
      <c r="LJQ193"/>
      <c r="LJR193"/>
      <c r="LJS193"/>
      <c r="LJT193"/>
      <c r="LJU193"/>
      <c r="LJV193"/>
      <c r="LJW193"/>
      <c r="LJX193"/>
      <c r="LJY193"/>
      <c r="LJZ193"/>
      <c r="LKA193"/>
      <c r="LKB193"/>
      <c r="LKC193"/>
      <c r="LKD193"/>
      <c r="LKE193"/>
      <c r="LKF193"/>
      <c r="LKG193"/>
      <c r="LKH193"/>
      <c r="LKI193"/>
      <c r="LKJ193"/>
      <c r="LKK193"/>
      <c r="LKL193"/>
      <c r="LKM193"/>
      <c r="LKN193"/>
      <c r="LKO193"/>
      <c r="LKP193"/>
      <c r="LKQ193"/>
      <c r="LKR193"/>
      <c r="LKS193"/>
      <c r="LKT193"/>
      <c r="LKU193"/>
      <c r="LKV193"/>
      <c r="LKW193"/>
      <c r="LKX193"/>
      <c r="LKY193"/>
      <c r="LKZ193"/>
      <c r="LLA193"/>
      <c r="LLB193"/>
      <c r="LLC193"/>
      <c r="LLD193"/>
      <c r="LLE193"/>
      <c r="LLF193"/>
      <c r="LLG193"/>
      <c r="LLH193"/>
      <c r="LLI193"/>
      <c r="LLJ193"/>
      <c r="LLK193"/>
      <c r="LLL193"/>
      <c r="LLM193"/>
      <c r="LLN193"/>
      <c r="LLO193"/>
      <c r="LLP193"/>
      <c r="LLQ193"/>
      <c r="LLR193"/>
      <c r="LLS193"/>
      <c r="LLT193"/>
      <c r="LLU193"/>
      <c r="LLV193"/>
      <c r="LLW193"/>
      <c r="LLX193"/>
      <c r="LLY193"/>
      <c r="LLZ193"/>
      <c r="LMA193"/>
      <c r="LMB193"/>
      <c r="LMC193"/>
      <c r="LMD193"/>
      <c r="LME193"/>
      <c r="LMF193"/>
      <c r="LMG193"/>
      <c r="LMH193"/>
      <c r="LMI193"/>
      <c r="LMJ193"/>
      <c r="LMK193"/>
      <c r="LML193"/>
      <c r="LMM193"/>
      <c r="LMN193"/>
      <c r="LMO193"/>
      <c r="LMP193"/>
      <c r="LMQ193"/>
      <c r="LMR193"/>
      <c r="LMS193"/>
      <c r="LMT193"/>
      <c r="LMU193"/>
      <c r="LMV193"/>
      <c r="LMW193"/>
      <c r="LMX193"/>
      <c r="LMY193"/>
      <c r="LMZ193"/>
      <c r="LNA193"/>
      <c r="LNB193"/>
      <c r="LNC193"/>
      <c r="LND193"/>
      <c r="LNE193"/>
      <c r="LNF193"/>
      <c r="LNG193"/>
      <c r="LNH193"/>
      <c r="LNI193"/>
      <c r="LNJ193"/>
      <c r="LNK193"/>
      <c r="LNL193"/>
      <c r="LNM193"/>
      <c r="LNN193"/>
      <c r="LNO193"/>
      <c r="LNP193"/>
      <c r="LNQ193"/>
      <c r="LNR193"/>
      <c r="LNS193"/>
      <c r="LNT193"/>
      <c r="LNU193"/>
      <c r="LNV193"/>
      <c r="LNW193"/>
      <c r="LNX193"/>
      <c r="LNY193"/>
      <c r="LNZ193"/>
      <c r="LOA193"/>
      <c r="LOB193"/>
      <c r="LOC193"/>
      <c r="LOD193"/>
      <c r="LOE193"/>
      <c r="LOF193"/>
      <c r="LOG193"/>
      <c r="LOH193"/>
      <c r="LOI193"/>
      <c r="LOJ193"/>
      <c r="LOK193"/>
      <c r="LOL193"/>
      <c r="LOM193"/>
      <c r="LON193"/>
      <c r="LOO193"/>
      <c r="LOP193"/>
      <c r="LOQ193"/>
      <c r="LOR193"/>
      <c r="LOS193"/>
      <c r="LOT193"/>
      <c r="LOU193"/>
      <c r="LOV193"/>
      <c r="LOW193"/>
      <c r="LOX193"/>
      <c r="LOY193"/>
      <c r="LOZ193"/>
      <c r="LPA193"/>
      <c r="LPB193"/>
      <c r="LPC193"/>
      <c r="LPD193"/>
      <c r="LPE193"/>
      <c r="LPF193"/>
      <c r="LPG193"/>
      <c r="LPH193"/>
      <c r="LPI193"/>
      <c r="LPJ193"/>
      <c r="LPK193"/>
      <c r="LPL193"/>
      <c r="LPM193"/>
      <c r="LPN193"/>
      <c r="LPO193"/>
      <c r="LPP193"/>
      <c r="LPQ193"/>
      <c r="LPR193"/>
      <c r="LPS193"/>
      <c r="LPT193"/>
      <c r="LPU193"/>
      <c r="LPV193"/>
      <c r="LPW193"/>
      <c r="LPX193"/>
      <c r="LPY193"/>
      <c r="LPZ193"/>
      <c r="LQA193"/>
      <c r="LQB193"/>
      <c r="LQC193"/>
      <c r="LQD193"/>
      <c r="LQE193"/>
      <c r="LQF193"/>
      <c r="LQG193"/>
      <c r="LQH193"/>
      <c r="LQI193"/>
      <c r="LQJ193"/>
      <c r="LQK193"/>
      <c r="LQL193"/>
      <c r="LQM193"/>
      <c r="LQN193"/>
      <c r="LQO193"/>
      <c r="LQP193"/>
      <c r="LQQ193"/>
      <c r="LQR193"/>
      <c r="LQS193"/>
      <c r="LQT193"/>
      <c r="LQU193"/>
      <c r="LQV193"/>
      <c r="LQW193"/>
      <c r="LQX193"/>
      <c r="LQY193"/>
      <c r="LQZ193"/>
      <c r="LRA193"/>
      <c r="LRB193"/>
      <c r="LRC193"/>
      <c r="LRD193"/>
      <c r="LRE193"/>
      <c r="LRF193"/>
      <c r="LRG193"/>
      <c r="LRH193"/>
      <c r="LRI193"/>
      <c r="LRJ193"/>
      <c r="LRK193"/>
      <c r="LRL193"/>
      <c r="LRM193"/>
      <c r="LRN193"/>
      <c r="LRO193"/>
      <c r="LRP193"/>
      <c r="LRQ193"/>
      <c r="LRR193"/>
      <c r="LRS193"/>
      <c r="LRT193"/>
      <c r="LRU193"/>
      <c r="LRV193"/>
      <c r="LRW193"/>
      <c r="LRX193"/>
      <c r="LRY193"/>
      <c r="LRZ193"/>
      <c r="LSA193"/>
      <c r="LSB193"/>
      <c r="LSC193"/>
      <c r="LSD193"/>
      <c r="LSE193"/>
      <c r="LSF193"/>
      <c r="LSG193"/>
      <c r="LSH193"/>
      <c r="LSI193"/>
      <c r="LSJ193"/>
      <c r="LSK193"/>
      <c r="LSL193"/>
      <c r="LSM193"/>
      <c r="LSN193"/>
      <c r="LSO193"/>
      <c r="LSP193"/>
      <c r="LSQ193"/>
      <c r="LSR193"/>
      <c r="LSS193"/>
      <c r="LST193"/>
      <c r="LSU193"/>
      <c r="LSV193"/>
      <c r="LSW193"/>
      <c r="LSX193"/>
      <c r="LSY193"/>
      <c r="LSZ193"/>
      <c r="LTA193"/>
      <c r="LTB193"/>
      <c r="LTC193"/>
      <c r="LTD193"/>
      <c r="LTE193"/>
      <c r="LTF193"/>
      <c r="LTG193"/>
      <c r="LTH193"/>
      <c r="LTI193"/>
      <c r="LTJ193"/>
      <c r="LTK193"/>
      <c r="LTL193"/>
      <c r="LTM193"/>
      <c r="LTN193"/>
      <c r="LTO193"/>
      <c r="LTP193"/>
      <c r="LTQ193"/>
      <c r="LTR193"/>
      <c r="LTS193"/>
      <c r="LTT193"/>
      <c r="LTU193"/>
      <c r="LTV193"/>
      <c r="LTW193"/>
      <c r="LTX193"/>
      <c r="LTY193"/>
      <c r="LTZ193"/>
      <c r="LUA193"/>
      <c r="LUB193"/>
      <c r="LUC193"/>
      <c r="LUD193"/>
      <c r="LUE193"/>
      <c r="LUF193"/>
      <c r="LUG193"/>
      <c r="LUH193"/>
      <c r="LUI193"/>
      <c r="LUJ193"/>
      <c r="LUK193"/>
      <c r="LUL193"/>
      <c r="LUM193"/>
      <c r="LUN193"/>
      <c r="LUO193"/>
      <c r="LUP193"/>
      <c r="LUQ193"/>
      <c r="LUR193"/>
      <c r="LUS193"/>
      <c r="LUT193"/>
      <c r="LUU193"/>
      <c r="LUV193"/>
      <c r="LUW193"/>
      <c r="LUX193"/>
      <c r="LUY193"/>
      <c r="LUZ193"/>
      <c r="LVA193"/>
      <c r="LVB193"/>
      <c r="LVC193"/>
      <c r="LVD193"/>
      <c r="LVE193"/>
      <c r="LVF193"/>
      <c r="LVG193"/>
      <c r="LVH193"/>
      <c r="LVI193"/>
      <c r="LVJ193"/>
      <c r="LVK193"/>
      <c r="LVL193"/>
      <c r="LVM193"/>
      <c r="LVN193"/>
      <c r="LVO193"/>
      <c r="LVP193"/>
      <c r="LVQ193"/>
      <c r="LVR193"/>
      <c r="LVS193"/>
      <c r="LVT193"/>
      <c r="LVU193"/>
      <c r="LVV193"/>
      <c r="LVW193"/>
      <c r="LVX193"/>
      <c r="LVY193"/>
      <c r="LVZ193"/>
      <c r="LWA193"/>
      <c r="LWB193"/>
      <c r="LWC193"/>
      <c r="LWD193"/>
      <c r="LWE193"/>
      <c r="LWF193"/>
      <c r="LWG193"/>
      <c r="LWH193"/>
      <c r="LWI193"/>
      <c r="LWJ193"/>
      <c r="LWK193"/>
      <c r="LWL193"/>
      <c r="LWM193"/>
      <c r="LWN193"/>
      <c r="LWO193"/>
      <c r="LWP193"/>
      <c r="LWQ193"/>
      <c r="LWR193"/>
      <c r="LWS193"/>
      <c r="LWT193"/>
      <c r="LWU193"/>
      <c r="LWV193"/>
      <c r="LWW193"/>
      <c r="LWX193"/>
      <c r="LWY193"/>
      <c r="LWZ193"/>
      <c r="LXA193"/>
      <c r="LXB193"/>
      <c r="LXC193"/>
      <c r="LXD193"/>
      <c r="LXE193"/>
      <c r="LXF193"/>
      <c r="LXG193"/>
      <c r="LXH193"/>
      <c r="LXI193"/>
      <c r="LXJ193"/>
      <c r="LXK193"/>
      <c r="LXL193"/>
      <c r="LXM193"/>
      <c r="LXN193"/>
      <c r="LXO193"/>
      <c r="LXP193"/>
      <c r="LXQ193"/>
      <c r="LXR193"/>
      <c r="LXS193"/>
      <c r="LXT193"/>
      <c r="LXU193"/>
      <c r="LXV193"/>
      <c r="LXW193"/>
      <c r="LXX193"/>
      <c r="LXY193"/>
      <c r="LXZ193"/>
      <c r="LYA193"/>
      <c r="LYB193"/>
      <c r="LYC193"/>
      <c r="LYD193"/>
      <c r="LYE193"/>
      <c r="LYF193"/>
      <c r="LYG193"/>
      <c r="LYH193"/>
      <c r="LYI193"/>
      <c r="LYJ193"/>
      <c r="LYK193"/>
      <c r="LYL193"/>
      <c r="LYM193"/>
      <c r="LYN193"/>
      <c r="LYO193"/>
      <c r="LYP193"/>
      <c r="LYQ193"/>
      <c r="LYR193"/>
      <c r="LYS193"/>
      <c r="LYT193"/>
      <c r="LYU193"/>
      <c r="LYV193"/>
      <c r="LYW193"/>
      <c r="LYX193"/>
      <c r="LYY193"/>
      <c r="LYZ193"/>
      <c r="LZA193"/>
      <c r="LZB193"/>
      <c r="LZC193"/>
      <c r="LZD193"/>
      <c r="LZE193"/>
      <c r="LZF193"/>
      <c r="LZG193"/>
      <c r="LZH193"/>
      <c r="LZI193"/>
      <c r="LZJ193"/>
      <c r="LZK193"/>
      <c r="LZL193"/>
      <c r="LZM193"/>
      <c r="LZN193"/>
      <c r="LZO193"/>
      <c r="LZP193"/>
      <c r="LZQ193"/>
      <c r="LZR193"/>
      <c r="LZS193"/>
      <c r="LZT193"/>
      <c r="LZU193"/>
      <c r="LZV193"/>
      <c r="LZW193"/>
      <c r="LZX193"/>
      <c r="LZY193"/>
      <c r="LZZ193"/>
      <c r="MAA193"/>
      <c r="MAB193"/>
      <c r="MAC193"/>
      <c r="MAD193"/>
      <c r="MAE193"/>
      <c r="MAF193"/>
      <c r="MAG193"/>
      <c r="MAH193"/>
      <c r="MAI193"/>
      <c r="MAJ193"/>
      <c r="MAK193"/>
      <c r="MAL193"/>
      <c r="MAM193"/>
      <c r="MAN193"/>
      <c r="MAO193"/>
      <c r="MAP193"/>
      <c r="MAQ193"/>
      <c r="MAR193"/>
      <c r="MAS193"/>
      <c r="MAT193"/>
      <c r="MAU193"/>
      <c r="MAV193"/>
      <c r="MAW193"/>
      <c r="MAX193"/>
      <c r="MAY193"/>
      <c r="MAZ193"/>
      <c r="MBA193"/>
      <c r="MBB193"/>
      <c r="MBC193"/>
      <c r="MBD193"/>
      <c r="MBE193"/>
      <c r="MBF193"/>
      <c r="MBG193"/>
      <c r="MBH193"/>
      <c r="MBI193"/>
      <c r="MBJ193"/>
      <c r="MBK193"/>
      <c r="MBL193"/>
      <c r="MBM193"/>
      <c r="MBN193"/>
      <c r="MBO193"/>
      <c r="MBP193"/>
      <c r="MBQ193"/>
      <c r="MBR193"/>
      <c r="MBS193"/>
      <c r="MBT193"/>
      <c r="MBU193"/>
      <c r="MBV193"/>
      <c r="MBW193"/>
      <c r="MBX193"/>
      <c r="MBY193"/>
      <c r="MBZ193"/>
      <c r="MCA193"/>
      <c r="MCB193"/>
      <c r="MCC193"/>
      <c r="MCD193"/>
      <c r="MCE193"/>
      <c r="MCF193"/>
      <c r="MCG193"/>
      <c r="MCH193"/>
      <c r="MCI193"/>
      <c r="MCJ193"/>
      <c r="MCK193"/>
      <c r="MCL193"/>
      <c r="MCM193"/>
      <c r="MCN193"/>
      <c r="MCO193"/>
      <c r="MCP193"/>
      <c r="MCQ193"/>
      <c r="MCR193"/>
      <c r="MCS193"/>
      <c r="MCT193"/>
      <c r="MCU193"/>
      <c r="MCV193"/>
      <c r="MCW193"/>
      <c r="MCX193"/>
      <c r="MCY193"/>
      <c r="MCZ193"/>
      <c r="MDA193"/>
      <c r="MDB193"/>
      <c r="MDC193"/>
      <c r="MDD193"/>
      <c r="MDE193"/>
      <c r="MDF193"/>
      <c r="MDG193"/>
      <c r="MDH193"/>
      <c r="MDI193"/>
      <c r="MDJ193"/>
      <c r="MDK193"/>
      <c r="MDL193"/>
      <c r="MDM193"/>
      <c r="MDN193"/>
      <c r="MDO193"/>
      <c r="MDP193"/>
      <c r="MDQ193"/>
      <c r="MDR193"/>
      <c r="MDS193"/>
      <c r="MDT193"/>
      <c r="MDU193"/>
      <c r="MDV193"/>
      <c r="MDW193"/>
      <c r="MDX193"/>
      <c r="MDY193"/>
      <c r="MDZ193"/>
      <c r="MEA193"/>
      <c r="MEB193"/>
      <c r="MEC193"/>
      <c r="MED193"/>
      <c r="MEE193"/>
      <c r="MEF193"/>
      <c r="MEG193"/>
      <c r="MEH193"/>
      <c r="MEI193"/>
      <c r="MEJ193"/>
      <c r="MEK193"/>
      <c r="MEL193"/>
      <c r="MEM193"/>
      <c r="MEN193"/>
      <c r="MEO193"/>
      <c r="MEP193"/>
      <c r="MEQ193"/>
      <c r="MER193"/>
      <c r="MES193"/>
      <c r="MET193"/>
      <c r="MEU193"/>
      <c r="MEV193"/>
      <c r="MEW193"/>
      <c r="MEX193"/>
      <c r="MEY193"/>
      <c r="MEZ193"/>
      <c r="MFA193"/>
      <c r="MFB193"/>
      <c r="MFC193"/>
      <c r="MFD193"/>
      <c r="MFE193"/>
      <c r="MFF193"/>
      <c r="MFG193"/>
      <c r="MFH193"/>
      <c r="MFI193"/>
      <c r="MFJ193"/>
      <c r="MFK193"/>
      <c r="MFL193"/>
      <c r="MFM193"/>
      <c r="MFN193"/>
      <c r="MFO193"/>
      <c r="MFP193"/>
      <c r="MFQ193"/>
      <c r="MFR193"/>
      <c r="MFS193"/>
      <c r="MFT193"/>
      <c r="MFU193"/>
      <c r="MFV193"/>
      <c r="MFW193"/>
      <c r="MFX193"/>
      <c r="MFY193"/>
      <c r="MFZ193"/>
      <c r="MGA193"/>
      <c r="MGB193"/>
      <c r="MGC193"/>
      <c r="MGD193"/>
      <c r="MGE193"/>
      <c r="MGF193"/>
      <c r="MGG193"/>
      <c r="MGH193"/>
      <c r="MGI193"/>
      <c r="MGJ193"/>
      <c r="MGK193"/>
      <c r="MGL193"/>
      <c r="MGM193"/>
      <c r="MGN193"/>
      <c r="MGO193"/>
      <c r="MGP193"/>
      <c r="MGQ193"/>
      <c r="MGR193"/>
      <c r="MGS193"/>
      <c r="MGT193"/>
      <c r="MGU193"/>
      <c r="MGV193"/>
      <c r="MGW193"/>
      <c r="MGX193"/>
      <c r="MGY193"/>
      <c r="MGZ193"/>
      <c r="MHA193"/>
      <c r="MHB193"/>
      <c r="MHC193"/>
      <c r="MHD193"/>
      <c r="MHE193"/>
      <c r="MHF193"/>
      <c r="MHG193"/>
      <c r="MHH193"/>
      <c r="MHI193"/>
      <c r="MHJ193"/>
      <c r="MHK193"/>
      <c r="MHL193"/>
      <c r="MHM193"/>
      <c r="MHN193"/>
      <c r="MHO193"/>
      <c r="MHP193"/>
      <c r="MHQ193"/>
      <c r="MHR193"/>
      <c r="MHS193"/>
      <c r="MHT193"/>
      <c r="MHU193"/>
      <c r="MHV193"/>
      <c r="MHW193"/>
      <c r="MHX193"/>
      <c r="MHY193"/>
      <c r="MHZ193"/>
      <c r="MIA193"/>
      <c r="MIB193"/>
      <c r="MIC193"/>
      <c r="MID193"/>
      <c r="MIE193"/>
      <c r="MIF193"/>
      <c r="MIG193"/>
      <c r="MIH193"/>
      <c r="MII193"/>
      <c r="MIJ193"/>
      <c r="MIK193"/>
      <c r="MIL193"/>
      <c r="MIM193"/>
      <c r="MIN193"/>
      <c r="MIO193"/>
      <c r="MIP193"/>
      <c r="MIQ193"/>
      <c r="MIR193"/>
      <c r="MIS193"/>
      <c r="MIT193"/>
      <c r="MIU193"/>
      <c r="MIV193"/>
      <c r="MIW193"/>
      <c r="MIX193"/>
      <c r="MIY193"/>
      <c r="MIZ193"/>
      <c r="MJA193"/>
      <c r="MJB193"/>
      <c r="MJC193"/>
      <c r="MJD193"/>
      <c r="MJE193"/>
      <c r="MJF193"/>
      <c r="MJG193"/>
      <c r="MJH193"/>
      <c r="MJI193"/>
      <c r="MJJ193"/>
      <c r="MJK193"/>
      <c r="MJL193"/>
      <c r="MJM193"/>
      <c r="MJN193"/>
      <c r="MJO193"/>
      <c r="MJP193"/>
      <c r="MJQ193"/>
      <c r="MJR193"/>
      <c r="MJS193"/>
      <c r="MJT193"/>
      <c r="MJU193"/>
      <c r="MJV193"/>
      <c r="MJW193"/>
      <c r="MJX193"/>
      <c r="MJY193"/>
      <c r="MJZ193"/>
      <c r="MKA193"/>
      <c r="MKB193"/>
      <c r="MKC193"/>
      <c r="MKD193"/>
      <c r="MKE193"/>
      <c r="MKF193"/>
      <c r="MKG193"/>
      <c r="MKH193"/>
      <c r="MKI193"/>
      <c r="MKJ193"/>
      <c r="MKK193"/>
      <c r="MKL193"/>
      <c r="MKM193"/>
      <c r="MKN193"/>
      <c r="MKO193"/>
      <c r="MKP193"/>
      <c r="MKQ193"/>
      <c r="MKR193"/>
      <c r="MKS193"/>
      <c r="MKT193"/>
      <c r="MKU193"/>
      <c r="MKV193"/>
      <c r="MKW193"/>
      <c r="MKX193"/>
      <c r="MKY193"/>
      <c r="MKZ193"/>
      <c r="MLA193"/>
      <c r="MLB193"/>
      <c r="MLC193"/>
      <c r="MLD193"/>
      <c r="MLE193"/>
      <c r="MLF193"/>
      <c r="MLG193"/>
      <c r="MLH193"/>
      <c r="MLI193"/>
      <c r="MLJ193"/>
      <c r="MLK193"/>
      <c r="MLL193"/>
      <c r="MLM193"/>
      <c r="MLN193"/>
      <c r="MLO193"/>
      <c r="MLP193"/>
      <c r="MLQ193"/>
      <c r="MLR193"/>
      <c r="MLS193"/>
      <c r="MLT193"/>
      <c r="MLU193"/>
      <c r="MLV193"/>
      <c r="MLW193"/>
      <c r="MLX193"/>
      <c r="MLY193"/>
      <c r="MLZ193"/>
      <c r="MMA193"/>
      <c r="MMB193"/>
      <c r="MMC193"/>
      <c r="MMD193"/>
      <c r="MME193"/>
      <c r="MMF193"/>
      <c r="MMG193"/>
      <c r="MMH193"/>
      <c r="MMI193"/>
      <c r="MMJ193"/>
      <c r="MMK193"/>
      <c r="MML193"/>
      <c r="MMM193"/>
      <c r="MMN193"/>
      <c r="MMO193"/>
      <c r="MMP193"/>
      <c r="MMQ193"/>
      <c r="MMR193"/>
      <c r="MMS193"/>
      <c r="MMT193"/>
      <c r="MMU193"/>
      <c r="MMV193"/>
      <c r="MMW193"/>
      <c r="MMX193"/>
      <c r="MMY193"/>
      <c r="MMZ193"/>
      <c r="MNA193"/>
      <c r="MNB193"/>
      <c r="MNC193"/>
      <c r="MND193"/>
      <c r="MNE193"/>
      <c r="MNF193"/>
      <c r="MNG193"/>
      <c r="MNH193"/>
      <c r="MNI193"/>
      <c r="MNJ193"/>
      <c r="MNK193"/>
      <c r="MNL193"/>
      <c r="MNM193"/>
      <c r="MNN193"/>
      <c r="MNO193"/>
      <c r="MNP193"/>
      <c r="MNQ193"/>
      <c r="MNR193"/>
      <c r="MNS193"/>
      <c r="MNT193"/>
      <c r="MNU193"/>
      <c r="MNV193"/>
      <c r="MNW193"/>
      <c r="MNX193"/>
      <c r="MNY193"/>
      <c r="MNZ193"/>
      <c r="MOA193"/>
      <c r="MOB193"/>
      <c r="MOC193"/>
      <c r="MOD193"/>
      <c r="MOE193"/>
      <c r="MOF193"/>
      <c r="MOG193"/>
      <c r="MOH193"/>
      <c r="MOI193"/>
      <c r="MOJ193"/>
      <c r="MOK193"/>
      <c r="MOL193"/>
      <c r="MOM193"/>
      <c r="MON193"/>
      <c r="MOO193"/>
      <c r="MOP193"/>
      <c r="MOQ193"/>
      <c r="MOR193"/>
      <c r="MOS193"/>
      <c r="MOT193"/>
      <c r="MOU193"/>
      <c r="MOV193"/>
      <c r="MOW193"/>
      <c r="MOX193"/>
      <c r="MOY193"/>
      <c r="MOZ193"/>
      <c r="MPA193"/>
      <c r="MPB193"/>
      <c r="MPC193"/>
      <c r="MPD193"/>
      <c r="MPE193"/>
      <c r="MPF193"/>
      <c r="MPG193"/>
      <c r="MPH193"/>
      <c r="MPI193"/>
      <c r="MPJ193"/>
      <c r="MPK193"/>
      <c r="MPL193"/>
      <c r="MPM193"/>
      <c r="MPN193"/>
      <c r="MPO193"/>
      <c r="MPP193"/>
      <c r="MPQ193"/>
      <c r="MPR193"/>
      <c r="MPS193"/>
      <c r="MPT193"/>
      <c r="MPU193"/>
      <c r="MPV193"/>
      <c r="MPW193"/>
      <c r="MPX193"/>
      <c r="MPY193"/>
      <c r="MPZ193"/>
      <c r="MQA193"/>
      <c r="MQB193"/>
      <c r="MQC193"/>
      <c r="MQD193"/>
      <c r="MQE193"/>
      <c r="MQF193"/>
      <c r="MQG193"/>
      <c r="MQH193"/>
      <c r="MQI193"/>
      <c r="MQJ193"/>
      <c r="MQK193"/>
      <c r="MQL193"/>
      <c r="MQM193"/>
      <c r="MQN193"/>
      <c r="MQO193"/>
      <c r="MQP193"/>
      <c r="MQQ193"/>
      <c r="MQR193"/>
      <c r="MQS193"/>
      <c r="MQT193"/>
      <c r="MQU193"/>
      <c r="MQV193"/>
      <c r="MQW193"/>
      <c r="MQX193"/>
      <c r="MQY193"/>
      <c r="MQZ193"/>
      <c r="MRA193"/>
      <c r="MRB193"/>
      <c r="MRC193"/>
      <c r="MRD193"/>
      <c r="MRE193"/>
      <c r="MRF193"/>
      <c r="MRG193"/>
      <c r="MRH193"/>
      <c r="MRI193"/>
      <c r="MRJ193"/>
      <c r="MRK193"/>
      <c r="MRL193"/>
      <c r="MRM193"/>
      <c r="MRN193"/>
      <c r="MRO193"/>
      <c r="MRP193"/>
      <c r="MRQ193"/>
      <c r="MRR193"/>
      <c r="MRS193"/>
      <c r="MRT193"/>
      <c r="MRU193"/>
      <c r="MRV193"/>
      <c r="MRW193"/>
      <c r="MRX193"/>
      <c r="MRY193"/>
      <c r="MRZ193"/>
      <c r="MSA193"/>
      <c r="MSB193"/>
      <c r="MSC193"/>
      <c r="MSD193"/>
      <c r="MSE193"/>
      <c r="MSF193"/>
      <c r="MSG193"/>
      <c r="MSH193"/>
      <c r="MSI193"/>
      <c r="MSJ193"/>
      <c r="MSK193"/>
      <c r="MSL193"/>
      <c r="MSM193"/>
      <c r="MSN193"/>
      <c r="MSO193"/>
      <c r="MSP193"/>
      <c r="MSQ193"/>
      <c r="MSR193"/>
      <c r="MSS193"/>
      <c r="MST193"/>
      <c r="MSU193"/>
      <c r="MSV193"/>
      <c r="MSW193"/>
      <c r="MSX193"/>
      <c r="MSY193"/>
      <c r="MSZ193"/>
      <c r="MTA193"/>
      <c r="MTB193"/>
      <c r="MTC193"/>
      <c r="MTD193"/>
      <c r="MTE193"/>
      <c r="MTF193"/>
      <c r="MTG193"/>
      <c r="MTH193"/>
      <c r="MTI193"/>
      <c r="MTJ193"/>
      <c r="MTK193"/>
      <c r="MTL193"/>
      <c r="MTM193"/>
      <c r="MTN193"/>
      <c r="MTO193"/>
      <c r="MTP193"/>
      <c r="MTQ193"/>
      <c r="MTR193"/>
      <c r="MTS193"/>
      <c r="MTT193"/>
      <c r="MTU193"/>
      <c r="MTV193"/>
      <c r="MTW193"/>
      <c r="MTX193"/>
      <c r="MTY193"/>
      <c r="MTZ193"/>
      <c r="MUA193"/>
      <c r="MUB193"/>
      <c r="MUC193"/>
      <c r="MUD193"/>
      <c r="MUE193"/>
      <c r="MUF193"/>
      <c r="MUG193"/>
      <c r="MUH193"/>
      <c r="MUI193"/>
      <c r="MUJ193"/>
      <c r="MUK193"/>
      <c r="MUL193"/>
      <c r="MUM193"/>
      <c r="MUN193"/>
      <c r="MUO193"/>
      <c r="MUP193"/>
      <c r="MUQ193"/>
      <c r="MUR193"/>
      <c r="MUS193"/>
      <c r="MUT193"/>
      <c r="MUU193"/>
      <c r="MUV193"/>
      <c r="MUW193"/>
      <c r="MUX193"/>
      <c r="MUY193"/>
      <c r="MUZ193"/>
      <c r="MVA193"/>
      <c r="MVB193"/>
      <c r="MVC193"/>
      <c r="MVD193"/>
      <c r="MVE193"/>
      <c r="MVF193"/>
      <c r="MVG193"/>
      <c r="MVH193"/>
      <c r="MVI193"/>
      <c r="MVJ193"/>
      <c r="MVK193"/>
      <c r="MVL193"/>
      <c r="MVM193"/>
      <c r="MVN193"/>
      <c r="MVO193"/>
      <c r="MVP193"/>
      <c r="MVQ193"/>
      <c r="MVR193"/>
      <c r="MVS193"/>
      <c r="MVT193"/>
      <c r="MVU193"/>
      <c r="MVV193"/>
      <c r="MVW193"/>
      <c r="MVX193"/>
      <c r="MVY193"/>
      <c r="MVZ193"/>
      <c r="MWA193"/>
      <c r="MWB193"/>
      <c r="MWC193"/>
      <c r="MWD193"/>
      <c r="MWE193"/>
      <c r="MWF193"/>
      <c r="MWG193"/>
      <c r="MWH193"/>
      <c r="MWI193"/>
      <c r="MWJ193"/>
      <c r="MWK193"/>
      <c r="MWL193"/>
      <c r="MWM193"/>
      <c r="MWN193"/>
      <c r="MWO193"/>
      <c r="MWP193"/>
      <c r="MWQ193"/>
      <c r="MWR193"/>
      <c r="MWS193"/>
      <c r="MWT193"/>
      <c r="MWU193"/>
      <c r="MWV193"/>
      <c r="MWW193"/>
      <c r="MWX193"/>
      <c r="MWY193"/>
      <c r="MWZ193"/>
      <c r="MXA193"/>
      <c r="MXB193"/>
      <c r="MXC193"/>
      <c r="MXD193"/>
      <c r="MXE193"/>
      <c r="MXF193"/>
      <c r="MXG193"/>
      <c r="MXH193"/>
      <c r="MXI193"/>
      <c r="MXJ193"/>
      <c r="MXK193"/>
      <c r="MXL193"/>
      <c r="MXM193"/>
      <c r="MXN193"/>
      <c r="MXO193"/>
      <c r="MXP193"/>
      <c r="MXQ193"/>
      <c r="MXR193"/>
      <c r="MXS193"/>
      <c r="MXT193"/>
      <c r="MXU193"/>
      <c r="MXV193"/>
      <c r="MXW193"/>
      <c r="MXX193"/>
      <c r="MXY193"/>
      <c r="MXZ193"/>
      <c r="MYA193"/>
      <c r="MYB193"/>
      <c r="MYC193"/>
      <c r="MYD193"/>
      <c r="MYE193"/>
      <c r="MYF193"/>
      <c r="MYG193"/>
      <c r="MYH193"/>
      <c r="MYI193"/>
      <c r="MYJ193"/>
      <c r="MYK193"/>
      <c r="MYL193"/>
      <c r="MYM193"/>
      <c r="MYN193"/>
      <c r="MYO193"/>
      <c r="MYP193"/>
      <c r="MYQ193"/>
      <c r="MYR193"/>
      <c r="MYS193"/>
      <c r="MYT193"/>
      <c r="MYU193"/>
      <c r="MYV193"/>
      <c r="MYW193"/>
      <c r="MYX193"/>
      <c r="MYY193"/>
      <c r="MYZ193"/>
      <c r="MZA193"/>
      <c r="MZB193"/>
      <c r="MZC193"/>
      <c r="MZD193"/>
      <c r="MZE193"/>
      <c r="MZF193"/>
      <c r="MZG193"/>
      <c r="MZH193"/>
      <c r="MZI193"/>
      <c r="MZJ193"/>
      <c r="MZK193"/>
      <c r="MZL193"/>
      <c r="MZM193"/>
      <c r="MZN193"/>
      <c r="MZO193"/>
      <c r="MZP193"/>
      <c r="MZQ193"/>
      <c r="MZR193"/>
      <c r="MZS193"/>
      <c r="MZT193"/>
      <c r="MZU193"/>
      <c r="MZV193"/>
      <c r="MZW193"/>
      <c r="MZX193"/>
      <c r="MZY193"/>
      <c r="MZZ193"/>
      <c r="NAA193"/>
      <c r="NAB193"/>
      <c r="NAC193"/>
      <c r="NAD193"/>
      <c r="NAE193"/>
      <c r="NAF193"/>
      <c r="NAG193"/>
      <c r="NAH193"/>
      <c r="NAI193"/>
      <c r="NAJ193"/>
      <c r="NAK193"/>
      <c r="NAL193"/>
      <c r="NAM193"/>
      <c r="NAN193"/>
      <c r="NAO193"/>
      <c r="NAP193"/>
      <c r="NAQ193"/>
      <c r="NAR193"/>
      <c r="NAS193"/>
      <c r="NAT193"/>
      <c r="NAU193"/>
      <c r="NAV193"/>
      <c r="NAW193"/>
      <c r="NAX193"/>
      <c r="NAY193"/>
      <c r="NAZ193"/>
      <c r="NBA193"/>
      <c r="NBB193"/>
      <c r="NBC193"/>
      <c r="NBD193"/>
      <c r="NBE193"/>
      <c r="NBF193"/>
      <c r="NBG193"/>
      <c r="NBH193"/>
      <c r="NBI193"/>
      <c r="NBJ193"/>
      <c r="NBK193"/>
      <c r="NBL193"/>
      <c r="NBM193"/>
      <c r="NBN193"/>
      <c r="NBO193"/>
      <c r="NBP193"/>
      <c r="NBQ193"/>
      <c r="NBR193"/>
      <c r="NBS193"/>
      <c r="NBT193"/>
      <c r="NBU193"/>
      <c r="NBV193"/>
      <c r="NBW193"/>
      <c r="NBX193"/>
      <c r="NBY193"/>
      <c r="NBZ193"/>
      <c r="NCA193"/>
      <c r="NCB193"/>
      <c r="NCC193"/>
      <c r="NCD193"/>
      <c r="NCE193"/>
      <c r="NCF193"/>
      <c r="NCG193"/>
      <c r="NCH193"/>
      <c r="NCI193"/>
      <c r="NCJ193"/>
      <c r="NCK193"/>
      <c r="NCL193"/>
      <c r="NCM193"/>
      <c r="NCN193"/>
      <c r="NCO193"/>
      <c r="NCP193"/>
      <c r="NCQ193"/>
      <c r="NCR193"/>
      <c r="NCS193"/>
      <c r="NCT193"/>
      <c r="NCU193"/>
      <c r="NCV193"/>
      <c r="NCW193"/>
      <c r="NCX193"/>
      <c r="NCY193"/>
      <c r="NCZ193"/>
      <c r="NDA193"/>
      <c r="NDB193"/>
      <c r="NDC193"/>
      <c r="NDD193"/>
      <c r="NDE193"/>
      <c r="NDF193"/>
      <c r="NDG193"/>
      <c r="NDH193"/>
      <c r="NDI193"/>
      <c r="NDJ193"/>
      <c r="NDK193"/>
      <c r="NDL193"/>
      <c r="NDM193"/>
      <c r="NDN193"/>
      <c r="NDO193"/>
      <c r="NDP193"/>
      <c r="NDQ193"/>
      <c r="NDR193"/>
      <c r="NDS193"/>
      <c r="NDT193"/>
      <c r="NDU193"/>
      <c r="NDV193"/>
      <c r="NDW193"/>
      <c r="NDX193"/>
      <c r="NDY193"/>
      <c r="NDZ193"/>
      <c r="NEA193"/>
      <c r="NEB193"/>
      <c r="NEC193"/>
      <c r="NED193"/>
      <c r="NEE193"/>
      <c r="NEF193"/>
      <c r="NEG193"/>
      <c r="NEH193"/>
      <c r="NEI193"/>
      <c r="NEJ193"/>
      <c r="NEK193"/>
      <c r="NEL193"/>
      <c r="NEM193"/>
      <c r="NEN193"/>
      <c r="NEO193"/>
      <c r="NEP193"/>
      <c r="NEQ193"/>
      <c r="NER193"/>
      <c r="NES193"/>
      <c r="NET193"/>
      <c r="NEU193"/>
      <c r="NEV193"/>
      <c r="NEW193"/>
      <c r="NEX193"/>
      <c r="NEY193"/>
      <c r="NEZ193"/>
      <c r="NFA193"/>
      <c r="NFB193"/>
      <c r="NFC193"/>
      <c r="NFD193"/>
      <c r="NFE193"/>
      <c r="NFF193"/>
      <c r="NFG193"/>
      <c r="NFH193"/>
      <c r="NFI193"/>
      <c r="NFJ193"/>
      <c r="NFK193"/>
      <c r="NFL193"/>
      <c r="NFM193"/>
      <c r="NFN193"/>
      <c r="NFO193"/>
      <c r="NFP193"/>
      <c r="NFQ193"/>
      <c r="NFR193"/>
      <c r="NFS193"/>
      <c r="NFT193"/>
      <c r="NFU193"/>
      <c r="NFV193"/>
      <c r="NFW193"/>
      <c r="NFX193"/>
      <c r="NFY193"/>
      <c r="NFZ193"/>
      <c r="NGA193"/>
      <c r="NGB193"/>
      <c r="NGC193"/>
      <c r="NGD193"/>
      <c r="NGE193"/>
      <c r="NGF193"/>
      <c r="NGG193"/>
      <c r="NGH193"/>
      <c r="NGI193"/>
      <c r="NGJ193"/>
      <c r="NGK193"/>
      <c r="NGL193"/>
      <c r="NGM193"/>
      <c r="NGN193"/>
      <c r="NGO193"/>
      <c r="NGP193"/>
      <c r="NGQ193"/>
      <c r="NGR193"/>
      <c r="NGS193"/>
      <c r="NGT193"/>
      <c r="NGU193"/>
      <c r="NGV193"/>
      <c r="NGW193"/>
      <c r="NGX193"/>
      <c r="NGY193"/>
      <c r="NGZ193"/>
      <c r="NHA193"/>
      <c r="NHB193"/>
      <c r="NHC193"/>
      <c r="NHD193"/>
      <c r="NHE193"/>
      <c r="NHF193"/>
      <c r="NHG193"/>
      <c r="NHH193"/>
      <c r="NHI193"/>
      <c r="NHJ193"/>
      <c r="NHK193"/>
      <c r="NHL193"/>
      <c r="NHM193"/>
      <c r="NHN193"/>
      <c r="NHO193"/>
      <c r="NHP193"/>
      <c r="NHQ193"/>
      <c r="NHR193"/>
      <c r="NHS193"/>
      <c r="NHT193"/>
      <c r="NHU193"/>
      <c r="NHV193"/>
      <c r="NHW193"/>
      <c r="NHX193"/>
      <c r="NHY193"/>
      <c r="NHZ193"/>
      <c r="NIA193"/>
      <c r="NIB193"/>
      <c r="NIC193"/>
      <c r="NID193"/>
      <c r="NIE193"/>
      <c r="NIF193"/>
      <c r="NIG193"/>
      <c r="NIH193"/>
      <c r="NII193"/>
      <c r="NIJ193"/>
      <c r="NIK193"/>
      <c r="NIL193"/>
      <c r="NIM193"/>
      <c r="NIN193"/>
      <c r="NIO193"/>
      <c r="NIP193"/>
      <c r="NIQ193"/>
      <c r="NIR193"/>
      <c r="NIS193"/>
      <c r="NIT193"/>
      <c r="NIU193"/>
      <c r="NIV193"/>
      <c r="NIW193"/>
      <c r="NIX193"/>
      <c r="NIY193"/>
      <c r="NIZ193"/>
      <c r="NJA193"/>
      <c r="NJB193"/>
      <c r="NJC193"/>
      <c r="NJD193"/>
      <c r="NJE193"/>
      <c r="NJF193"/>
      <c r="NJG193"/>
      <c r="NJH193"/>
      <c r="NJI193"/>
      <c r="NJJ193"/>
      <c r="NJK193"/>
      <c r="NJL193"/>
      <c r="NJM193"/>
      <c r="NJN193"/>
      <c r="NJO193"/>
      <c r="NJP193"/>
      <c r="NJQ193"/>
      <c r="NJR193"/>
      <c r="NJS193"/>
      <c r="NJT193"/>
      <c r="NJU193"/>
      <c r="NJV193"/>
      <c r="NJW193"/>
      <c r="NJX193"/>
      <c r="NJY193"/>
      <c r="NJZ193"/>
      <c r="NKA193"/>
      <c r="NKB193"/>
      <c r="NKC193"/>
      <c r="NKD193"/>
      <c r="NKE193"/>
      <c r="NKF193"/>
      <c r="NKG193"/>
      <c r="NKH193"/>
      <c r="NKI193"/>
      <c r="NKJ193"/>
      <c r="NKK193"/>
      <c r="NKL193"/>
      <c r="NKM193"/>
      <c r="NKN193"/>
      <c r="NKO193"/>
      <c r="NKP193"/>
      <c r="NKQ193"/>
      <c r="NKR193"/>
      <c r="NKS193"/>
      <c r="NKT193"/>
      <c r="NKU193"/>
      <c r="NKV193"/>
      <c r="NKW193"/>
      <c r="NKX193"/>
      <c r="NKY193"/>
      <c r="NKZ193"/>
      <c r="NLA193"/>
      <c r="NLB193"/>
      <c r="NLC193"/>
      <c r="NLD193"/>
      <c r="NLE193"/>
      <c r="NLF193"/>
      <c r="NLG193"/>
      <c r="NLH193"/>
      <c r="NLI193"/>
      <c r="NLJ193"/>
      <c r="NLK193"/>
      <c r="NLL193"/>
      <c r="NLM193"/>
      <c r="NLN193"/>
      <c r="NLO193"/>
      <c r="NLP193"/>
      <c r="NLQ193"/>
      <c r="NLR193"/>
      <c r="NLS193"/>
      <c r="NLT193"/>
      <c r="NLU193"/>
      <c r="NLV193"/>
      <c r="NLW193"/>
      <c r="NLX193"/>
      <c r="NLY193"/>
      <c r="NLZ193"/>
      <c r="NMA193"/>
      <c r="NMB193"/>
      <c r="NMC193"/>
      <c r="NMD193"/>
      <c r="NME193"/>
      <c r="NMF193"/>
      <c r="NMG193"/>
      <c r="NMH193"/>
      <c r="NMI193"/>
      <c r="NMJ193"/>
      <c r="NMK193"/>
      <c r="NML193"/>
      <c r="NMM193"/>
      <c r="NMN193"/>
      <c r="NMO193"/>
      <c r="NMP193"/>
      <c r="NMQ193"/>
      <c r="NMR193"/>
      <c r="NMS193"/>
      <c r="NMT193"/>
      <c r="NMU193"/>
      <c r="NMV193"/>
      <c r="NMW193"/>
      <c r="NMX193"/>
      <c r="NMY193"/>
      <c r="NMZ193"/>
      <c r="NNA193"/>
      <c r="NNB193"/>
      <c r="NNC193"/>
      <c r="NND193"/>
      <c r="NNE193"/>
      <c r="NNF193"/>
      <c r="NNG193"/>
      <c r="NNH193"/>
      <c r="NNI193"/>
      <c r="NNJ193"/>
      <c r="NNK193"/>
      <c r="NNL193"/>
      <c r="NNM193"/>
      <c r="NNN193"/>
      <c r="NNO193"/>
      <c r="NNP193"/>
      <c r="NNQ193"/>
      <c r="NNR193"/>
      <c r="NNS193"/>
      <c r="NNT193"/>
      <c r="NNU193"/>
      <c r="NNV193"/>
      <c r="NNW193"/>
      <c r="NNX193"/>
      <c r="NNY193"/>
      <c r="NNZ193"/>
      <c r="NOA193"/>
      <c r="NOB193"/>
      <c r="NOC193"/>
      <c r="NOD193"/>
      <c r="NOE193"/>
      <c r="NOF193"/>
      <c r="NOG193"/>
      <c r="NOH193"/>
      <c r="NOI193"/>
      <c r="NOJ193"/>
      <c r="NOK193"/>
      <c r="NOL193"/>
      <c r="NOM193"/>
      <c r="NON193"/>
      <c r="NOO193"/>
      <c r="NOP193"/>
      <c r="NOQ193"/>
      <c r="NOR193"/>
      <c r="NOS193"/>
      <c r="NOT193"/>
      <c r="NOU193"/>
      <c r="NOV193"/>
      <c r="NOW193"/>
      <c r="NOX193"/>
      <c r="NOY193"/>
      <c r="NOZ193"/>
      <c r="NPA193"/>
      <c r="NPB193"/>
      <c r="NPC193"/>
      <c r="NPD193"/>
      <c r="NPE193"/>
      <c r="NPF193"/>
      <c r="NPG193"/>
      <c r="NPH193"/>
      <c r="NPI193"/>
      <c r="NPJ193"/>
      <c r="NPK193"/>
      <c r="NPL193"/>
      <c r="NPM193"/>
      <c r="NPN193"/>
      <c r="NPO193"/>
      <c r="NPP193"/>
      <c r="NPQ193"/>
      <c r="NPR193"/>
      <c r="NPS193"/>
      <c r="NPT193"/>
      <c r="NPU193"/>
      <c r="NPV193"/>
      <c r="NPW193"/>
      <c r="NPX193"/>
      <c r="NPY193"/>
      <c r="NPZ193"/>
      <c r="NQA193"/>
      <c r="NQB193"/>
      <c r="NQC193"/>
      <c r="NQD193"/>
      <c r="NQE193"/>
      <c r="NQF193"/>
      <c r="NQG193"/>
      <c r="NQH193"/>
      <c r="NQI193"/>
      <c r="NQJ193"/>
      <c r="NQK193"/>
      <c r="NQL193"/>
      <c r="NQM193"/>
      <c r="NQN193"/>
      <c r="NQO193"/>
      <c r="NQP193"/>
      <c r="NQQ193"/>
      <c r="NQR193"/>
      <c r="NQS193"/>
      <c r="NQT193"/>
      <c r="NQU193"/>
      <c r="NQV193"/>
      <c r="NQW193"/>
      <c r="NQX193"/>
      <c r="NQY193"/>
      <c r="NQZ193"/>
      <c r="NRA193"/>
      <c r="NRB193"/>
      <c r="NRC193"/>
      <c r="NRD193"/>
      <c r="NRE193"/>
      <c r="NRF193"/>
      <c r="NRG193"/>
      <c r="NRH193"/>
      <c r="NRI193"/>
      <c r="NRJ193"/>
      <c r="NRK193"/>
      <c r="NRL193"/>
      <c r="NRM193"/>
      <c r="NRN193"/>
      <c r="NRO193"/>
      <c r="NRP193"/>
      <c r="NRQ193"/>
      <c r="NRR193"/>
      <c r="NRS193"/>
      <c r="NRT193"/>
      <c r="NRU193"/>
      <c r="NRV193"/>
      <c r="NRW193"/>
      <c r="NRX193"/>
      <c r="NRY193"/>
      <c r="NRZ193"/>
      <c r="NSA193"/>
      <c r="NSB193"/>
      <c r="NSC193"/>
      <c r="NSD193"/>
      <c r="NSE193"/>
      <c r="NSF193"/>
      <c r="NSG193"/>
      <c r="NSH193"/>
      <c r="NSI193"/>
      <c r="NSJ193"/>
      <c r="NSK193"/>
      <c r="NSL193"/>
      <c r="NSM193"/>
      <c r="NSN193"/>
      <c r="NSO193"/>
      <c r="NSP193"/>
      <c r="NSQ193"/>
      <c r="NSR193"/>
      <c r="NSS193"/>
      <c r="NST193"/>
      <c r="NSU193"/>
      <c r="NSV193"/>
      <c r="NSW193"/>
      <c r="NSX193"/>
      <c r="NSY193"/>
      <c r="NSZ193"/>
      <c r="NTA193"/>
      <c r="NTB193"/>
      <c r="NTC193"/>
      <c r="NTD193"/>
      <c r="NTE193"/>
      <c r="NTF193"/>
      <c r="NTG193"/>
      <c r="NTH193"/>
      <c r="NTI193"/>
      <c r="NTJ193"/>
      <c r="NTK193"/>
      <c r="NTL193"/>
      <c r="NTM193"/>
      <c r="NTN193"/>
      <c r="NTO193"/>
      <c r="NTP193"/>
      <c r="NTQ193"/>
      <c r="NTR193"/>
      <c r="NTS193"/>
      <c r="NTT193"/>
      <c r="NTU193"/>
      <c r="NTV193"/>
      <c r="NTW193"/>
      <c r="NTX193"/>
      <c r="NTY193"/>
      <c r="NTZ193"/>
      <c r="NUA193"/>
      <c r="NUB193"/>
      <c r="NUC193"/>
      <c r="NUD193"/>
      <c r="NUE193"/>
      <c r="NUF193"/>
      <c r="NUG193"/>
      <c r="NUH193"/>
      <c r="NUI193"/>
      <c r="NUJ193"/>
      <c r="NUK193"/>
      <c r="NUL193"/>
      <c r="NUM193"/>
      <c r="NUN193"/>
      <c r="NUO193"/>
      <c r="NUP193"/>
      <c r="NUQ193"/>
      <c r="NUR193"/>
      <c r="NUS193"/>
      <c r="NUT193"/>
      <c r="NUU193"/>
      <c r="NUV193"/>
      <c r="NUW193"/>
      <c r="NUX193"/>
      <c r="NUY193"/>
      <c r="NUZ193"/>
      <c r="NVA193"/>
      <c r="NVB193"/>
      <c r="NVC193"/>
      <c r="NVD193"/>
      <c r="NVE193"/>
      <c r="NVF193"/>
      <c r="NVG193"/>
      <c r="NVH193"/>
      <c r="NVI193"/>
      <c r="NVJ193"/>
      <c r="NVK193"/>
      <c r="NVL193"/>
      <c r="NVM193"/>
      <c r="NVN193"/>
      <c r="NVO193"/>
      <c r="NVP193"/>
      <c r="NVQ193"/>
      <c r="NVR193"/>
      <c r="NVS193"/>
      <c r="NVT193"/>
      <c r="NVU193"/>
      <c r="NVV193"/>
      <c r="NVW193"/>
      <c r="NVX193"/>
      <c r="NVY193"/>
      <c r="NVZ193"/>
      <c r="NWA193"/>
      <c r="NWB193"/>
      <c r="NWC193"/>
      <c r="NWD193"/>
      <c r="NWE193"/>
      <c r="NWF193"/>
      <c r="NWG193"/>
      <c r="NWH193"/>
      <c r="NWI193"/>
      <c r="NWJ193"/>
      <c r="NWK193"/>
      <c r="NWL193"/>
      <c r="NWM193"/>
      <c r="NWN193"/>
      <c r="NWO193"/>
      <c r="NWP193"/>
      <c r="NWQ193"/>
      <c r="NWR193"/>
      <c r="NWS193"/>
      <c r="NWT193"/>
      <c r="NWU193"/>
      <c r="NWV193"/>
      <c r="NWW193"/>
      <c r="NWX193"/>
      <c r="NWY193"/>
      <c r="NWZ193"/>
      <c r="NXA193"/>
      <c r="NXB193"/>
      <c r="NXC193"/>
      <c r="NXD193"/>
      <c r="NXE193"/>
      <c r="NXF193"/>
      <c r="NXG193"/>
      <c r="NXH193"/>
      <c r="NXI193"/>
      <c r="NXJ193"/>
      <c r="NXK193"/>
      <c r="NXL193"/>
      <c r="NXM193"/>
      <c r="NXN193"/>
      <c r="NXO193"/>
      <c r="NXP193"/>
      <c r="NXQ193"/>
      <c r="NXR193"/>
      <c r="NXS193"/>
      <c r="NXT193"/>
      <c r="NXU193"/>
      <c r="NXV193"/>
      <c r="NXW193"/>
      <c r="NXX193"/>
      <c r="NXY193"/>
      <c r="NXZ193"/>
      <c r="NYA193"/>
      <c r="NYB193"/>
      <c r="NYC193"/>
      <c r="NYD193"/>
      <c r="NYE193"/>
      <c r="NYF193"/>
      <c r="NYG193"/>
      <c r="NYH193"/>
      <c r="NYI193"/>
      <c r="NYJ193"/>
      <c r="NYK193"/>
      <c r="NYL193"/>
      <c r="NYM193"/>
      <c r="NYN193"/>
      <c r="NYO193"/>
      <c r="NYP193"/>
      <c r="NYQ193"/>
      <c r="NYR193"/>
      <c r="NYS193"/>
      <c r="NYT193"/>
      <c r="NYU193"/>
      <c r="NYV193"/>
      <c r="NYW193"/>
      <c r="NYX193"/>
      <c r="NYY193"/>
      <c r="NYZ193"/>
      <c r="NZA193"/>
      <c r="NZB193"/>
      <c r="NZC193"/>
      <c r="NZD193"/>
      <c r="NZE193"/>
      <c r="NZF193"/>
      <c r="NZG193"/>
      <c r="NZH193"/>
      <c r="NZI193"/>
      <c r="NZJ193"/>
      <c r="NZK193"/>
      <c r="NZL193"/>
      <c r="NZM193"/>
      <c r="NZN193"/>
      <c r="NZO193"/>
      <c r="NZP193"/>
      <c r="NZQ193"/>
      <c r="NZR193"/>
      <c r="NZS193"/>
      <c r="NZT193"/>
      <c r="NZU193"/>
      <c r="NZV193"/>
      <c r="NZW193"/>
      <c r="NZX193"/>
      <c r="NZY193"/>
      <c r="NZZ193"/>
      <c r="OAA193"/>
      <c r="OAB193"/>
      <c r="OAC193"/>
      <c r="OAD193"/>
      <c r="OAE193"/>
      <c r="OAF193"/>
      <c r="OAG193"/>
      <c r="OAH193"/>
      <c r="OAI193"/>
      <c r="OAJ193"/>
      <c r="OAK193"/>
      <c r="OAL193"/>
      <c r="OAM193"/>
      <c r="OAN193"/>
      <c r="OAO193"/>
      <c r="OAP193"/>
      <c r="OAQ193"/>
      <c r="OAR193"/>
      <c r="OAS193"/>
      <c r="OAT193"/>
      <c r="OAU193"/>
      <c r="OAV193"/>
      <c r="OAW193"/>
      <c r="OAX193"/>
      <c r="OAY193"/>
      <c r="OAZ193"/>
      <c r="OBA193"/>
      <c r="OBB193"/>
      <c r="OBC193"/>
      <c r="OBD193"/>
      <c r="OBE193"/>
      <c r="OBF193"/>
      <c r="OBG193"/>
      <c r="OBH193"/>
      <c r="OBI193"/>
      <c r="OBJ193"/>
      <c r="OBK193"/>
      <c r="OBL193"/>
      <c r="OBM193"/>
      <c r="OBN193"/>
      <c r="OBO193"/>
      <c r="OBP193"/>
      <c r="OBQ193"/>
      <c r="OBR193"/>
      <c r="OBS193"/>
      <c r="OBT193"/>
      <c r="OBU193"/>
      <c r="OBV193"/>
      <c r="OBW193"/>
      <c r="OBX193"/>
      <c r="OBY193"/>
      <c r="OBZ193"/>
      <c r="OCA193"/>
      <c r="OCB193"/>
      <c r="OCC193"/>
      <c r="OCD193"/>
      <c r="OCE193"/>
      <c r="OCF193"/>
      <c r="OCG193"/>
      <c r="OCH193"/>
      <c r="OCI193"/>
      <c r="OCJ193"/>
      <c r="OCK193"/>
      <c r="OCL193"/>
      <c r="OCM193"/>
      <c r="OCN193"/>
      <c r="OCO193"/>
      <c r="OCP193"/>
      <c r="OCQ193"/>
      <c r="OCR193"/>
      <c r="OCS193"/>
      <c r="OCT193"/>
      <c r="OCU193"/>
      <c r="OCV193"/>
      <c r="OCW193"/>
      <c r="OCX193"/>
      <c r="OCY193"/>
      <c r="OCZ193"/>
      <c r="ODA193"/>
      <c r="ODB193"/>
      <c r="ODC193"/>
      <c r="ODD193"/>
      <c r="ODE193"/>
      <c r="ODF193"/>
      <c r="ODG193"/>
      <c r="ODH193"/>
      <c r="ODI193"/>
      <c r="ODJ193"/>
      <c r="ODK193"/>
      <c r="ODL193"/>
      <c r="ODM193"/>
      <c r="ODN193"/>
      <c r="ODO193"/>
      <c r="ODP193"/>
      <c r="ODQ193"/>
      <c r="ODR193"/>
      <c r="ODS193"/>
      <c r="ODT193"/>
      <c r="ODU193"/>
      <c r="ODV193"/>
      <c r="ODW193"/>
      <c r="ODX193"/>
      <c r="ODY193"/>
      <c r="ODZ193"/>
      <c r="OEA193"/>
      <c r="OEB193"/>
      <c r="OEC193"/>
      <c r="OED193"/>
      <c r="OEE193"/>
      <c r="OEF193"/>
      <c r="OEG193"/>
      <c r="OEH193"/>
      <c r="OEI193"/>
      <c r="OEJ193"/>
      <c r="OEK193"/>
      <c r="OEL193"/>
      <c r="OEM193"/>
      <c r="OEN193"/>
      <c r="OEO193"/>
      <c r="OEP193"/>
      <c r="OEQ193"/>
      <c r="OER193"/>
      <c r="OES193"/>
      <c r="OET193"/>
      <c r="OEU193"/>
      <c r="OEV193"/>
      <c r="OEW193"/>
      <c r="OEX193"/>
      <c r="OEY193"/>
      <c r="OEZ193"/>
      <c r="OFA193"/>
      <c r="OFB193"/>
      <c r="OFC193"/>
      <c r="OFD193"/>
      <c r="OFE193"/>
      <c r="OFF193"/>
      <c r="OFG193"/>
      <c r="OFH193"/>
      <c r="OFI193"/>
      <c r="OFJ193"/>
      <c r="OFK193"/>
      <c r="OFL193"/>
      <c r="OFM193"/>
      <c r="OFN193"/>
      <c r="OFO193"/>
      <c r="OFP193"/>
      <c r="OFQ193"/>
      <c r="OFR193"/>
      <c r="OFS193"/>
      <c r="OFT193"/>
      <c r="OFU193"/>
      <c r="OFV193"/>
      <c r="OFW193"/>
      <c r="OFX193"/>
      <c r="OFY193"/>
      <c r="OFZ193"/>
      <c r="OGA193"/>
      <c r="OGB193"/>
      <c r="OGC193"/>
      <c r="OGD193"/>
      <c r="OGE193"/>
      <c r="OGF193"/>
      <c r="OGG193"/>
      <c r="OGH193"/>
      <c r="OGI193"/>
      <c r="OGJ193"/>
      <c r="OGK193"/>
      <c r="OGL193"/>
      <c r="OGM193"/>
      <c r="OGN193"/>
      <c r="OGO193"/>
      <c r="OGP193"/>
      <c r="OGQ193"/>
      <c r="OGR193"/>
      <c r="OGS193"/>
      <c r="OGT193"/>
      <c r="OGU193"/>
      <c r="OGV193"/>
      <c r="OGW193"/>
      <c r="OGX193"/>
      <c r="OGY193"/>
      <c r="OGZ193"/>
      <c r="OHA193"/>
      <c r="OHB193"/>
      <c r="OHC193"/>
      <c r="OHD193"/>
      <c r="OHE193"/>
      <c r="OHF193"/>
      <c r="OHG193"/>
      <c r="OHH193"/>
      <c r="OHI193"/>
      <c r="OHJ193"/>
      <c r="OHK193"/>
      <c r="OHL193"/>
      <c r="OHM193"/>
      <c r="OHN193"/>
      <c r="OHO193"/>
      <c r="OHP193"/>
      <c r="OHQ193"/>
      <c r="OHR193"/>
      <c r="OHS193"/>
      <c r="OHT193"/>
      <c r="OHU193"/>
      <c r="OHV193"/>
      <c r="OHW193"/>
      <c r="OHX193"/>
      <c r="OHY193"/>
      <c r="OHZ193"/>
      <c r="OIA193"/>
      <c r="OIB193"/>
      <c r="OIC193"/>
      <c r="OID193"/>
      <c r="OIE193"/>
      <c r="OIF193"/>
      <c r="OIG193"/>
      <c r="OIH193"/>
      <c r="OII193"/>
      <c r="OIJ193"/>
      <c r="OIK193"/>
      <c r="OIL193"/>
      <c r="OIM193"/>
      <c r="OIN193"/>
      <c r="OIO193"/>
      <c r="OIP193"/>
      <c r="OIQ193"/>
      <c r="OIR193"/>
      <c r="OIS193"/>
      <c r="OIT193"/>
      <c r="OIU193"/>
      <c r="OIV193"/>
      <c r="OIW193"/>
      <c r="OIX193"/>
      <c r="OIY193"/>
      <c r="OIZ193"/>
      <c r="OJA193"/>
      <c r="OJB193"/>
      <c r="OJC193"/>
      <c r="OJD193"/>
      <c r="OJE193"/>
      <c r="OJF193"/>
      <c r="OJG193"/>
      <c r="OJH193"/>
      <c r="OJI193"/>
      <c r="OJJ193"/>
      <c r="OJK193"/>
      <c r="OJL193"/>
      <c r="OJM193"/>
      <c r="OJN193"/>
      <c r="OJO193"/>
      <c r="OJP193"/>
      <c r="OJQ193"/>
      <c r="OJR193"/>
      <c r="OJS193"/>
      <c r="OJT193"/>
      <c r="OJU193"/>
      <c r="OJV193"/>
      <c r="OJW193"/>
      <c r="OJX193"/>
      <c r="OJY193"/>
      <c r="OJZ193"/>
      <c r="OKA193"/>
      <c r="OKB193"/>
      <c r="OKC193"/>
      <c r="OKD193"/>
      <c r="OKE193"/>
      <c r="OKF193"/>
      <c r="OKG193"/>
      <c r="OKH193"/>
      <c r="OKI193"/>
      <c r="OKJ193"/>
      <c r="OKK193"/>
      <c r="OKL193"/>
      <c r="OKM193"/>
      <c r="OKN193"/>
      <c r="OKO193"/>
      <c r="OKP193"/>
      <c r="OKQ193"/>
      <c r="OKR193"/>
      <c r="OKS193"/>
      <c r="OKT193"/>
      <c r="OKU193"/>
      <c r="OKV193"/>
      <c r="OKW193"/>
      <c r="OKX193"/>
      <c r="OKY193"/>
      <c r="OKZ193"/>
      <c r="OLA193"/>
      <c r="OLB193"/>
      <c r="OLC193"/>
      <c r="OLD193"/>
      <c r="OLE193"/>
      <c r="OLF193"/>
      <c r="OLG193"/>
      <c r="OLH193"/>
      <c r="OLI193"/>
      <c r="OLJ193"/>
      <c r="OLK193"/>
      <c r="OLL193"/>
      <c r="OLM193"/>
      <c r="OLN193"/>
      <c r="OLO193"/>
      <c r="OLP193"/>
      <c r="OLQ193"/>
      <c r="OLR193"/>
      <c r="OLS193"/>
      <c r="OLT193"/>
      <c r="OLU193"/>
      <c r="OLV193"/>
      <c r="OLW193"/>
      <c r="OLX193"/>
      <c r="OLY193"/>
      <c r="OLZ193"/>
      <c r="OMA193"/>
      <c r="OMB193"/>
      <c r="OMC193"/>
      <c r="OMD193"/>
      <c r="OME193"/>
      <c r="OMF193"/>
      <c r="OMG193"/>
      <c r="OMH193"/>
      <c r="OMI193"/>
      <c r="OMJ193"/>
      <c r="OMK193"/>
      <c r="OML193"/>
      <c r="OMM193"/>
      <c r="OMN193"/>
      <c r="OMO193"/>
      <c r="OMP193"/>
      <c r="OMQ193"/>
      <c r="OMR193"/>
      <c r="OMS193"/>
      <c r="OMT193"/>
      <c r="OMU193"/>
      <c r="OMV193"/>
      <c r="OMW193"/>
      <c r="OMX193"/>
      <c r="OMY193"/>
      <c r="OMZ193"/>
      <c r="ONA193"/>
      <c r="ONB193"/>
      <c r="ONC193"/>
      <c r="OND193"/>
      <c r="ONE193"/>
      <c r="ONF193"/>
      <c r="ONG193"/>
      <c r="ONH193"/>
      <c r="ONI193"/>
      <c r="ONJ193"/>
      <c r="ONK193"/>
      <c r="ONL193"/>
      <c r="ONM193"/>
      <c r="ONN193"/>
      <c r="ONO193"/>
      <c r="ONP193"/>
      <c r="ONQ193"/>
      <c r="ONR193"/>
      <c r="ONS193"/>
      <c r="ONT193"/>
      <c r="ONU193"/>
      <c r="ONV193"/>
      <c r="ONW193"/>
      <c r="ONX193"/>
      <c r="ONY193"/>
      <c r="ONZ193"/>
      <c r="OOA193"/>
      <c r="OOB193"/>
      <c r="OOC193"/>
      <c r="OOD193"/>
      <c r="OOE193"/>
      <c r="OOF193"/>
      <c r="OOG193"/>
      <c r="OOH193"/>
      <c r="OOI193"/>
      <c r="OOJ193"/>
      <c r="OOK193"/>
      <c r="OOL193"/>
      <c r="OOM193"/>
      <c r="OON193"/>
      <c r="OOO193"/>
      <c r="OOP193"/>
      <c r="OOQ193"/>
      <c r="OOR193"/>
      <c r="OOS193"/>
      <c r="OOT193"/>
      <c r="OOU193"/>
      <c r="OOV193"/>
      <c r="OOW193"/>
      <c r="OOX193"/>
      <c r="OOY193"/>
      <c r="OOZ193"/>
      <c r="OPA193"/>
      <c r="OPB193"/>
      <c r="OPC193"/>
      <c r="OPD193"/>
      <c r="OPE193"/>
      <c r="OPF193"/>
      <c r="OPG193"/>
      <c r="OPH193"/>
      <c r="OPI193"/>
      <c r="OPJ193"/>
      <c r="OPK193"/>
      <c r="OPL193"/>
      <c r="OPM193"/>
      <c r="OPN193"/>
      <c r="OPO193"/>
      <c r="OPP193"/>
      <c r="OPQ193"/>
      <c r="OPR193"/>
      <c r="OPS193"/>
      <c r="OPT193"/>
      <c r="OPU193"/>
      <c r="OPV193"/>
      <c r="OPW193"/>
      <c r="OPX193"/>
      <c r="OPY193"/>
      <c r="OPZ193"/>
      <c r="OQA193"/>
      <c r="OQB193"/>
      <c r="OQC193"/>
      <c r="OQD193"/>
      <c r="OQE193"/>
      <c r="OQF193"/>
      <c r="OQG193"/>
      <c r="OQH193"/>
      <c r="OQI193"/>
      <c r="OQJ193"/>
      <c r="OQK193"/>
      <c r="OQL193"/>
      <c r="OQM193"/>
      <c r="OQN193"/>
      <c r="OQO193"/>
      <c r="OQP193"/>
      <c r="OQQ193"/>
      <c r="OQR193"/>
      <c r="OQS193"/>
      <c r="OQT193"/>
      <c r="OQU193"/>
      <c r="OQV193"/>
      <c r="OQW193"/>
      <c r="OQX193"/>
      <c r="OQY193"/>
      <c r="OQZ193"/>
      <c r="ORA193"/>
      <c r="ORB193"/>
      <c r="ORC193"/>
      <c r="ORD193"/>
      <c r="ORE193"/>
      <c r="ORF193"/>
      <c r="ORG193"/>
      <c r="ORH193"/>
      <c r="ORI193"/>
      <c r="ORJ193"/>
      <c r="ORK193"/>
      <c r="ORL193"/>
      <c r="ORM193"/>
      <c r="ORN193"/>
      <c r="ORO193"/>
      <c r="ORP193"/>
      <c r="ORQ193"/>
      <c r="ORR193"/>
      <c r="ORS193"/>
      <c r="ORT193"/>
      <c r="ORU193"/>
      <c r="ORV193"/>
      <c r="ORW193"/>
      <c r="ORX193"/>
      <c r="ORY193"/>
      <c r="ORZ193"/>
      <c r="OSA193"/>
      <c r="OSB193"/>
      <c r="OSC193"/>
      <c r="OSD193"/>
      <c r="OSE193"/>
      <c r="OSF193"/>
      <c r="OSG193"/>
      <c r="OSH193"/>
      <c r="OSI193"/>
      <c r="OSJ193"/>
      <c r="OSK193"/>
      <c r="OSL193"/>
      <c r="OSM193"/>
      <c r="OSN193"/>
      <c r="OSO193"/>
      <c r="OSP193"/>
      <c r="OSQ193"/>
      <c r="OSR193"/>
      <c r="OSS193"/>
      <c r="OST193"/>
      <c r="OSU193"/>
      <c r="OSV193"/>
      <c r="OSW193"/>
      <c r="OSX193"/>
      <c r="OSY193"/>
      <c r="OSZ193"/>
      <c r="OTA193"/>
      <c r="OTB193"/>
      <c r="OTC193"/>
      <c r="OTD193"/>
      <c r="OTE193"/>
      <c r="OTF193"/>
      <c r="OTG193"/>
      <c r="OTH193"/>
      <c r="OTI193"/>
      <c r="OTJ193"/>
      <c r="OTK193"/>
      <c r="OTL193"/>
      <c r="OTM193"/>
      <c r="OTN193"/>
      <c r="OTO193"/>
      <c r="OTP193"/>
      <c r="OTQ193"/>
      <c r="OTR193"/>
      <c r="OTS193"/>
      <c r="OTT193"/>
      <c r="OTU193"/>
      <c r="OTV193"/>
      <c r="OTW193"/>
      <c r="OTX193"/>
      <c r="OTY193"/>
      <c r="OTZ193"/>
      <c r="OUA193"/>
      <c r="OUB193"/>
      <c r="OUC193"/>
      <c r="OUD193"/>
      <c r="OUE193"/>
      <c r="OUF193"/>
      <c r="OUG193"/>
      <c r="OUH193"/>
      <c r="OUI193"/>
      <c r="OUJ193"/>
      <c r="OUK193"/>
      <c r="OUL193"/>
      <c r="OUM193"/>
      <c r="OUN193"/>
      <c r="OUO193"/>
      <c r="OUP193"/>
      <c r="OUQ193"/>
      <c r="OUR193"/>
      <c r="OUS193"/>
      <c r="OUT193"/>
      <c r="OUU193"/>
      <c r="OUV193"/>
      <c r="OUW193"/>
      <c r="OUX193"/>
      <c r="OUY193"/>
      <c r="OUZ193"/>
      <c r="OVA193"/>
      <c r="OVB193"/>
      <c r="OVC193"/>
      <c r="OVD193"/>
      <c r="OVE193"/>
      <c r="OVF193"/>
      <c r="OVG193"/>
      <c r="OVH193"/>
      <c r="OVI193"/>
      <c r="OVJ193"/>
      <c r="OVK193"/>
      <c r="OVL193"/>
      <c r="OVM193"/>
      <c r="OVN193"/>
      <c r="OVO193"/>
      <c r="OVP193"/>
      <c r="OVQ193"/>
      <c r="OVR193"/>
      <c r="OVS193"/>
      <c r="OVT193"/>
      <c r="OVU193"/>
      <c r="OVV193"/>
      <c r="OVW193"/>
      <c r="OVX193"/>
      <c r="OVY193"/>
      <c r="OVZ193"/>
      <c r="OWA193"/>
      <c r="OWB193"/>
      <c r="OWC193"/>
      <c r="OWD193"/>
      <c r="OWE193"/>
      <c r="OWF193"/>
      <c r="OWG193"/>
      <c r="OWH193"/>
      <c r="OWI193"/>
      <c r="OWJ193"/>
      <c r="OWK193"/>
      <c r="OWL193"/>
      <c r="OWM193"/>
      <c r="OWN193"/>
      <c r="OWO193"/>
      <c r="OWP193"/>
      <c r="OWQ193"/>
      <c r="OWR193"/>
      <c r="OWS193"/>
      <c r="OWT193"/>
      <c r="OWU193"/>
      <c r="OWV193"/>
      <c r="OWW193"/>
      <c r="OWX193"/>
      <c r="OWY193"/>
      <c r="OWZ193"/>
      <c r="OXA193"/>
      <c r="OXB193"/>
      <c r="OXC193"/>
      <c r="OXD193"/>
      <c r="OXE193"/>
      <c r="OXF193"/>
      <c r="OXG193"/>
      <c r="OXH193"/>
      <c r="OXI193"/>
      <c r="OXJ193"/>
      <c r="OXK193"/>
      <c r="OXL193"/>
      <c r="OXM193"/>
      <c r="OXN193"/>
      <c r="OXO193"/>
      <c r="OXP193"/>
      <c r="OXQ193"/>
      <c r="OXR193"/>
      <c r="OXS193"/>
      <c r="OXT193"/>
      <c r="OXU193"/>
      <c r="OXV193"/>
      <c r="OXW193"/>
      <c r="OXX193"/>
      <c r="OXY193"/>
      <c r="OXZ193"/>
      <c r="OYA193"/>
      <c r="OYB193"/>
      <c r="OYC193"/>
      <c r="OYD193"/>
      <c r="OYE193"/>
      <c r="OYF193"/>
      <c r="OYG193"/>
      <c r="OYH193"/>
      <c r="OYI193"/>
      <c r="OYJ193"/>
      <c r="OYK193"/>
      <c r="OYL193"/>
      <c r="OYM193"/>
      <c r="OYN193"/>
      <c r="OYO193"/>
      <c r="OYP193"/>
      <c r="OYQ193"/>
      <c r="OYR193"/>
      <c r="OYS193"/>
      <c r="OYT193"/>
      <c r="OYU193"/>
      <c r="OYV193"/>
      <c r="OYW193"/>
      <c r="OYX193"/>
      <c r="OYY193"/>
      <c r="OYZ193"/>
      <c r="OZA193"/>
      <c r="OZB193"/>
      <c r="OZC193"/>
      <c r="OZD193"/>
      <c r="OZE193"/>
      <c r="OZF193"/>
      <c r="OZG193"/>
      <c r="OZH193"/>
      <c r="OZI193"/>
      <c r="OZJ193"/>
      <c r="OZK193"/>
      <c r="OZL193"/>
      <c r="OZM193"/>
      <c r="OZN193"/>
      <c r="OZO193"/>
      <c r="OZP193"/>
      <c r="OZQ193"/>
      <c r="OZR193"/>
      <c r="OZS193"/>
      <c r="OZT193"/>
      <c r="OZU193"/>
      <c r="OZV193"/>
      <c r="OZW193"/>
      <c r="OZX193"/>
      <c r="OZY193"/>
      <c r="OZZ193"/>
      <c r="PAA193"/>
      <c r="PAB193"/>
      <c r="PAC193"/>
      <c r="PAD193"/>
      <c r="PAE193"/>
      <c r="PAF193"/>
      <c r="PAG193"/>
      <c r="PAH193"/>
      <c r="PAI193"/>
      <c r="PAJ193"/>
      <c r="PAK193"/>
      <c r="PAL193"/>
      <c r="PAM193"/>
      <c r="PAN193"/>
      <c r="PAO193"/>
      <c r="PAP193"/>
      <c r="PAQ193"/>
      <c r="PAR193"/>
      <c r="PAS193"/>
      <c r="PAT193"/>
      <c r="PAU193"/>
      <c r="PAV193"/>
      <c r="PAW193"/>
      <c r="PAX193"/>
      <c r="PAY193"/>
      <c r="PAZ193"/>
      <c r="PBA193"/>
      <c r="PBB193"/>
      <c r="PBC193"/>
      <c r="PBD193"/>
      <c r="PBE193"/>
      <c r="PBF193"/>
      <c r="PBG193"/>
      <c r="PBH193"/>
      <c r="PBI193"/>
      <c r="PBJ193"/>
      <c r="PBK193"/>
      <c r="PBL193"/>
      <c r="PBM193"/>
      <c r="PBN193"/>
      <c r="PBO193"/>
      <c r="PBP193"/>
      <c r="PBQ193"/>
      <c r="PBR193"/>
      <c r="PBS193"/>
      <c r="PBT193"/>
      <c r="PBU193"/>
      <c r="PBV193"/>
      <c r="PBW193"/>
      <c r="PBX193"/>
      <c r="PBY193"/>
      <c r="PBZ193"/>
      <c r="PCA193"/>
      <c r="PCB193"/>
      <c r="PCC193"/>
      <c r="PCD193"/>
      <c r="PCE193"/>
      <c r="PCF193"/>
      <c r="PCG193"/>
      <c r="PCH193"/>
      <c r="PCI193"/>
      <c r="PCJ193"/>
      <c r="PCK193"/>
      <c r="PCL193"/>
      <c r="PCM193"/>
      <c r="PCN193"/>
      <c r="PCO193"/>
      <c r="PCP193"/>
      <c r="PCQ193"/>
      <c r="PCR193"/>
      <c r="PCS193"/>
      <c r="PCT193"/>
      <c r="PCU193"/>
      <c r="PCV193"/>
      <c r="PCW193"/>
      <c r="PCX193"/>
      <c r="PCY193"/>
      <c r="PCZ193"/>
      <c r="PDA193"/>
      <c r="PDB193"/>
      <c r="PDC193"/>
      <c r="PDD193"/>
      <c r="PDE193"/>
      <c r="PDF193"/>
      <c r="PDG193"/>
      <c r="PDH193"/>
      <c r="PDI193"/>
      <c r="PDJ193"/>
      <c r="PDK193"/>
      <c r="PDL193"/>
      <c r="PDM193"/>
      <c r="PDN193"/>
      <c r="PDO193"/>
      <c r="PDP193"/>
      <c r="PDQ193"/>
      <c r="PDR193"/>
      <c r="PDS193"/>
      <c r="PDT193"/>
      <c r="PDU193"/>
      <c r="PDV193"/>
      <c r="PDW193"/>
      <c r="PDX193"/>
      <c r="PDY193"/>
      <c r="PDZ193"/>
      <c r="PEA193"/>
      <c r="PEB193"/>
      <c r="PEC193"/>
      <c r="PED193"/>
      <c r="PEE193"/>
      <c r="PEF193"/>
      <c r="PEG193"/>
      <c r="PEH193"/>
      <c r="PEI193"/>
      <c r="PEJ193"/>
      <c r="PEK193"/>
      <c r="PEL193"/>
      <c r="PEM193"/>
      <c r="PEN193"/>
      <c r="PEO193"/>
      <c r="PEP193"/>
      <c r="PEQ193"/>
      <c r="PER193"/>
      <c r="PES193"/>
      <c r="PET193"/>
      <c r="PEU193"/>
      <c r="PEV193"/>
      <c r="PEW193"/>
      <c r="PEX193"/>
      <c r="PEY193"/>
      <c r="PEZ193"/>
      <c r="PFA193"/>
      <c r="PFB193"/>
      <c r="PFC193"/>
      <c r="PFD193"/>
      <c r="PFE193"/>
      <c r="PFF193"/>
      <c r="PFG193"/>
      <c r="PFH193"/>
      <c r="PFI193"/>
      <c r="PFJ193"/>
      <c r="PFK193"/>
      <c r="PFL193"/>
      <c r="PFM193"/>
      <c r="PFN193"/>
      <c r="PFO193"/>
      <c r="PFP193"/>
      <c r="PFQ193"/>
      <c r="PFR193"/>
      <c r="PFS193"/>
      <c r="PFT193"/>
      <c r="PFU193"/>
      <c r="PFV193"/>
      <c r="PFW193"/>
      <c r="PFX193"/>
      <c r="PFY193"/>
      <c r="PFZ193"/>
      <c r="PGA193"/>
      <c r="PGB193"/>
      <c r="PGC193"/>
      <c r="PGD193"/>
      <c r="PGE193"/>
      <c r="PGF193"/>
      <c r="PGG193"/>
      <c r="PGH193"/>
      <c r="PGI193"/>
      <c r="PGJ193"/>
      <c r="PGK193"/>
      <c r="PGL193"/>
      <c r="PGM193"/>
      <c r="PGN193"/>
      <c r="PGO193"/>
      <c r="PGP193"/>
      <c r="PGQ193"/>
      <c r="PGR193"/>
      <c r="PGS193"/>
      <c r="PGT193"/>
      <c r="PGU193"/>
      <c r="PGV193"/>
      <c r="PGW193"/>
      <c r="PGX193"/>
      <c r="PGY193"/>
      <c r="PGZ193"/>
      <c r="PHA193"/>
      <c r="PHB193"/>
      <c r="PHC193"/>
      <c r="PHD193"/>
      <c r="PHE193"/>
      <c r="PHF193"/>
      <c r="PHG193"/>
      <c r="PHH193"/>
      <c r="PHI193"/>
      <c r="PHJ193"/>
      <c r="PHK193"/>
      <c r="PHL193"/>
      <c r="PHM193"/>
      <c r="PHN193"/>
      <c r="PHO193"/>
      <c r="PHP193"/>
      <c r="PHQ193"/>
      <c r="PHR193"/>
      <c r="PHS193"/>
      <c r="PHT193"/>
      <c r="PHU193"/>
      <c r="PHV193"/>
      <c r="PHW193"/>
      <c r="PHX193"/>
      <c r="PHY193"/>
      <c r="PHZ193"/>
      <c r="PIA193"/>
      <c r="PIB193"/>
      <c r="PIC193"/>
      <c r="PID193"/>
      <c r="PIE193"/>
      <c r="PIF193"/>
      <c r="PIG193"/>
      <c r="PIH193"/>
      <c r="PII193"/>
      <c r="PIJ193"/>
      <c r="PIK193"/>
      <c r="PIL193"/>
      <c r="PIM193"/>
      <c r="PIN193"/>
      <c r="PIO193"/>
      <c r="PIP193"/>
      <c r="PIQ193"/>
      <c r="PIR193"/>
      <c r="PIS193"/>
      <c r="PIT193"/>
      <c r="PIU193"/>
      <c r="PIV193"/>
      <c r="PIW193"/>
      <c r="PIX193"/>
      <c r="PIY193"/>
      <c r="PIZ193"/>
      <c r="PJA193"/>
      <c r="PJB193"/>
      <c r="PJC193"/>
      <c r="PJD193"/>
      <c r="PJE193"/>
      <c r="PJF193"/>
      <c r="PJG193"/>
      <c r="PJH193"/>
      <c r="PJI193"/>
      <c r="PJJ193"/>
      <c r="PJK193"/>
      <c r="PJL193"/>
      <c r="PJM193"/>
      <c r="PJN193"/>
      <c r="PJO193"/>
      <c r="PJP193"/>
      <c r="PJQ193"/>
      <c r="PJR193"/>
      <c r="PJS193"/>
      <c r="PJT193"/>
      <c r="PJU193"/>
      <c r="PJV193"/>
      <c r="PJW193"/>
      <c r="PJX193"/>
      <c r="PJY193"/>
      <c r="PJZ193"/>
      <c r="PKA193"/>
      <c r="PKB193"/>
      <c r="PKC193"/>
      <c r="PKD193"/>
      <c r="PKE193"/>
      <c r="PKF193"/>
      <c r="PKG193"/>
      <c r="PKH193"/>
      <c r="PKI193"/>
      <c r="PKJ193"/>
      <c r="PKK193"/>
      <c r="PKL193"/>
      <c r="PKM193"/>
      <c r="PKN193"/>
      <c r="PKO193"/>
      <c r="PKP193"/>
      <c r="PKQ193"/>
      <c r="PKR193"/>
      <c r="PKS193"/>
      <c r="PKT193"/>
      <c r="PKU193"/>
      <c r="PKV193"/>
      <c r="PKW193"/>
      <c r="PKX193"/>
      <c r="PKY193"/>
      <c r="PKZ193"/>
      <c r="PLA193"/>
      <c r="PLB193"/>
      <c r="PLC193"/>
      <c r="PLD193"/>
      <c r="PLE193"/>
      <c r="PLF193"/>
      <c r="PLG193"/>
      <c r="PLH193"/>
      <c r="PLI193"/>
      <c r="PLJ193"/>
      <c r="PLK193"/>
      <c r="PLL193"/>
      <c r="PLM193"/>
      <c r="PLN193"/>
      <c r="PLO193"/>
      <c r="PLP193"/>
      <c r="PLQ193"/>
      <c r="PLR193"/>
      <c r="PLS193"/>
      <c r="PLT193"/>
      <c r="PLU193"/>
      <c r="PLV193"/>
      <c r="PLW193"/>
      <c r="PLX193"/>
      <c r="PLY193"/>
      <c r="PLZ193"/>
      <c r="PMA193"/>
      <c r="PMB193"/>
      <c r="PMC193"/>
      <c r="PMD193"/>
      <c r="PME193"/>
      <c r="PMF193"/>
      <c r="PMG193"/>
      <c r="PMH193"/>
      <c r="PMI193"/>
      <c r="PMJ193"/>
      <c r="PMK193"/>
      <c r="PML193"/>
      <c r="PMM193"/>
      <c r="PMN193"/>
      <c r="PMO193"/>
      <c r="PMP193"/>
      <c r="PMQ193"/>
      <c r="PMR193"/>
      <c r="PMS193"/>
      <c r="PMT193"/>
      <c r="PMU193"/>
      <c r="PMV193"/>
      <c r="PMW193"/>
      <c r="PMX193"/>
      <c r="PMY193"/>
      <c r="PMZ193"/>
      <c r="PNA193"/>
      <c r="PNB193"/>
      <c r="PNC193"/>
      <c r="PND193"/>
      <c r="PNE193"/>
      <c r="PNF193"/>
      <c r="PNG193"/>
      <c r="PNH193"/>
      <c r="PNI193"/>
      <c r="PNJ193"/>
      <c r="PNK193"/>
      <c r="PNL193"/>
      <c r="PNM193"/>
      <c r="PNN193"/>
      <c r="PNO193"/>
      <c r="PNP193"/>
      <c r="PNQ193"/>
      <c r="PNR193"/>
      <c r="PNS193"/>
      <c r="PNT193"/>
      <c r="PNU193"/>
      <c r="PNV193"/>
      <c r="PNW193"/>
      <c r="PNX193"/>
      <c r="PNY193"/>
      <c r="PNZ193"/>
      <c r="POA193"/>
      <c r="POB193"/>
      <c r="POC193"/>
      <c r="POD193"/>
      <c r="POE193"/>
      <c r="POF193"/>
      <c r="POG193"/>
      <c r="POH193"/>
      <c r="POI193"/>
      <c r="POJ193"/>
      <c r="POK193"/>
      <c r="POL193"/>
      <c r="POM193"/>
      <c r="PON193"/>
      <c r="POO193"/>
      <c r="POP193"/>
      <c r="POQ193"/>
      <c r="POR193"/>
      <c r="POS193"/>
      <c r="POT193"/>
      <c r="POU193"/>
      <c r="POV193"/>
      <c r="POW193"/>
      <c r="POX193"/>
      <c r="POY193"/>
      <c r="POZ193"/>
      <c r="PPA193"/>
      <c r="PPB193"/>
      <c r="PPC193"/>
      <c r="PPD193"/>
      <c r="PPE193"/>
      <c r="PPF193"/>
      <c r="PPG193"/>
      <c r="PPH193"/>
      <c r="PPI193"/>
      <c r="PPJ193"/>
      <c r="PPK193"/>
      <c r="PPL193"/>
      <c r="PPM193"/>
      <c r="PPN193"/>
      <c r="PPO193"/>
      <c r="PPP193"/>
      <c r="PPQ193"/>
      <c r="PPR193"/>
      <c r="PPS193"/>
      <c r="PPT193"/>
      <c r="PPU193"/>
      <c r="PPV193"/>
      <c r="PPW193"/>
      <c r="PPX193"/>
      <c r="PPY193"/>
      <c r="PPZ193"/>
      <c r="PQA193"/>
      <c r="PQB193"/>
      <c r="PQC193"/>
      <c r="PQD193"/>
      <c r="PQE193"/>
      <c r="PQF193"/>
      <c r="PQG193"/>
      <c r="PQH193"/>
      <c r="PQI193"/>
      <c r="PQJ193"/>
      <c r="PQK193"/>
      <c r="PQL193"/>
      <c r="PQM193"/>
      <c r="PQN193"/>
      <c r="PQO193"/>
      <c r="PQP193"/>
      <c r="PQQ193"/>
      <c r="PQR193"/>
      <c r="PQS193"/>
      <c r="PQT193"/>
      <c r="PQU193"/>
      <c r="PQV193"/>
      <c r="PQW193"/>
      <c r="PQX193"/>
      <c r="PQY193"/>
      <c r="PQZ193"/>
      <c r="PRA193"/>
      <c r="PRB193"/>
      <c r="PRC193"/>
      <c r="PRD193"/>
      <c r="PRE193"/>
      <c r="PRF193"/>
      <c r="PRG193"/>
      <c r="PRH193"/>
      <c r="PRI193"/>
      <c r="PRJ193"/>
      <c r="PRK193"/>
      <c r="PRL193"/>
      <c r="PRM193"/>
      <c r="PRN193"/>
      <c r="PRO193"/>
      <c r="PRP193"/>
      <c r="PRQ193"/>
      <c r="PRR193"/>
      <c r="PRS193"/>
      <c r="PRT193"/>
      <c r="PRU193"/>
      <c r="PRV193"/>
      <c r="PRW193"/>
      <c r="PRX193"/>
      <c r="PRY193"/>
      <c r="PRZ193"/>
      <c r="PSA193"/>
      <c r="PSB193"/>
      <c r="PSC193"/>
      <c r="PSD193"/>
      <c r="PSE193"/>
      <c r="PSF193"/>
      <c r="PSG193"/>
      <c r="PSH193"/>
      <c r="PSI193"/>
      <c r="PSJ193"/>
      <c r="PSK193"/>
      <c r="PSL193"/>
      <c r="PSM193"/>
      <c r="PSN193"/>
      <c r="PSO193"/>
      <c r="PSP193"/>
      <c r="PSQ193"/>
      <c r="PSR193"/>
      <c r="PSS193"/>
      <c r="PST193"/>
      <c r="PSU193"/>
      <c r="PSV193"/>
      <c r="PSW193"/>
      <c r="PSX193"/>
      <c r="PSY193"/>
      <c r="PSZ193"/>
      <c r="PTA193"/>
      <c r="PTB193"/>
      <c r="PTC193"/>
      <c r="PTD193"/>
      <c r="PTE193"/>
      <c r="PTF193"/>
      <c r="PTG193"/>
      <c r="PTH193"/>
      <c r="PTI193"/>
      <c r="PTJ193"/>
      <c r="PTK193"/>
      <c r="PTL193"/>
      <c r="PTM193"/>
      <c r="PTN193"/>
      <c r="PTO193"/>
      <c r="PTP193"/>
      <c r="PTQ193"/>
      <c r="PTR193"/>
      <c r="PTS193"/>
      <c r="PTT193"/>
      <c r="PTU193"/>
      <c r="PTV193"/>
      <c r="PTW193"/>
      <c r="PTX193"/>
      <c r="PTY193"/>
      <c r="PTZ193"/>
      <c r="PUA193"/>
      <c r="PUB193"/>
      <c r="PUC193"/>
      <c r="PUD193"/>
      <c r="PUE193"/>
      <c r="PUF193"/>
      <c r="PUG193"/>
      <c r="PUH193"/>
      <c r="PUI193"/>
      <c r="PUJ193"/>
      <c r="PUK193"/>
      <c r="PUL193"/>
      <c r="PUM193"/>
      <c r="PUN193"/>
      <c r="PUO193"/>
      <c r="PUP193"/>
      <c r="PUQ193"/>
      <c r="PUR193"/>
      <c r="PUS193"/>
      <c r="PUT193"/>
      <c r="PUU193"/>
      <c r="PUV193"/>
      <c r="PUW193"/>
      <c r="PUX193"/>
      <c r="PUY193"/>
      <c r="PUZ193"/>
      <c r="PVA193"/>
      <c r="PVB193"/>
      <c r="PVC193"/>
      <c r="PVD193"/>
      <c r="PVE193"/>
      <c r="PVF193"/>
      <c r="PVG193"/>
      <c r="PVH193"/>
      <c r="PVI193"/>
      <c r="PVJ193"/>
      <c r="PVK193"/>
      <c r="PVL193"/>
      <c r="PVM193"/>
      <c r="PVN193"/>
      <c r="PVO193"/>
      <c r="PVP193"/>
      <c r="PVQ193"/>
      <c r="PVR193"/>
      <c r="PVS193"/>
      <c r="PVT193"/>
      <c r="PVU193"/>
      <c r="PVV193"/>
      <c r="PVW193"/>
      <c r="PVX193"/>
      <c r="PVY193"/>
      <c r="PVZ193"/>
      <c r="PWA193"/>
      <c r="PWB193"/>
      <c r="PWC193"/>
      <c r="PWD193"/>
      <c r="PWE193"/>
      <c r="PWF193"/>
      <c r="PWG193"/>
      <c r="PWH193"/>
      <c r="PWI193"/>
      <c r="PWJ193"/>
      <c r="PWK193"/>
      <c r="PWL193"/>
      <c r="PWM193"/>
      <c r="PWN193"/>
      <c r="PWO193"/>
      <c r="PWP193"/>
      <c r="PWQ193"/>
      <c r="PWR193"/>
      <c r="PWS193"/>
      <c r="PWT193"/>
      <c r="PWU193"/>
      <c r="PWV193"/>
      <c r="PWW193"/>
      <c r="PWX193"/>
      <c r="PWY193"/>
      <c r="PWZ193"/>
      <c r="PXA193"/>
      <c r="PXB193"/>
      <c r="PXC193"/>
      <c r="PXD193"/>
      <c r="PXE193"/>
      <c r="PXF193"/>
      <c r="PXG193"/>
      <c r="PXH193"/>
      <c r="PXI193"/>
      <c r="PXJ193"/>
      <c r="PXK193"/>
      <c r="PXL193"/>
      <c r="PXM193"/>
      <c r="PXN193"/>
      <c r="PXO193"/>
      <c r="PXP193"/>
      <c r="PXQ193"/>
      <c r="PXR193"/>
      <c r="PXS193"/>
      <c r="PXT193"/>
      <c r="PXU193"/>
      <c r="PXV193"/>
      <c r="PXW193"/>
      <c r="PXX193"/>
      <c r="PXY193"/>
      <c r="PXZ193"/>
      <c r="PYA193"/>
      <c r="PYB193"/>
      <c r="PYC193"/>
      <c r="PYD193"/>
      <c r="PYE193"/>
      <c r="PYF193"/>
      <c r="PYG193"/>
      <c r="PYH193"/>
      <c r="PYI193"/>
      <c r="PYJ193"/>
      <c r="PYK193"/>
      <c r="PYL193"/>
      <c r="PYM193"/>
      <c r="PYN193"/>
      <c r="PYO193"/>
      <c r="PYP193"/>
      <c r="PYQ193"/>
      <c r="PYR193"/>
      <c r="PYS193"/>
      <c r="PYT193"/>
      <c r="PYU193"/>
      <c r="PYV193"/>
      <c r="PYW193"/>
      <c r="PYX193"/>
      <c r="PYY193"/>
      <c r="PYZ193"/>
      <c r="PZA193"/>
      <c r="PZB193"/>
      <c r="PZC193"/>
      <c r="PZD193"/>
      <c r="PZE193"/>
      <c r="PZF193"/>
      <c r="PZG193"/>
      <c r="PZH193"/>
      <c r="PZI193"/>
      <c r="PZJ193"/>
      <c r="PZK193"/>
      <c r="PZL193"/>
      <c r="PZM193"/>
      <c r="PZN193"/>
      <c r="PZO193"/>
      <c r="PZP193"/>
      <c r="PZQ193"/>
      <c r="PZR193"/>
      <c r="PZS193"/>
      <c r="PZT193"/>
      <c r="PZU193"/>
      <c r="PZV193"/>
      <c r="PZW193"/>
      <c r="PZX193"/>
      <c r="PZY193"/>
      <c r="PZZ193"/>
      <c r="QAA193"/>
      <c r="QAB193"/>
      <c r="QAC193"/>
      <c r="QAD193"/>
      <c r="QAE193"/>
      <c r="QAF193"/>
      <c r="QAG193"/>
      <c r="QAH193"/>
      <c r="QAI193"/>
      <c r="QAJ193"/>
      <c r="QAK193"/>
      <c r="QAL193"/>
      <c r="QAM193"/>
      <c r="QAN193"/>
      <c r="QAO193"/>
      <c r="QAP193"/>
      <c r="QAQ193"/>
      <c r="QAR193"/>
      <c r="QAS193"/>
      <c r="QAT193"/>
      <c r="QAU193"/>
      <c r="QAV193"/>
      <c r="QAW193"/>
      <c r="QAX193"/>
      <c r="QAY193"/>
      <c r="QAZ193"/>
      <c r="QBA193"/>
      <c r="QBB193"/>
      <c r="QBC193"/>
      <c r="QBD193"/>
      <c r="QBE193"/>
      <c r="QBF193"/>
      <c r="QBG193"/>
      <c r="QBH193"/>
      <c r="QBI193"/>
      <c r="QBJ193"/>
      <c r="QBK193"/>
      <c r="QBL193"/>
      <c r="QBM193"/>
      <c r="QBN193"/>
      <c r="QBO193"/>
      <c r="QBP193"/>
      <c r="QBQ193"/>
      <c r="QBR193"/>
      <c r="QBS193"/>
      <c r="QBT193"/>
      <c r="QBU193"/>
      <c r="QBV193"/>
      <c r="QBW193"/>
      <c r="QBX193"/>
      <c r="QBY193"/>
      <c r="QBZ193"/>
      <c r="QCA193"/>
      <c r="QCB193"/>
      <c r="QCC193"/>
      <c r="QCD193"/>
      <c r="QCE193"/>
      <c r="QCF193"/>
      <c r="QCG193"/>
      <c r="QCH193"/>
      <c r="QCI193"/>
      <c r="QCJ193"/>
      <c r="QCK193"/>
      <c r="QCL193"/>
      <c r="QCM193"/>
      <c r="QCN193"/>
      <c r="QCO193"/>
      <c r="QCP193"/>
      <c r="QCQ193"/>
      <c r="QCR193"/>
      <c r="QCS193"/>
      <c r="QCT193"/>
      <c r="QCU193"/>
      <c r="QCV193"/>
      <c r="QCW193"/>
      <c r="QCX193"/>
      <c r="QCY193"/>
      <c r="QCZ193"/>
      <c r="QDA193"/>
      <c r="QDB193"/>
      <c r="QDC193"/>
      <c r="QDD193"/>
      <c r="QDE193"/>
      <c r="QDF193"/>
      <c r="QDG193"/>
      <c r="QDH193"/>
      <c r="QDI193"/>
      <c r="QDJ193"/>
      <c r="QDK193"/>
      <c r="QDL193"/>
      <c r="QDM193"/>
      <c r="QDN193"/>
      <c r="QDO193"/>
      <c r="QDP193"/>
      <c r="QDQ193"/>
      <c r="QDR193"/>
      <c r="QDS193"/>
      <c r="QDT193"/>
      <c r="QDU193"/>
      <c r="QDV193"/>
      <c r="QDW193"/>
      <c r="QDX193"/>
      <c r="QDY193"/>
      <c r="QDZ193"/>
      <c r="QEA193"/>
      <c r="QEB193"/>
      <c r="QEC193"/>
      <c r="QED193"/>
      <c r="QEE193"/>
      <c r="QEF193"/>
      <c r="QEG193"/>
      <c r="QEH193"/>
      <c r="QEI193"/>
      <c r="QEJ193"/>
      <c r="QEK193"/>
      <c r="QEL193"/>
      <c r="QEM193"/>
      <c r="QEN193"/>
      <c r="QEO193"/>
      <c r="QEP193"/>
      <c r="QEQ193"/>
      <c r="QER193"/>
      <c r="QES193"/>
      <c r="QET193"/>
      <c r="QEU193"/>
      <c r="QEV193"/>
      <c r="QEW193"/>
      <c r="QEX193"/>
      <c r="QEY193"/>
      <c r="QEZ193"/>
      <c r="QFA193"/>
      <c r="QFB193"/>
      <c r="QFC193"/>
      <c r="QFD193"/>
      <c r="QFE193"/>
      <c r="QFF193"/>
      <c r="QFG193"/>
      <c r="QFH193"/>
      <c r="QFI193"/>
      <c r="QFJ193"/>
      <c r="QFK193"/>
      <c r="QFL193"/>
      <c r="QFM193"/>
      <c r="QFN193"/>
      <c r="QFO193"/>
      <c r="QFP193"/>
      <c r="QFQ193"/>
      <c r="QFR193"/>
      <c r="QFS193"/>
      <c r="QFT193"/>
      <c r="QFU193"/>
      <c r="QFV193"/>
      <c r="QFW193"/>
      <c r="QFX193"/>
      <c r="QFY193"/>
      <c r="QFZ193"/>
      <c r="QGA193"/>
      <c r="QGB193"/>
      <c r="QGC193"/>
      <c r="QGD193"/>
      <c r="QGE193"/>
      <c r="QGF193"/>
      <c r="QGG193"/>
      <c r="QGH193"/>
      <c r="QGI193"/>
      <c r="QGJ193"/>
      <c r="QGK193"/>
      <c r="QGL193"/>
      <c r="QGM193"/>
      <c r="QGN193"/>
      <c r="QGO193"/>
      <c r="QGP193"/>
      <c r="QGQ193"/>
      <c r="QGR193"/>
      <c r="QGS193"/>
      <c r="QGT193"/>
      <c r="QGU193"/>
      <c r="QGV193"/>
      <c r="QGW193"/>
      <c r="QGX193"/>
      <c r="QGY193"/>
      <c r="QGZ193"/>
      <c r="QHA193"/>
      <c r="QHB193"/>
      <c r="QHC193"/>
      <c r="QHD193"/>
      <c r="QHE193"/>
      <c r="QHF193"/>
      <c r="QHG193"/>
      <c r="QHH193"/>
      <c r="QHI193"/>
      <c r="QHJ193"/>
      <c r="QHK193"/>
      <c r="QHL193"/>
      <c r="QHM193"/>
      <c r="QHN193"/>
      <c r="QHO193"/>
      <c r="QHP193"/>
      <c r="QHQ193"/>
      <c r="QHR193"/>
      <c r="QHS193"/>
      <c r="QHT193"/>
      <c r="QHU193"/>
      <c r="QHV193"/>
      <c r="QHW193"/>
      <c r="QHX193"/>
      <c r="QHY193"/>
      <c r="QHZ193"/>
      <c r="QIA193"/>
      <c r="QIB193"/>
      <c r="QIC193"/>
      <c r="QID193"/>
      <c r="QIE193"/>
      <c r="QIF193"/>
      <c r="QIG193"/>
      <c r="QIH193"/>
      <c r="QII193"/>
      <c r="QIJ193"/>
      <c r="QIK193"/>
      <c r="QIL193"/>
      <c r="QIM193"/>
      <c r="QIN193"/>
      <c r="QIO193"/>
      <c r="QIP193"/>
      <c r="QIQ193"/>
      <c r="QIR193"/>
      <c r="QIS193"/>
      <c r="QIT193"/>
      <c r="QIU193"/>
      <c r="QIV193"/>
      <c r="QIW193"/>
      <c r="QIX193"/>
      <c r="QIY193"/>
      <c r="QIZ193"/>
      <c r="QJA193"/>
      <c r="QJB193"/>
      <c r="QJC193"/>
      <c r="QJD193"/>
      <c r="QJE193"/>
      <c r="QJF193"/>
      <c r="QJG193"/>
      <c r="QJH193"/>
      <c r="QJI193"/>
      <c r="QJJ193"/>
      <c r="QJK193"/>
      <c r="QJL193"/>
      <c r="QJM193"/>
      <c r="QJN193"/>
      <c r="QJO193"/>
      <c r="QJP193"/>
      <c r="QJQ193"/>
      <c r="QJR193"/>
      <c r="QJS193"/>
      <c r="QJT193"/>
      <c r="QJU193"/>
      <c r="QJV193"/>
      <c r="QJW193"/>
      <c r="QJX193"/>
      <c r="QJY193"/>
      <c r="QJZ193"/>
      <c r="QKA193"/>
      <c r="QKB193"/>
      <c r="QKC193"/>
      <c r="QKD193"/>
      <c r="QKE193"/>
      <c r="QKF193"/>
      <c r="QKG193"/>
      <c r="QKH193"/>
      <c r="QKI193"/>
      <c r="QKJ193"/>
      <c r="QKK193"/>
      <c r="QKL193"/>
      <c r="QKM193"/>
      <c r="QKN193"/>
      <c r="QKO193"/>
      <c r="QKP193"/>
      <c r="QKQ193"/>
      <c r="QKR193"/>
      <c r="QKS193"/>
      <c r="QKT193"/>
      <c r="QKU193"/>
      <c r="QKV193"/>
      <c r="QKW193"/>
      <c r="QKX193"/>
      <c r="QKY193"/>
      <c r="QKZ193"/>
      <c r="QLA193"/>
      <c r="QLB193"/>
      <c r="QLC193"/>
      <c r="QLD193"/>
      <c r="QLE193"/>
      <c r="QLF193"/>
      <c r="QLG193"/>
      <c r="QLH193"/>
      <c r="QLI193"/>
      <c r="QLJ193"/>
      <c r="QLK193"/>
      <c r="QLL193"/>
      <c r="QLM193"/>
      <c r="QLN193"/>
      <c r="QLO193"/>
      <c r="QLP193"/>
      <c r="QLQ193"/>
      <c r="QLR193"/>
      <c r="QLS193"/>
      <c r="QLT193"/>
      <c r="QLU193"/>
      <c r="QLV193"/>
      <c r="QLW193"/>
      <c r="QLX193"/>
      <c r="QLY193"/>
      <c r="QLZ193"/>
      <c r="QMA193"/>
      <c r="QMB193"/>
      <c r="QMC193"/>
      <c r="QMD193"/>
      <c r="QME193"/>
      <c r="QMF193"/>
      <c r="QMG193"/>
      <c r="QMH193"/>
      <c r="QMI193"/>
      <c r="QMJ193"/>
      <c r="QMK193"/>
      <c r="QML193"/>
      <c r="QMM193"/>
      <c r="QMN193"/>
      <c r="QMO193"/>
      <c r="QMP193"/>
      <c r="QMQ193"/>
      <c r="QMR193"/>
      <c r="QMS193"/>
      <c r="QMT193"/>
      <c r="QMU193"/>
      <c r="QMV193"/>
      <c r="QMW193"/>
      <c r="QMX193"/>
      <c r="QMY193"/>
      <c r="QMZ193"/>
      <c r="QNA193"/>
      <c r="QNB193"/>
      <c r="QNC193"/>
      <c r="QND193"/>
      <c r="QNE193"/>
      <c r="QNF193"/>
      <c r="QNG193"/>
      <c r="QNH193"/>
      <c r="QNI193"/>
      <c r="QNJ193"/>
      <c r="QNK193"/>
      <c r="QNL193"/>
      <c r="QNM193"/>
      <c r="QNN193"/>
      <c r="QNO193"/>
      <c r="QNP193"/>
      <c r="QNQ193"/>
      <c r="QNR193"/>
      <c r="QNS193"/>
      <c r="QNT193"/>
      <c r="QNU193"/>
      <c r="QNV193"/>
      <c r="QNW193"/>
      <c r="QNX193"/>
      <c r="QNY193"/>
      <c r="QNZ193"/>
      <c r="QOA193"/>
      <c r="QOB193"/>
      <c r="QOC193"/>
      <c r="QOD193"/>
      <c r="QOE193"/>
      <c r="QOF193"/>
      <c r="QOG193"/>
      <c r="QOH193"/>
      <c r="QOI193"/>
      <c r="QOJ193"/>
      <c r="QOK193"/>
      <c r="QOL193"/>
      <c r="QOM193"/>
      <c r="QON193"/>
      <c r="QOO193"/>
      <c r="QOP193"/>
      <c r="QOQ193"/>
      <c r="QOR193"/>
      <c r="QOS193"/>
      <c r="QOT193"/>
      <c r="QOU193"/>
      <c r="QOV193"/>
      <c r="QOW193"/>
      <c r="QOX193"/>
      <c r="QOY193"/>
      <c r="QOZ193"/>
      <c r="QPA193"/>
      <c r="QPB193"/>
      <c r="QPC193"/>
      <c r="QPD193"/>
      <c r="QPE193"/>
      <c r="QPF193"/>
      <c r="QPG193"/>
      <c r="QPH193"/>
      <c r="QPI193"/>
      <c r="QPJ193"/>
      <c r="QPK193"/>
      <c r="QPL193"/>
      <c r="QPM193"/>
      <c r="QPN193"/>
      <c r="QPO193"/>
      <c r="QPP193"/>
      <c r="QPQ193"/>
      <c r="QPR193"/>
      <c r="QPS193"/>
      <c r="QPT193"/>
      <c r="QPU193"/>
      <c r="QPV193"/>
      <c r="QPW193"/>
      <c r="QPX193"/>
      <c r="QPY193"/>
      <c r="QPZ193"/>
      <c r="QQA193"/>
      <c r="QQB193"/>
      <c r="QQC193"/>
      <c r="QQD193"/>
      <c r="QQE193"/>
      <c r="QQF193"/>
      <c r="QQG193"/>
      <c r="QQH193"/>
      <c r="QQI193"/>
      <c r="QQJ193"/>
      <c r="QQK193"/>
      <c r="QQL193"/>
      <c r="QQM193"/>
      <c r="QQN193"/>
      <c r="QQO193"/>
      <c r="QQP193"/>
      <c r="QQQ193"/>
      <c r="QQR193"/>
      <c r="QQS193"/>
      <c r="QQT193"/>
      <c r="QQU193"/>
      <c r="QQV193"/>
      <c r="QQW193"/>
      <c r="QQX193"/>
      <c r="QQY193"/>
      <c r="QQZ193"/>
      <c r="QRA193"/>
      <c r="QRB193"/>
      <c r="QRC193"/>
      <c r="QRD193"/>
      <c r="QRE193"/>
      <c r="QRF193"/>
      <c r="QRG193"/>
      <c r="QRH193"/>
      <c r="QRI193"/>
      <c r="QRJ193"/>
      <c r="QRK193"/>
      <c r="QRL193"/>
      <c r="QRM193"/>
      <c r="QRN193"/>
      <c r="QRO193"/>
      <c r="QRP193"/>
      <c r="QRQ193"/>
      <c r="QRR193"/>
      <c r="QRS193"/>
      <c r="QRT193"/>
      <c r="QRU193"/>
      <c r="QRV193"/>
      <c r="QRW193"/>
      <c r="QRX193"/>
      <c r="QRY193"/>
      <c r="QRZ193"/>
      <c r="QSA193"/>
      <c r="QSB193"/>
      <c r="QSC193"/>
      <c r="QSD193"/>
      <c r="QSE193"/>
      <c r="QSF193"/>
      <c r="QSG193"/>
      <c r="QSH193"/>
      <c r="QSI193"/>
      <c r="QSJ193"/>
      <c r="QSK193"/>
      <c r="QSL193"/>
      <c r="QSM193"/>
      <c r="QSN193"/>
      <c r="QSO193"/>
      <c r="QSP193"/>
      <c r="QSQ193"/>
      <c r="QSR193"/>
      <c r="QSS193"/>
      <c r="QST193"/>
      <c r="QSU193"/>
      <c r="QSV193"/>
      <c r="QSW193"/>
      <c r="QSX193"/>
      <c r="QSY193"/>
      <c r="QSZ193"/>
      <c r="QTA193"/>
      <c r="QTB193"/>
      <c r="QTC193"/>
      <c r="QTD193"/>
      <c r="QTE193"/>
      <c r="QTF193"/>
      <c r="QTG193"/>
      <c r="QTH193"/>
      <c r="QTI193"/>
      <c r="QTJ193"/>
      <c r="QTK193"/>
      <c r="QTL193"/>
      <c r="QTM193"/>
      <c r="QTN193"/>
      <c r="QTO193"/>
      <c r="QTP193"/>
      <c r="QTQ193"/>
      <c r="QTR193"/>
      <c r="QTS193"/>
      <c r="QTT193"/>
      <c r="QTU193"/>
      <c r="QTV193"/>
      <c r="QTW193"/>
      <c r="QTX193"/>
      <c r="QTY193"/>
      <c r="QTZ193"/>
      <c r="QUA193"/>
      <c r="QUB193"/>
      <c r="QUC193"/>
      <c r="QUD193"/>
      <c r="QUE193"/>
      <c r="QUF193"/>
      <c r="QUG193"/>
      <c r="QUH193"/>
      <c r="QUI193"/>
      <c r="QUJ193"/>
      <c r="QUK193"/>
      <c r="QUL193"/>
      <c r="QUM193"/>
      <c r="QUN193"/>
      <c r="QUO193"/>
      <c r="QUP193"/>
      <c r="QUQ193"/>
      <c r="QUR193"/>
      <c r="QUS193"/>
      <c r="QUT193"/>
      <c r="QUU193"/>
      <c r="QUV193"/>
      <c r="QUW193"/>
      <c r="QUX193"/>
      <c r="QUY193"/>
      <c r="QUZ193"/>
      <c r="QVA193"/>
      <c r="QVB193"/>
      <c r="QVC193"/>
      <c r="QVD193"/>
      <c r="QVE193"/>
      <c r="QVF193"/>
      <c r="QVG193"/>
      <c r="QVH193"/>
      <c r="QVI193"/>
      <c r="QVJ193"/>
      <c r="QVK193"/>
      <c r="QVL193"/>
      <c r="QVM193"/>
      <c r="QVN193"/>
      <c r="QVO193"/>
      <c r="QVP193"/>
      <c r="QVQ193"/>
      <c r="QVR193"/>
      <c r="QVS193"/>
      <c r="QVT193"/>
      <c r="QVU193"/>
      <c r="QVV193"/>
      <c r="QVW193"/>
      <c r="QVX193"/>
      <c r="QVY193"/>
      <c r="QVZ193"/>
      <c r="QWA193"/>
      <c r="QWB193"/>
      <c r="QWC193"/>
      <c r="QWD193"/>
      <c r="QWE193"/>
      <c r="QWF193"/>
      <c r="QWG193"/>
      <c r="QWH193"/>
      <c r="QWI193"/>
      <c r="QWJ193"/>
      <c r="QWK193"/>
      <c r="QWL193"/>
      <c r="QWM193"/>
      <c r="QWN193"/>
      <c r="QWO193"/>
      <c r="QWP193"/>
      <c r="QWQ193"/>
      <c r="QWR193"/>
      <c r="QWS193"/>
      <c r="QWT193"/>
      <c r="QWU193"/>
      <c r="QWV193"/>
      <c r="QWW193"/>
      <c r="QWX193"/>
      <c r="QWY193"/>
      <c r="QWZ193"/>
      <c r="QXA193"/>
      <c r="QXB193"/>
      <c r="QXC193"/>
      <c r="QXD193"/>
      <c r="QXE193"/>
      <c r="QXF193"/>
      <c r="QXG193"/>
      <c r="QXH193"/>
      <c r="QXI193"/>
      <c r="QXJ193"/>
      <c r="QXK193"/>
      <c r="QXL193"/>
      <c r="QXM193"/>
      <c r="QXN193"/>
      <c r="QXO193"/>
      <c r="QXP193"/>
      <c r="QXQ193"/>
      <c r="QXR193"/>
      <c r="QXS193"/>
      <c r="QXT193"/>
      <c r="QXU193"/>
      <c r="QXV193"/>
      <c r="QXW193"/>
      <c r="QXX193"/>
      <c r="QXY193"/>
      <c r="QXZ193"/>
      <c r="QYA193"/>
      <c r="QYB193"/>
      <c r="QYC193"/>
      <c r="QYD193"/>
      <c r="QYE193"/>
      <c r="QYF193"/>
      <c r="QYG193"/>
      <c r="QYH193"/>
      <c r="QYI193"/>
      <c r="QYJ193"/>
      <c r="QYK193"/>
      <c r="QYL193"/>
      <c r="QYM193"/>
      <c r="QYN193"/>
      <c r="QYO193"/>
      <c r="QYP193"/>
      <c r="QYQ193"/>
      <c r="QYR193"/>
      <c r="QYS193"/>
      <c r="QYT193"/>
      <c r="QYU193"/>
      <c r="QYV193"/>
      <c r="QYW193"/>
      <c r="QYX193"/>
      <c r="QYY193"/>
      <c r="QYZ193"/>
      <c r="QZA193"/>
      <c r="QZB193"/>
      <c r="QZC193"/>
      <c r="QZD193"/>
      <c r="QZE193"/>
      <c r="QZF193"/>
      <c r="QZG193"/>
      <c r="QZH193"/>
      <c r="QZI193"/>
      <c r="QZJ193"/>
      <c r="QZK193"/>
      <c r="QZL193"/>
      <c r="QZM193"/>
      <c r="QZN193"/>
      <c r="QZO193"/>
      <c r="QZP193"/>
      <c r="QZQ193"/>
      <c r="QZR193"/>
      <c r="QZS193"/>
      <c r="QZT193"/>
      <c r="QZU193"/>
      <c r="QZV193"/>
      <c r="QZW193"/>
      <c r="QZX193"/>
      <c r="QZY193"/>
      <c r="QZZ193"/>
      <c r="RAA193"/>
      <c r="RAB193"/>
      <c r="RAC193"/>
      <c r="RAD193"/>
      <c r="RAE193"/>
      <c r="RAF193"/>
      <c r="RAG193"/>
      <c r="RAH193"/>
      <c r="RAI193"/>
      <c r="RAJ193"/>
      <c r="RAK193"/>
      <c r="RAL193"/>
      <c r="RAM193"/>
      <c r="RAN193"/>
      <c r="RAO193"/>
      <c r="RAP193"/>
      <c r="RAQ193"/>
      <c r="RAR193"/>
      <c r="RAS193"/>
      <c r="RAT193"/>
      <c r="RAU193"/>
      <c r="RAV193"/>
      <c r="RAW193"/>
      <c r="RAX193"/>
      <c r="RAY193"/>
      <c r="RAZ193"/>
      <c r="RBA193"/>
      <c r="RBB193"/>
      <c r="RBC193"/>
      <c r="RBD193"/>
      <c r="RBE193"/>
      <c r="RBF193"/>
      <c r="RBG193"/>
      <c r="RBH193"/>
      <c r="RBI193"/>
      <c r="RBJ193"/>
      <c r="RBK193"/>
      <c r="RBL193"/>
      <c r="RBM193"/>
      <c r="RBN193"/>
      <c r="RBO193"/>
      <c r="RBP193"/>
      <c r="RBQ193"/>
      <c r="RBR193"/>
      <c r="RBS193"/>
      <c r="RBT193"/>
      <c r="RBU193"/>
      <c r="RBV193"/>
      <c r="RBW193"/>
      <c r="RBX193"/>
      <c r="RBY193"/>
      <c r="RBZ193"/>
      <c r="RCA193"/>
      <c r="RCB193"/>
      <c r="RCC193"/>
      <c r="RCD193"/>
      <c r="RCE193"/>
      <c r="RCF193"/>
      <c r="RCG193"/>
      <c r="RCH193"/>
      <c r="RCI193"/>
      <c r="RCJ193"/>
      <c r="RCK193"/>
      <c r="RCL193"/>
      <c r="RCM193"/>
      <c r="RCN193"/>
      <c r="RCO193"/>
      <c r="RCP193"/>
      <c r="RCQ193"/>
      <c r="RCR193"/>
      <c r="RCS193"/>
      <c r="RCT193"/>
      <c r="RCU193"/>
      <c r="RCV193"/>
      <c r="RCW193"/>
      <c r="RCX193"/>
      <c r="RCY193"/>
      <c r="RCZ193"/>
      <c r="RDA193"/>
      <c r="RDB193"/>
      <c r="RDC193"/>
      <c r="RDD193"/>
      <c r="RDE193"/>
      <c r="RDF193"/>
      <c r="RDG193"/>
      <c r="RDH193"/>
      <c r="RDI193"/>
      <c r="RDJ193"/>
      <c r="RDK193"/>
      <c r="RDL193"/>
      <c r="RDM193"/>
      <c r="RDN193"/>
      <c r="RDO193"/>
      <c r="RDP193"/>
      <c r="RDQ193"/>
      <c r="RDR193"/>
      <c r="RDS193"/>
      <c r="RDT193"/>
      <c r="RDU193"/>
      <c r="RDV193"/>
      <c r="RDW193"/>
      <c r="RDX193"/>
      <c r="RDY193"/>
      <c r="RDZ193"/>
      <c r="REA193"/>
      <c r="REB193"/>
      <c r="REC193"/>
      <c r="RED193"/>
      <c r="REE193"/>
      <c r="REF193"/>
      <c r="REG193"/>
      <c r="REH193"/>
      <c r="REI193"/>
      <c r="REJ193"/>
      <c r="REK193"/>
      <c r="REL193"/>
      <c r="REM193"/>
      <c r="REN193"/>
      <c r="REO193"/>
      <c r="REP193"/>
      <c r="REQ193"/>
      <c r="RER193"/>
      <c r="RES193"/>
      <c r="RET193"/>
      <c r="REU193"/>
      <c r="REV193"/>
      <c r="REW193"/>
      <c r="REX193"/>
      <c r="REY193"/>
      <c r="REZ193"/>
      <c r="RFA193"/>
      <c r="RFB193"/>
      <c r="RFC193"/>
      <c r="RFD193"/>
      <c r="RFE193"/>
      <c r="RFF193"/>
      <c r="RFG193"/>
      <c r="RFH193"/>
      <c r="RFI193"/>
      <c r="RFJ193"/>
      <c r="RFK193"/>
      <c r="RFL193"/>
      <c r="RFM193"/>
      <c r="RFN193"/>
      <c r="RFO193"/>
      <c r="RFP193"/>
      <c r="RFQ193"/>
      <c r="RFR193"/>
      <c r="RFS193"/>
      <c r="RFT193"/>
      <c r="RFU193"/>
      <c r="RFV193"/>
      <c r="RFW193"/>
      <c r="RFX193"/>
      <c r="RFY193"/>
      <c r="RFZ193"/>
      <c r="RGA193"/>
      <c r="RGB193"/>
      <c r="RGC193"/>
      <c r="RGD193"/>
      <c r="RGE193"/>
      <c r="RGF193"/>
      <c r="RGG193"/>
      <c r="RGH193"/>
      <c r="RGI193"/>
      <c r="RGJ193"/>
      <c r="RGK193"/>
      <c r="RGL193"/>
      <c r="RGM193"/>
      <c r="RGN193"/>
      <c r="RGO193"/>
      <c r="RGP193"/>
      <c r="RGQ193"/>
      <c r="RGR193"/>
      <c r="RGS193"/>
      <c r="RGT193"/>
      <c r="RGU193"/>
      <c r="RGV193"/>
      <c r="RGW193"/>
      <c r="RGX193"/>
      <c r="RGY193"/>
      <c r="RGZ193"/>
      <c r="RHA193"/>
      <c r="RHB193"/>
      <c r="RHC193"/>
      <c r="RHD193"/>
      <c r="RHE193"/>
      <c r="RHF193"/>
      <c r="RHG193"/>
      <c r="RHH193"/>
      <c r="RHI193"/>
      <c r="RHJ193"/>
      <c r="RHK193"/>
      <c r="RHL193"/>
      <c r="RHM193"/>
      <c r="RHN193"/>
      <c r="RHO193"/>
      <c r="RHP193"/>
      <c r="RHQ193"/>
      <c r="RHR193"/>
      <c r="RHS193"/>
      <c r="RHT193"/>
      <c r="RHU193"/>
      <c r="RHV193"/>
      <c r="RHW193"/>
      <c r="RHX193"/>
      <c r="RHY193"/>
      <c r="RHZ193"/>
      <c r="RIA193"/>
      <c r="RIB193"/>
      <c r="RIC193"/>
      <c r="RID193"/>
      <c r="RIE193"/>
      <c r="RIF193"/>
      <c r="RIG193"/>
      <c r="RIH193"/>
      <c r="RII193"/>
      <c r="RIJ193"/>
      <c r="RIK193"/>
      <c r="RIL193"/>
      <c r="RIM193"/>
      <c r="RIN193"/>
      <c r="RIO193"/>
      <c r="RIP193"/>
      <c r="RIQ193"/>
      <c r="RIR193"/>
      <c r="RIS193"/>
      <c r="RIT193"/>
      <c r="RIU193"/>
      <c r="RIV193"/>
      <c r="RIW193"/>
      <c r="RIX193"/>
      <c r="RIY193"/>
      <c r="RIZ193"/>
      <c r="RJA193"/>
      <c r="RJB193"/>
      <c r="RJC193"/>
      <c r="RJD193"/>
      <c r="RJE193"/>
      <c r="RJF193"/>
      <c r="RJG193"/>
      <c r="RJH193"/>
      <c r="RJI193"/>
      <c r="RJJ193"/>
      <c r="RJK193"/>
      <c r="RJL193"/>
      <c r="RJM193"/>
      <c r="RJN193"/>
      <c r="RJO193"/>
      <c r="RJP193"/>
      <c r="RJQ193"/>
      <c r="RJR193"/>
      <c r="RJS193"/>
      <c r="RJT193"/>
      <c r="RJU193"/>
      <c r="RJV193"/>
      <c r="RJW193"/>
      <c r="RJX193"/>
      <c r="RJY193"/>
      <c r="RJZ193"/>
      <c r="RKA193"/>
      <c r="RKB193"/>
      <c r="RKC193"/>
      <c r="RKD193"/>
      <c r="RKE193"/>
      <c r="RKF193"/>
      <c r="RKG193"/>
      <c r="RKH193"/>
      <c r="RKI193"/>
      <c r="RKJ193"/>
      <c r="RKK193"/>
      <c r="RKL193"/>
      <c r="RKM193"/>
      <c r="RKN193"/>
      <c r="RKO193"/>
      <c r="RKP193"/>
      <c r="RKQ193"/>
      <c r="RKR193"/>
      <c r="RKS193"/>
      <c r="RKT193"/>
      <c r="RKU193"/>
      <c r="RKV193"/>
      <c r="RKW193"/>
      <c r="RKX193"/>
      <c r="RKY193"/>
      <c r="RKZ193"/>
      <c r="RLA193"/>
      <c r="RLB193"/>
      <c r="RLC193"/>
      <c r="RLD193"/>
      <c r="RLE193"/>
      <c r="RLF193"/>
      <c r="RLG193"/>
      <c r="RLH193"/>
      <c r="RLI193"/>
      <c r="RLJ193"/>
      <c r="RLK193"/>
      <c r="RLL193"/>
      <c r="RLM193"/>
      <c r="RLN193"/>
      <c r="RLO193"/>
      <c r="RLP193"/>
      <c r="RLQ193"/>
      <c r="RLR193"/>
      <c r="RLS193"/>
      <c r="RLT193"/>
      <c r="RLU193"/>
      <c r="RLV193"/>
      <c r="RLW193"/>
      <c r="RLX193"/>
      <c r="RLY193"/>
      <c r="RLZ193"/>
      <c r="RMA193"/>
      <c r="RMB193"/>
      <c r="RMC193"/>
      <c r="RMD193"/>
      <c r="RME193"/>
      <c r="RMF193"/>
      <c r="RMG193"/>
      <c r="RMH193"/>
      <c r="RMI193"/>
      <c r="RMJ193"/>
      <c r="RMK193"/>
      <c r="RML193"/>
      <c r="RMM193"/>
      <c r="RMN193"/>
      <c r="RMO193"/>
      <c r="RMP193"/>
      <c r="RMQ193"/>
      <c r="RMR193"/>
      <c r="RMS193"/>
      <c r="RMT193"/>
      <c r="RMU193"/>
      <c r="RMV193"/>
      <c r="RMW193"/>
      <c r="RMX193"/>
      <c r="RMY193"/>
      <c r="RMZ193"/>
      <c r="RNA193"/>
      <c r="RNB193"/>
      <c r="RNC193"/>
      <c r="RND193"/>
      <c r="RNE193"/>
      <c r="RNF193"/>
      <c r="RNG193"/>
      <c r="RNH193"/>
      <c r="RNI193"/>
      <c r="RNJ193"/>
      <c r="RNK193"/>
      <c r="RNL193"/>
      <c r="RNM193"/>
      <c r="RNN193"/>
      <c r="RNO193"/>
      <c r="RNP193"/>
      <c r="RNQ193"/>
      <c r="RNR193"/>
      <c r="RNS193"/>
      <c r="RNT193"/>
      <c r="RNU193"/>
      <c r="RNV193"/>
      <c r="RNW193"/>
      <c r="RNX193"/>
      <c r="RNY193"/>
      <c r="RNZ193"/>
      <c r="ROA193"/>
      <c r="ROB193"/>
      <c r="ROC193"/>
      <c r="ROD193"/>
      <c r="ROE193"/>
      <c r="ROF193"/>
      <c r="ROG193"/>
      <c r="ROH193"/>
      <c r="ROI193"/>
      <c r="ROJ193"/>
      <c r="ROK193"/>
      <c r="ROL193"/>
      <c r="ROM193"/>
      <c r="RON193"/>
      <c r="ROO193"/>
      <c r="ROP193"/>
      <c r="ROQ193"/>
      <c r="ROR193"/>
      <c r="ROS193"/>
      <c r="ROT193"/>
      <c r="ROU193"/>
      <c r="ROV193"/>
      <c r="ROW193"/>
      <c r="ROX193"/>
      <c r="ROY193"/>
      <c r="ROZ193"/>
      <c r="RPA193"/>
      <c r="RPB193"/>
      <c r="RPC193"/>
      <c r="RPD193"/>
      <c r="RPE193"/>
      <c r="RPF193"/>
      <c r="RPG193"/>
      <c r="RPH193"/>
      <c r="RPI193"/>
      <c r="RPJ193"/>
      <c r="RPK193"/>
      <c r="RPL193"/>
      <c r="RPM193"/>
      <c r="RPN193"/>
      <c r="RPO193"/>
      <c r="RPP193"/>
      <c r="RPQ193"/>
      <c r="RPR193"/>
      <c r="RPS193"/>
      <c r="RPT193"/>
      <c r="RPU193"/>
      <c r="RPV193"/>
      <c r="RPW193"/>
      <c r="RPX193"/>
      <c r="RPY193"/>
      <c r="RPZ193"/>
      <c r="RQA193"/>
      <c r="RQB193"/>
      <c r="RQC193"/>
      <c r="RQD193"/>
      <c r="RQE193"/>
      <c r="RQF193"/>
      <c r="RQG193"/>
      <c r="RQH193"/>
      <c r="RQI193"/>
      <c r="RQJ193"/>
      <c r="RQK193"/>
      <c r="RQL193"/>
      <c r="RQM193"/>
      <c r="RQN193"/>
      <c r="RQO193"/>
      <c r="RQP193"/>
      <c r="RQQ193"/>
      <c r="RQR193"/>
      <c r="RQS193"/>
      <c r="RQT193"/>
      <c r="RQU193"/>
      <c r="RQV193"/>
      <c r="RQW193"/>
      <c r="RQX193"/>
      <c r="RQY193"/>
      <c r="RQZ193"/>
      <c r="RRA193"/>
      <c r="RRB193"/>
      <c r="RRC193"/>
      <c r="RRD193"/>
      <c r="RRE193"/>
      <c r="RRF193"/>
      <c r="RRG193"/>
      <c r="RRH193"/>
      <c r="RRI193"/>
      <c r="RRJ193"/>
      <c r="RRK193"/>
      <c r="RRL193"/>
      <c r="RRM193"/>
      <c r="RRN193"/>
      <c r="RRO193"/>
      <c r="RRP193"/>
      <c r="RRQ193"/>
      <c r="RRR193"/>
      <c r="RRS193"/>
      <c r="RRT193"/>
      <c r="RRU193"/>
      <c r="RRV193"/>
      <c r="RRW193"/>
      <c r="RRX193"/>
      <c r="RRY193"/>
      <c r="RRZ193"/>
      <c r="RSA193"/>
      <c r="RSB193"/>
      <c r="RSC193"/>
      <c r="RSD193"/>
      <c r="RSE193"/>
      <c r="RSF193"/>
      <c r="RSG193"/>
      <c r="RSH193"/>
      <c r="RSI193"/>
      <c r="RSJ193"/>
      <c r="RSK193"/>
      <c r="RSL193"/>
      <c r="RSM193"/>
      <c r="RSN193"/>
      <c r="RSO193"/>
      <c r="RSP193"/>
      <c r="RSQ193"/>
      <c r="RSR193"/>
      <c r="RSS193"/>
      <c r="RST193"/>
      <c r="RSU193"/>
      <c r="RSV193"/>
      <c r="RSW193"/>
      <c r="RSX193"/>
      <c r="RSY193"/>
      <c r="RSZ193"/>
      <c r="RTA193"/>
      <c r="RTB193"/>
      <c r="RTC193"/>
      <c r="RTD193"/>
      <c r="RTE193"/>
      <c r="RTF193"/>
      <c r="RTG193"/>
      <c r="RTH193"/>
      <c r="RTI193"/>
      <c r="RTJ193"/>
      <c r="RTK193"/>
      <c r="RTL193"/>
      <c r="RTM193"/>
      <c r="RTN193"/>
      <c r="RTO193"/>
      <c r="RTP193"/>
      <c r="RTQ193"/>
      <c r="RTR193"/>
      <c r="RTS193"/>
      <c r="RTT193"/>
      <c r="RTU193"/>
      <c r="RTV193"/>
      <c r="RTW193"/>
      <c r="RTX193"/>
      <c r="RTY193"/>
      <c r="RTZ193"/>
      <c r="RUA193"/>
      <c r="RUB193"/>
      <c r="RUC193"/>
      <c r="RUD193"/>
      <c r="RUE193"/>
      <c r="RUF193"/>
      <c r="RUG193"/>
      <c r="RUH193"/>
      <c r="RUI193"/>
      <c r="RUJ193"/>
      <c r="RUK193"/>
      <c r="RUL193"/>
      <c r="RUM193"/>
      <c r="RUN193"/>
      <c r="RUO193"/>
      <c r="RUP193"/>
      <c r="RUQ193"/>
      <c r="RUR193"/>
      <c r="RUS193"/>
      <c r="RUT193"/>
      <c r="RUU193"/>
      <c r="RUV193"/>
      <c r="RUW193"/>
      <c r="RUX193"/>
      <c r="RUY193"/>
      <c r="RUZ193"/>
      <c r="RVA193"/>
      <c r="RVB193"/>
      <c r="RVC193"/>
      <c r="RVD193"/>
      <c r="RVE193"/>
      <c r="RVF193"/>
      <c r="RVG193"/>
      <c r="RVH193"/>
      <c r="RVI193"/>
      <c r="RVJ193"/>
      <c r="RVK193"/>
      <c r="RVL193"/>
      <c r="RVM193"/>
      <c r="RVN193"/>
      <c r="RVO193"/>
      <c r="RVP193"/>
      <c r="RVQ193"/>
      <c r="RVR193"/>
      <c r="RVS193"/>
      <c r="RVT193"/>
      <c r="RVU193"/>
      <c r="RVV193"/>
      <c r="RVW193"/>
      <c r="RVX193"/>
      <c r="RVY193"/>
      <c r="RVZ193"/>
      <c r="RWA193"/>
      <c r="RWB193"/>
      <c r="RWC193"/>
      <c r="RWD193"/>
      <c r="RWE193"/>
      <c r="RWF193"/>
      <c r="RWG193"/>
      <c r="RWH193"/>
      <c r="RWI193"/>
      <c r="RWJ193"/>
      <c r="RWK193"/>
      <c r="RWL193"/>
      <c r="RWM193"/>
      <c r="RWN193"/>
      <c r="RWO193"/>
      <c r="RWP193"/>
      <c r="RWQ193"/>
      <c r="RWR193"/>
      <c r="RWS193"/>
      <c r="RWT193"/>
      <c r="RWU193"/>
      <c r="RWV193"/>
      <c r="RWW193"/>
      <c r="RWX193"/>
      <c r="RWY193"/>
      <c r="RWZ193"/>
      <c r="RXA193"/>
      <c r="RXB193"/>
      <c r="RXC193"/>
      <c r="RXD193"/>
      <c r="RXE193"/>
      <c r="RXF193"/>
      <c r="RXG193"/>
      <c r="RXH193"/>
      <c r="RXI193"/>
      <c r="RXJ193"/>
      <c r="RXK193"/>
      <c r="RXL193"/>
      <c r="RXM193"/>
      <c r="RXN193"/>
      <c r="RXO193"/>
      <c r="RXP193"/>
      <c r="RXQ193"/>
      <c r="RXR193"/>
      <c r="RXS193"/>
      <c r="RXT193"/>
      <c r="RXU193"/>
      <c r="RXV193"/>
      <c r="RXW193"/>
      <c r="RXX193"/>
      <c r="RXY193"/>
      <c r="RXZ193"/>
      <c r="RYA193"/>
      <c r="RYB193"/>
      <c r="RYC193"/>
      <c r="RYD193"/>
      <c r="RYE193"/>
      <c r="RYF193"/>
      <c r="RYG193"/>
      <c r="RYH193"/>
      <c r="RYI193"/>
      <c r="RYJ193"/>
      <c r="RYK193"/>
      <c r="RYL193"/>
      <c r="RYM193"/>
      <c r="RYN193"/>
      <c r="RYO193"/>
      <c r="RYP193"/>
      <c r="RYQ193"/>
      <c r="RYR193"/>
      <c r="RYS193"/>
      <c r="RYT193"/>
      <c r="RYU193"/>
      <c r="RYV193"/>
      <c r="RYW193"/>
      <c r="RYX193"/>
      <c r="RYY193"/>
      <c r="RYZ193"/>
      <c r="RZA193"/>
      <c r="RZB193"/>
      <c r="RZC193"/>
      <c r="RZD193"/>
      <c r="RZE193"/>
      <c r="RZF193"/>
      <c r="RZG193"/>
      <c r="RZH193"/>
      <c r="RZI193"/>
      <c r="RZJ193"/>
      <c r="RZK193"/>
      <c r="RZL193"/>
      <c r="RZM193"/>
      <c r="RZN193"/>
      <c r="RZO193"/>
      <c r="RZP193"/>
      <c r="RZQ193"/>
      <c r="RZR193"/>
      <c r="RZS193"/>
      <c r="RZT193"/>
      <c r="RZU193"/>
      <c r="RZV193"/>
      <c r="RZW193"/>
      <c r="RZX193"/>
      <c r="RZY193"/>
      <c r="RZZ193"/>
      <c r="SAA193"/>
      <c r="SAB193"/>
      <c r="SAC193"/>
      <c r="SAD193"/>
      <c r="SAE193"/>
      <c r="SAF193"/>
      <c r="SAG193"/>
      <c r="SAH193"/>
      <c r="SAI193"/>
      <c r="SAJ193"/>
      <c r="SAK193"/>
      <c r="SAL193"/>
      <c r="SAM193"/>
      <c r="SAN193"/>
      <c r="SAO193"/>
      <c r="SAP193"/>
      <c r="SAQ193"/>
      <c r="SAR193"/>
      <c r="SAS193"/>
      <c r="SAT193"/>
      <c r="SAU193"/>
      <c r="SAV193"/>
      <c r="SAW193"/>
      <c r="SAX193"/>
      <c r="SAY193"/>
      <c r="SAZ193"/>
      <c r="SBA193"/>
      <c r="SBB193"/>
      <c r="SBC193"/>
      <c r="SBD193"/>
      <c r="SBE193"/>
      <c r="SBF193"/>
      <c r="SBG193"/>
      <c r="SBH193"/>
      <c r="SBI193"/>
      <c r="SBJ193"/>
      <c r="SBK193"/>
      <c r="SBL193"/>
      <c r="SBM193"/>
      <c r="SBN193"/>
      <c r="SBO193"/>
      <c r="SBP193"/>
      <c r="SBQ193"/>
      <c r="SBR193"/>
      <c r="SBS193"/>
      <c r="SBT193"/>
      <c r="SBU193"/>
      <c r="SBV193"/>
      <c r="SBW193"/>
      <c r="SBX193"/>
      <c r="SBY193"/>
      <c r="SBZ193"/>
      <c r="SCA193"/>
      <c r="SCB193"/>
      <c r="SCC193"/>
      <c r="SCD193"/>
      <c r="SCE193"/>
      <c r="SCF193"/>
      <c r="SCG193"/>
      <c r="SCH193"/>
      <c r="SCI193"/>
      <c r="SCJ193"/>
      <c r="SCK193"/>
      <c r="SCL193"/>
      <c r="SCM193"/>
      <c r="SCN193"/>
      <c r="SCO193"/>
      <c r="SCP193"/>
      <c r="SCQ193"/>
      <c r="SCR193"/>
      <c r="SCS193"/>
      <c r="SCT193"/>
      <c r="SCU193"/>
      <c r="SCV193"/>
      <c r="SCW193"/>
      <c r="SCX193"/>
      <c r="SCY193"/>
      <c r="SCZ193"/>
      <c r="SDA193"/>
      <c r="SDB193"/>
      <c r="SDC193"/>
      <c r="SDD193"/>
      <c r="SDE193"/>
      <c r="SDF193"/>
      <c r="SDG193"/>
      <c r="SDH193"/>
      <c r="SDI193"/>
      <c r="SDJ193"/>
      <c r="SDK193"/>
      <c r="SDL193"/>
      <c r="SDM193"/>
      <c r="SDN193"/>
      <c r="SDO193"/>
      <c r="SDP193"/>
      <c r="SDQ193"/>
      <c r="SDR193"/>
      <c r="SDS193"/>
      <c r="SDT193"/>
      <c r="SDU193"/>
      <c r="SDV193"/>
      <c r="SDW193"/>
      <c r="SDX193"/>
      <c r="SDY193"/>
      <c r="SDZ193"/>
      <c r="SEA193"/>
      <c r="SEB193"/>
      <c r="SEC193"/>
      <c r="SED193"/>
      <c r="SEE193"/>
      <c r="SEF193"/>
      <c r="SEG193"/>
      <c r="SEH193"/>
      <c r="SEI193"/>
      <c r="SEJ193"/>
      <c r="SEK193"/>
      <c r="SEL193"/>
      <c r="SEM193"/>
      <c r="SEN193"/>
      <c r="SEO193"/>
      <c r="SEP193"/>
      <c r="SEQ193"/>
      <c r="SER193"/>
      <c r="SES193"/>
      <c r="SET193"/>
      <c r="SEU193"/>
      <c r="SEV193"/>
      <c r="SEW193"/>
      <c r="SEX193"/>
      <c r="SEY193"/>
      <c r="SEZ193"/>
      <c r="SFA193"/>
      <c r="SFB193"/>
      <c r="SFC193"/>
      <c r="SFD193"/>
      <c r="SFE193"/>
      <c r="SFF193"/>
      <c r="SFG193"/>
      <c r="SFH193"/>
      <c r="SFI193"/>
      <c r="SFJ193"/>
      <c r="SFK193"/>
      <c r="SFL193"/>
      <c r="SFM193"/>
      <c r="SFN193"/>
      <c r="SFO193"/>
      <c r="SFP193"/>
      <c r="SFQ193"/>
      <c r="SFR193"/>
      <c r="SFS193"/>
      <c r="SFT193"/>
      <c r="SFU193"/>
      <c r="SFV193"/>
      <c r="SFW193"/>
      <c r="SFX193"/>
      <c r="SFY193"/>
      <c r="SFZ193"/>
      <c r="SGA193"/>
      <c r="SGB193"/>
      <c r="SGC193"/>
      <c r="SGD193"/>
      <c r="SGE193"/>
      <c r="SGF193"/>
      <c r="SGG193"/>
      <c r="SGH193"/>
      <c r="SGI193"/>
      <c r="SGJ193"/>
      <c r="SGK193"/>
      <c r="SGL193"/>
      <c r="SGM193"/>
      <c r="SGN193"/>
      <c r="SGO193"/>
      <c r="SGP193"/>
      <c r="SGQ193"/>
      <c r="SGR193"/>
      <c r="SGS193"/>
      <c r="SGT193"/>
      <c r="SGU193"/>
      <c r="SGV193"/>
      <c r="SGW193"/>
      <c r="SGX193"/>
      <c r="SGY193"/>
      <c r="SGZ193"/>
      <c r="SHA193"/>
      <c r="SHB193"/>
      <c r="SHC193"/>
      <c r="SHD193"/>
      <c r="SHE193"/>
      <c r="SHF193"/>
      <c r="SHG193"/>
      <c r="SHH193"/>
      <c r="SHI193"/>
      <c r="SHJ193"/>
      <c r="SHK193"/>
      <c r="SHL193"/>
      <c r="SHM193"/>
      <c r="SHN193"/>
      <c r="SHO193"/>
      <c r="SHP193"/>
      <c r="SHQ193"/>
      <c r="SHR193"/>
      <c r="SHS193"/>
      <c r="SHT193"/>
      <c r="SHU193"/>
      <c r="SHV193"/>
      <c r="SHW193"/>
      <c r="SHX193"/>
      <c r="SHY193"/>
      <c r="SHZ193"/>
      <c r="SIA193"/>
      <c r="SIB193"/>
      <c r="SIC193"/>
      <c r="SID193"/>
      <c r="SIE193"/>
      <c r="SIF193"/>
      <c r="SIG193"/>
      <c r="SIH193"/>
      <c r="SII193"/>
      <c r="SIJ193"/>
      <c r="SIK193"/>
      <c r="SIL193"/>
      <c r="SIM193"/>
      <c r="SIN193"/>
      <c r="SIO193"/>
      <c r="SIP193"/>
      <c r="SIQ193"/>
      <c r="SIR193"/>
      <c r="SIS193"/>
      <c r="SIT193"/>
      <c r="SIU193"/>
      <c r="SIV193"/>
      <c r="SIW193"/>
      <c r="SIX193"/>
      <c r="SIY193"/>
      <c r="SIZ193"/>
      <c r="SJA193"/>
      <c r="SJB193"/>
      <c r="SJC193"/>
      <c r="SJD193"/>
      <c r="SJE193"/>
      <c r="SJF193"/>
      <c r="SJG193"/>
      <c r="SJH193"/>
      <c r="SJI193"/>
      <c r="SJJ193"/>
      <c r="SJK193"/>
      <c r="SJL193"/>
      <c r="SJM193"/>
      <c r="SJN193"/>
      <c r="SJO193"/>
      <c r="SJP193"/>
      <c r="SJQ193"/>
      <c r="SJR193"/>
      <c r="SJS193"/>
      <c r="SJT193"/>
      <c r="SJU193"/>
      <c r="SJV193"/>
      <c r="SJW193"/>
      <c r="SJX193"/>
      <c r="SJY193"/>
      <c r="SJZ193"/>
      <c r="SKA193"/>
      <c r="SKB193"/>
      <c r="SKC193"/>
      <c r="SKD193"/>
      <c r="SKE193"/>
      <c r="SKF193"/>
      <c r="SKG193"/>
      <c r="SKH193"/>
      <c r="SKI193"/>
      <c r="SKJ193"/>
      <c r="SKK193"/>
      <c r="SKL193"/>
      <c r="SKM193"/>
      <c r="SKN193"/>
      <c r="SKO193"/>
      <c r="SKP193"/>
      <c r="SKQ193"/>
      <c r="SKR193"/>
      <c r="SKS193"/>
      <c r="SKT193"/>
      <c r="SKU193"/>
      <c r="SKV193"/>
      <c r="SKW193"/>
      <c r="SKX193"/>
      <c r="SKY193"/>
      <c r="SKZ193"/>
      <c r="SLA193"/>
      <c r="SLB193"/>
      <c r="SLC193"/>
      <c r="SLD193"/>
      <c r="SLE193"/>
      <c r="SLF193"/>
      <c r="SLG193"/>
      <c r="SLH193"/>
      <c r="SLI193"/>
      <c r="SLJ193"/>
      <c r="SLK193"/>
      <c r="SLL193"/>
      <c r="SLM193"/>
      <c r="SLN193"/>
      <c r="SLO193"/>
      <c r="SLP193"/>
      <c r="SLQ193"/>
      <c r="SLR193"/>
      <c r="SLS193"/>
      <c r="SLT193"/>
      <c r="SLU193"/>
      <c r="SLV193"/>
      <c r="SLW193"/>
      <c r="SLX193"/>
      <c r="SLY193"/>
      <c r="SLZ193"/>
      <c r="SMA193"/>
      <c r="SMB193"/>
      <c r="SMC193"/>
      <c r="SMD193"/>
      <c r="SME193"/>
      <c r="SMF193"/>
      <c r="SMG193"/>
      <c r="SMH193"/>
      <c r="SMI193"/>
      <c r="SMJ193"/>
      <c r="SMK193"/>
      <c r="SML193"/>
      <c r="SMM193"/>
      <c r="SMN193"/>
      <c r="SMO193"/>
      <c r="SMP193"/>
      <c r="SMQ193"/>
      <c r="SMR193"/>
      <c r="SMS193"/>
      <c r="SMT193"/>
      <c r="SMU193"/>
      <c r="SMV193"/>
      <c r="SMW193"/>
      <c r="SMX193"/>
      <c r="SMY193"/>
      <c r="SMZ193"/>
      <c r="SNA193"/>
      <c r="SNB193"/>
      <c r="SNC193"/>
      <c r="SND193"/>
      <c r="SNE193"/>
      <c r="SNF193"/>
      <c r="SNG193"/>
      <c r="SNH193"/>
      <c r="SNI193"/>
      <c r="SNJ193"/>
      <c r="SNK193"/>
      <c r="SNL193"/>
      <c r="SNM193"/>
      <c r="SNN193"/>
      <c r="SNO193"/>
      <c r="SNP193"/>
      <c r="SNQ193"/>
      <c r="SNR193"/>
      <c r="SNS193"/>
      <c r="SNT193"/>
      <c r="SNU193"/>
      <c r="SNV193"/>
      <c r="SNW193"/>
      <c r="SNX193"/>
      <c r="SNY193"/>
      <c r="SNZ193"/>
      <c r="SOA193"/>
      <c r="SOB193"/>
      <c r="SOC193"/>
      <c r="SOD193"/>
      <c r="SOE193"/>
      <c r="SOF193"/>
      <c r="SOG193"/>
      <c r="SOH193"/>
      <c r="SOI193"/>
      <c r="SOJ193"/>
      <c r="SOK193"/>
      <c r="SOL193"/>
      <c r="SOM193"/>
      <c r="SON193"/>
      <c r="SOO193"/>
      <c r="SOP193"/>
      <c r="SOQ193"/>
      <c r="SOR193"/>
      <c r="SOS193"/>
      <c r="SOT193"/>
      <c r="SOU193"/>
      <c r="SOV193"/>
      <c r="SOW193"/>
      <c r="SOX193"/>
      <c r="SOY193"/>
      <c r="SOZ193"/>
      <c r="SPA193"/>
      <c r="SPB193"/>
      <c r="SPC193"/>
      <c r="SPD193"/>
      <c r="SPE193"/>
      <c r="SPF193"/>
      <c r="SPG193"/>
      <c r="SPH193"/>
      <c r="SPI193"/>
      <c r="SPJ193"/>
      <c r="SPK193"/>
      <c r="SPL193"/>
      <c r="SPM193"/>
      <c r="SPN193"/>
      <c r="SPO193"/>
      <c r="SPP193"/>
      <c r="SPQ193"/>
      <c r="SPR193"/>
      <c r="SPS193"/>
      <c r="SPT193"/>
      <c r="SPU193"/>
      <c r="SPV193"/>
      <c r="SPW193"/>
      <c r="SPX193"/>
      <c r="SPY193"/>
      <c r="SPZ193"/>
      <c r="SQA193"/>
      <c r="SQB193"/>
      <c r="SQC193"/>
      <c r="SQD193"/>
      <c r="SQE193"/>
      <c r="SQF193"/>
      <c r="SQG193"/>
      <c r="SQH193"/>
      <c r="SQI193"/>
      <c r="SQJ193"/>
      <c r="SQK193"/>
      <c r="SQL193"/>
      <c r="SQM193"/>
      <c r="SQN193"/>
      <c r="SQO193"/>
      <c r="SQP193"/>
      <c r="SQQ193"/>
      <c r="SQR193"/>
      <c r="SQS193"/>
      <c r="SQT193"/>
      <c r="SQU193"/>
      <c r="SQV193"/>
      <c r="SQW193"/>
      <c r="SQX193"/>
      <c r="SQY193"/>
      <c r="SQZ193"/>
      <c r="SRA193"/>
      <c r="SRB193"/>
      <c r="SRC193"/>
      <c r="SRD193"/>
      <c r="SRE193"/>
      <c r="SRF193"/>
      <c r="SRG193"/>
      <c r="SRH193"/>
      <c r="SRI193"/>
      <c r="SRJ193"/>
      <c r="SRK193"/>
      <c r="SRL193"/>
      <c r="SRM193"/>
      <c r="SRN193"/>
      <c r="SRO193"/>
      <c r="SRP193"/>
      <c r="SRQ193"/>
      <c r="SRR193"/>
      <c r="SRS193"/>
      <c r="SRT193"/>
      <c r="SRU193"/>
      <c r="SRV193"/>
      <c r="SRW193"/>
      <c r="SRX193"/>
      <c r="SRY193"/>
      <c r="SRZ193"/>
      <c r="SSA193"/>
      <c r="SSB193"/>
      <c r="SSC193"/>
      <c r="SSD193"/>
      <c r="SSE193"/>
      <c r="SSF193"/>
      <c r="SSG193"/>
      <c r="SSH193"/>
      <c r="SSI193"/>
      <c r="SSJ193"/>
      <c r="SSK193"/>
      <c r="SSL193"/>
      <c r="SSM193"/>
      <c r="SSN193"/>
      <c r="SSO193"/>
      <c r="SSP193"/>
      <c r="SSQ193"/>
      <c r="SSR193"/>
      <c r="SSS193"/>
      <c r="SST193"/>
      <c r="SSU193"/>
      <c r="SSV193"/>
      <c r="SSW193"/>
      <c r="SSX193"/>
      <c r="SSY193"/>
      <c r="SSZ193"/>
      <c r="STA193"/>
      <c r="STB193"/>
      <c r="STC193"/>
      <c r="STD193"/>
      <c r="STE193"/>
      <c r="STF193"/>
      <c r="STG193"/>
      <c r="STH193"/>
      <c r="STI193"/>
      <c r="STJ193"/>
      <c r="STK193"/>
      <c r="STL193"/>
      <c r="STM193"/>
      <c r="STN193"/>
      <c r="STO193"/>
      <c r="STP193"/>
      <c r="STQ193"/>
      <c r="STR193"/>
      <c r="STS193"/>
      <c r="STT193"/>
      <c r="STU193"/>
      <c r="STV193"/>
      <c r="STW193"/>
      <c r="STX193"/>
      <c r="STY193"/>
      <c r="STZ193"/>
      <c r="SUA193"/>
      <c r="SUB193"/>
      <c r="SUC193"/>
      <c r="SUD193"/>
      <c r="SUE193"/>
      <c r="SUF193"/>
      <c r="SUG193"/>
      <c r="SUH193"/>
      <c r="SUI193"/>
      <c r="SUJ193"/>
      <c r="SUK193"/>
      <c r="SUL193"/>
      <c r="SUM193"/>
      <c r="SUN193"/>
      <c r="SUO193"/>
      <c r="SUP193"/>
      <c r="SUQ193"/>
      <c r="SUR193"/>
      <c r="SUS193"/>
      <c r="SUT193"/>
      <c r="SUU193"/>
      <c r="SUV193"/>
      <c r="SUW193"/>
      <c r="SUX193"/>
      <c r="SUY193"/>
      <c r="SUZ193"/>
      <c r="SVA193"/>
      <c r="SVB193"/>
      <c r="SVC193"/>
      <c r="SVD193"/>
      <c r="SVE193"/>
      <c r="SVF193"/>
      <c r="SVG193"/>
      <c r="SVH193"/>
      <c r="SVI193"/>
      <c r="SVJ193"/>
      <c r="SVK193"/>
      <c r="SVL193"/>
      <c r="SVM193"/>
      <c r="SVN193"/>
      <c r="SVO193"/>
      <c r="SVP193"/>
      <c r="SVQ193"/>
      <c r="SVR193"/>
      <c r="SVS193"/>
      <c r="SVT193"/>
      <c r="SVU193"/>
      <c r="SVV193"/>
      <c r="SVW193"/>
      <c r="SVX193"/>
      <c r="SVY193"/>
      <c r="SVZ193"/>
      <c r="SWA193"/>
      <c r="SWB193"/>
      <c r="SWC193"/>
      <c r="SWD193"/>
      <c r="SWE193"/>
      <c r="SWF193"/>
      <c r="SWG193"/>
      <c r="SWH193"/>
      <c r="SWI193"/>
      <c r="SWJ193"/>
      <c r="SWK193"/>
      <c r="SWL193"/>
      <c r="SWM193"/>
      <c r="SWN193"/>
      <c r="SWO193"/>
      <c r="SWP193"/>
      <c r="SWQ193"/>
      <c r="SWR193"/>
      <c r="SWS193"/>
      <c r="SWT193"/>
      <c r="SWU193"/>
      <c r="SWV193"/>
      <c r="SWW193"/>
      <c r="SWX193"/>
      <c r="SWY193"/>
      <c r="SWZ193"/>
      <c r="SXA193"/>
      <c r="SXB193"/>
      <c r="SXC193"/>
      <c r="SXD193"/>
      <c r="SXE193"/>
      <c r="SXF193"/>
      <c r="SXG193"/>
      <c r="SXH193"/>
      <c r="SXI193"/>
      <c r="SXJ193"/>
      <c r="SXK193"/>
      <c r="SXL193"/>
      <c r="SXM193"/>
      <c r="SXN193"/>
      <c r="SXO193"/>
      <c r="SXP193"/>
      <c r="SXQ193"/>
      <c r="SXR193"/>
      <c r="SXS193"/>
      <c r="SXT193"/>
      <c r="SXU193"/>
      <c r="SXV193"/>
      <c r="SXW193"/>
      <c r="SXX193"/>
      <c r="SXY193"/>
      <c r="SXZ193"/>
      <c r="SYA193"/>
      <c r="SYB193"/>
      <c r="SYC193"/>
      <c r="SYD193"/>
      <c r="SYE193"/>
      <c r="SYF193"/>
      <c r="SYG193"/>
      <c r="SYH193"/>
      <c r="SYI193"/>
      <c r="SYJ193"/>
      <c r="SYK193"/>
      <c r="SYL193"/>
      <c r="SYM193"/>
      <c r="SYN193"/>
      <c r="SYO193"/>
      <c r="SYP193"/>
      <c r="SYQ193"/>
      <c r="SYR193"/>
      <c r="SYS193"/>
      <c r="SYT193"/>
      <c r="SYU193"/>
      <c r="SYV193"/>
      <c r="SYW193"/>
      <c r="SYX193"/>
      <c r="SYY193"/>
      <c r="SYZ193"/>
      <c r="SZA193"/>
      <c r="SZB193"/>
      <c r="SZC193"/>
      <c r="SZD193"/>
      <c r="SZE193"/>
      <c r="SZF193"/>
      <c r="SZG193"/>
      <c r="SZH193"/>
      <c r="SZI193"/>
      <c r="SZJ193"/>
      <c r="SZK193"/>
      <c r="SZL193"/>
      <c r="SZM193"/>
      <c r="SZN193"/>
      <c r="SZO193"/>
      <c r="SZP193"/>
      <c r="SZQ193"/>
      <c r="SZR193"/>
      <c r="SZS193"/>
      <c r="SZT193"/>
      <c r="SZU193"/>
      <c r="SZV193"/>
      <c r="SZW193"/>
      <c r="SZX193"/>
      <c r="SZY193"/>
      <c r="SZZ193"/>
      <c r="TAA193"/>
      <c r="TAB193"/>
      <c r="TAC193"/>
      <c r="TAD193"/>
      <c r="TAE193"/>
      <c r="TAF193"/>
      <c r="TAG193"/>
      <c r="TAH193"/>
      <c r="TAI193"/>
      <c r="TAJ193"/>
      <c r="TAK193"/>
      <c r="TAL193"/>
      <c r="TAM193"/>
      <c r="TAN193"/>
      <c r="TAO193"/>
      <c r="TAP193"/>
      <c r="TAQ193"/>
      <c r="TAR193"/>
      <c r="TAS193"/>
      <c r="TAT193"/>
      <c r="TAU193"/>
      <c r="TAV193"/>
      <c r="TAW193"/>
      <c r="TAX193"/>
      <c r="TAY193"/>
      <c r="TAZ193"/>
      <c r="TBA193"/>
      <c r="TBB193"/>
      <c r="TBC193"/>
      <c r="TBD193"/>
      <c r="TBE193"/>
      <c r="TBF193"/>
      <c r="TBG193"/>
      <c r="TBH193"/>
      <c r="TBI193"/>
      <c r="TBJ193"/>
      <c r="TBK193"/>
      <c r="TBL193"/>
      <c r="TBM193"/>
      <c r="TBN193"/>
      <c r="TBO193"/>
      <c r="TBP193"/>
      <c r="TBQ193"/>
      <c r="TBR193"/>
      <c r="TBS193"/>
      <c r="TBT193"/>
      <c r="TBU193"/>
      <c r="TBV193"/>
      <c r="TBW193"/>
      <c r="TBX193"/>
      <c r="TBY193"/>
      <c r="TBZ193"/>
      <c r="TCA193"/>
      <c r="TCB193"/>
      <c r="TCC193"/>
      <c r="TCD193"/>
      <c r="TCE193"/>
      <c r="TCF193"/>
      <c r="TCG193"/>
      <c r="TCH193"/>
      <c r="TCI193"/>
      <c r="TCJ193"/>
      <c r="TCK193"/>
      <c r="TCL193"/>
      <c r="TCM193"/>
      <c r="TCN193"/>
      <c r="TCO193"/>
      <c r="TCP193"/>
      <c r="TCQ193"/>
      <c r="TCR193"/>
      <c r="TCS193"/>
      <c r="TCT193"/>
      <c r="TCU193"/>
      <c r="TCV193"/>
      <c r="TCW193"/>
      <c r="TCX193"/>
      <c r="TCY193"/>
      <c r="TCZ193"/>
      <c r="TDA193"/>
      <c r="TDB193"/>
      <c r="TDC193"/>
      <c r="TDD193"/>
      <c r="TDE193"/>
      <c r="TDF193"/>
      <c r="TDG193"/>
      <c r="TDH193"/>
      <c r="TDI193"/>
      <c r="TDJ193"/>
      <c r="TDK193"/>
      <c r="TDL193"/>
      <c r="TDM193"/>
      <c r="TDN193"/>
      <c r="TDO193"/>
      <c r="TDP193"/>
      <c r="TDQ193"/>
      <c r="TDR193"/>
      <c r="TDS193"/>
      <c r="TDT193"/>
      <c r="TDU193"/>
      <c r="TDV193"/>
      <c r="TDW193"/>
      <c r="TDX193"/>
      <c r="TDY193"/>
      <c r="TDZ193"/>
      <c r="TEA193"/>
      <c r="TEB193"/>
      <c r="TEC193"/>
      <c r="TED193"/>
      <c r="TEE193"/>
      <c r="TEF193"/>
      <c r="TEG193"/>
      <c r="TEH193"/>
      <c r="TEI193"/>
      <c r="TEJ193"/>
      <c r="TEK193"/>
      <c r="TEL193"/>
      <c r="TEM193"/>
      <c r="TEN193"/>
      <c r="TEO193"/>
      <c r="TEP193"/>
      <c r="TEQ193"/>
      <c r="TER193"/>
      <c r="TES193"/>
      <c r="TET193"/>
      <c r="TEU193"/>
      <c r="TEV193"/>
      <c r="TEW193"/>
      <c r="TEX193"/>
      <c r="TEY193"/>
      <c r="TEZ193"/>
      <c r="TFA193"/>
      <c r="TFB193"/>
      <c r="TFC193"/>
      <c r="TFD193"/>
      <c r="TFE193"/>
      <c r="TFF193"/>
      <c r="TFG193"/>
      <c r="TFH193"/>
      <c r="TFI193"/>
      <c r="TFJ193"/>
      <c r="TFK193"/>
      <c r="TFL193"/>
      <c r="TFM193"/>
      <c r="TFN193"/>
      <c r="TFO193"/>
      <c r="TFP193"/>
      <c r="TFQ193"/>
      <c r="TFR193"/>
      <c r="TFS193"/>
      <c r="TFT193"/>
      <c r="TFU193"/>
      <c r="TFV193"/>
      <c r="TFW193"/>
      <c r="TFX193"/>
      <c r="TFY193"/>
      <c r="TFZ193"/>
      <c r="TGA193"/>
      <c r="TGB193"/>
      <c r="TGC193"/>
      <c r="TGD193"/>
      <c r="TGE193"/>
      <c r="TGF193"/>
      <c r="TGG193"/>
      <c r="TGH193"/>
      <c r="TGI193"/>
      <c r="TGJ193"/>
      <c r="TGK193"/>
      <c r="TGL193"/>
      <c r="TGM193"/>
      <c r="TGN193"/>
      <c r="TGO193"/>
      <c r="TGP193"/>
      <c r="TGQ193"/>
      <c r="TGR193"/>
      <c r="TGS193"/>
      <c r="TGT193"/>
      <c r="TGU193"/>
      <c r="TGV193"/>
      <c r="TGW193"/>
      <c r="TGX193"/>
      <c r="TGY193"/>
      <c r="TGZ193"/>
      <c r="THA193"/>
      <c r="THB193"/>
      <c r="THC193"/>
      <c r="THD193"/>
      <c r="THE193"/>
      <c r="THF193"/>
      <c r="THG193"/>
      <c r="THH193"/>
      <c r="THI193"/>
      <c r="THJ193"/>
      <c r="THK193"/>
      <c r="THL193"/>
      <c r="THM193"/>
      <c r="THN193"/>
      <c r="THO193"/>
      <c r="THP193"/>
      <c r="THQ193"/>
      <c r="THR193"/>
      <c r="THS193"/>
      <c r="THT193"/>
      <c r="THU193"/>
      <c r="THV193"/>
      <c r="THW193"/>
      <c r="THX193"/>
      <c r="THY193"/>
      <c r="THZ193"/>
      <c r="TIA193"/>
      <c r="TIB193"/>
      <c r="TIC193"/>
      <c r="TID193"/>
      <c r="TIE193"/>
      <c r="TIF193"/>
      <c r="TIG193"/>
      <c r="TIH193"/>
      <c r="TII193"/>
      <c r="TIJ193"/>
      <c r="TIK193"/>
      <c r="TIL193"/>
      <c r="TIM193"/>
      <c r="TIN193"/>
      <c r="TIO193"/>
      <c r="TIP193"/>
      <c r="TIQ193"/>
      <c r="TIR193"/>
      <c r="TIS193"/>
      <c r="TIT193"/>
      <c r="TIU193"/>
      <c r="TIV193"/>
      <c r="TIW193"/>
      <c r="TIX193"/>
      <c r="TIY193"/>
      <c r="TIZ193"/>
      <c r="TJA193"/>
      <c r="TJB193"/>
      <c r="TJC193"/>
      <c r="TJD193"/>
      <c r="TJE193"/>
      <c r="TJF193"/>
      <c r="TJG193"/>
      <c r="TJH193"/>
      <c r="TJI193"/>
      <c r="TJJ193"/>
      <c r="TJK193"/>
      <c r="TJL193"/>
      <c r="TJM193"/>
      <c r="TJN193"/>
      <c r="TJO193"/>
      <c r="TJP193"/>
      <c r="TJQ193"/>
      <c r="TJR193"/>
      <c r="TJS193"/>
      <c r="TJT193"/>
      <c r="TJU193"/>
      <c r="TJV193"/>
      <c r="TJW193"/>
      <c r="TJX193"/>
      <c r="TJY193"/>
      <c r="TJZ193"/>
      <c r="TKA193"/>
      <c r="TKB193"/>
      <c r="TKC193"/>
      <c r="TKD193"/>
      <c r="TKE193"/>
      <c r="TKF193"/>
      <c r="TKG193"/>
      <c r="TKH193"/>
      <c r="TKI193"/>
      <c r="TKJ193"/>
      <c r="TKK193"/>
      <c r="TKL193"/>
      <c r="TKM193"/>
      <c r="TKN193"/>
      <c r="TKO193"/>
      <c r="TKP193"/>
      <c r="TKQ193"/>
      <c r="TKR193"/>
      <c r="TKS193"/>
      <c r="TKT193"/>
      <c r="TKU193"/>
      <c r="TKV193"/>
      <c r="TKW193"/>
      <c r="TKX193"/>
      <c r="TKY193"/>
      <c r="TKZ193"/>
      <c r="TLA193"/>
      <c r="TLB193"/>
      <c r="TLC193"/>
      <c r="TLD193"/>
      <c r="TLE193"/>
      <c r="TLF193"/>
      <c r="TLG193"/>
      <c r="TLH193"/>
      <c r="TLI193"/>
      <c r="TLJ193"/>
      <c r="TLK193"/>
      <c r="TLL193"/>
      <c r="TLM193"/>
      <c r="TLN193"/>
      <c r="TLO193"/>
      <c r="TLP193"/>
      <c r="TLQ193"/>
      <c r="TLR193"/>
      <c r="TLS193"/>
      <c r="TLT193"/>
      <c r="TLU193"/>
      <c r="TLV193"/>
      <c r="TLW193"/>
      <c r="TLX193"/>
      <c r="TLY193"/>
      <c r="TLZ193"/>
      <c r="TMA193"/>
      <c r="TMB193"/>
      <c r="TMC193"/>
      <c r="TMD193"/>
      <c r="TME193"/>
      <c r="TMF193"/>
      <c r="TMG193"/>
      <c r="TMH193"/>
      <c r="TMI193"/>
      <c r="TMJ193"/>
      <c r="TMK193"/>
      <c r="TML193"/>
      <c r="TMM193"/>
      <c r="TMN193"/>
      <c r="TMO193"/>
      <c r="TMP193"/>
      <c r="TMQ193"/>
      <c r="TMR193"/>
      <c r="TMS193"/>
      <c r="TMT193"/>
      <c r="TMU193"/>
      <c r="TMV193"/>
      <c r="TMW193"/>
      <c r="TMX193"/>
      <c r="TMY193"/>
      <c r="TMZ193"/>
      <c r="TNA193"/>
      <c r="TNB193"/>
      <c r="TNC193"/>
      <c r="TND193"/>
      <c r="TNE193"/>
      <c r="TNF193"/>
      <c r="TNG193"/>
      <c r="TNH193"/>
      <c r="TNI193"/>
      <c r="TNJ193"/>
      <c r="TNK193"/>
      <c r="TNL193"/>
      <c r="TNM193"/>
      <c r="TNN193"/>
      <c r="TNO193"/>
      <c r="TNP193"/>
      <c r="TNQ193"/>
      <c r="TNR193"/>
      <c r="TNS193"/>
      <c r="TNT193"/>
      <c r="TNU193"/>
      <c r="TNV193"/>
      <c r="TNW193"/>
      <c r="TNX193"/>
      <c r="TNY193"/>
      <c r="TNZ193"/>
      <c r="TOA193"/>
      <c r="TOB193"/>
      <c r="TOC193"/>
      <c r="TOD193"/>
      <c r="TOE193"/>
      <c r="TOF193"/>
      <c r="TOG193"/>
      <c r="TOH193"/>
      <c r="TOI193"/>
      <c r="TOJ193"/>
      <c r="TOK193"/>
      <c r="TOL193"/>
      <c r="TOM193"/>
      <c r="TON193"/>
      <c r="TOO193"/>
      <c r="TOP193"/>
      <c r="TOQ193"/>
      <c r="TOR193"/>
      <c r="TOS193"/>
      <c r="TOT193"/>
      <c r="TOU193"/>
      <c r="TOV193"/>
      <c r="TOW193"/>
      <c r="TOX193"/>
      <c r="TOY193"/>
      <c r="TOZ193"/>
      <c r="TPA193"/>
      <c r="TPB193"/>
      <c r="TPC193"/>
      <c r="TPD193"/>
      <c r="TPE193"/>
      <c r="TPF193"/>
      <c r="TPG193"/>
      <c r="TPH193"/>
      <c r="TPI193"/>
      <c r="TPJ193"/>
      <c r="TPK193"/>
      <c r="TPL193"/>
      <c r="TPM193"/>
      <c r="TPN193"/>
      <c r="TPO193"/>
      <c r="TPP193"/>
      <c r="TPQ193"/>
      <c r="TPR193"/>
      <c r="TPS193"/>
      <c r="TPT193"/>
      <c r="TPU193"/>
      <c r="TPV193"/>
      <c r="TPW193"/>
      <c r="TPX193"/>
      <c r="TPY193"/>
      <c r="TPZ193"/>
      <c r="TQA193"/>
      <c r="TQB193"/>
      <c r="TQC193"/>
      <c r="TQD193"/>
      <c r="TQE193"/>
      <c r="TQF193"/>
      <c r="TQG193"/>
      <c r="TQH193"/>
      <c r="TQI193"/>
      <c r="TQJ193"/>
      <c r="TQK193"/>
      <c r="TQL193"/>
      <c r="TQM193"/>
      <c r="TQN193"/>
      <c r="TQO193"/>
      <c r="TQP193"/>
      <c r="TQQ193"/>
      <c r="TQR193"/>
      <c r="TQS193"/>
      <c r="TQT193"/>
      <c r="TQU193"/>
      <c r="TQV193"/>
      <c r="TQW193"/>
      <c r="TQX193"/>
      <c r="TQY193"/>
      <c r="TQZ193"/>
      <c r="TRA193"/>
      <c r="TRB193"/>
      <c r="TRC193"/>
      <c r="TRD193"/>
      <c r="TRE193"/>
      <c r="TRF193"/>
      <c r="TRG193"/>
      <c r="TRH193"/>
      <c r="TRI193"/>
      <c r="TRJ193"/>
      <c r="TRK193"/>
      <c r="TRL193"/>
      <c r="TRM193"/>
      <c r="TRN193"/>
      <c r="TRO193"/>
      <c r="TRP193"/>
      <c r="TRQ193"/>
      <c r="TRR193"/>
      <c r="TRS193"/>
      <c r="TRT193"/>
      <c r="TRU193"/>
      <c r="TRV193"/>
      <c r="TRW193"/>
      <c r="TRX193"/>
      <c r="TRY193"/>
      <c r="TRZ193"/>
      <c r="TSA193"/>
      <c r="TSB193"/>
      <c r="TSC193"/>
      <c r="TSD193"/>
      <c r="TSE193"/>
      <c r="TSF193"/>
      <c r="TSG193"/>
      <c r="TSH193"/>
      <c r="TSI193"/>
      <c r="TSJ193"/>
      <c r="TSK193"/>
      <c r="TSL193"/>
      <c r="TSM193"/>
      <c r="TSN193"/>
      <c r="TSO193"/>
      <c r="TSP193"/>
      <c r="TSQ193"/>
      <c r="TSR193"/>
      <c r="TSS193"/>
      <c r="TST193"/>
      <c r="TSU193"/>
      <c r="TSV193"/>
      <c r="TSW193"/>
      <c r="TSX193"/>
      <c r="TSY193"/>
      <c r="TSZ193"/>
      <c r="TTA193"/>
      <c r="TTB193"/>
      <c r="TTC193"/>
      <c r="TTD193"/>
      <c r="TTE193"/>
      <c r="TTF193"/>
      <c r="TTG193"/>
      <c r="TTH193"/>
      <c r="TTI193"/>
      <c r="TTJ193"/>
      <c r="TTK193"/>
      <c r="TTL193"/>
      <c r="TTM193"/>
      <c r="TTN193"/>
      <c r="TTO193"/>
      <c r="TTP193"/>
      <c r="TTQ193"/>
      <c r="TTR193"/>
      <c r="TTS193"/>
      <c r="TTT193"/>
      <c r="TTU193"/>
      <c r="TTV193"/>
      <c r="TTW193"/>
      <c r="TTX193"/>
      <c r="TTY193"/>
      <c r="TTZ193"/>
      <c r="TUA193"/>
      <c r="TUB193"/>
      <c r="TUC193"/>
      <c r="TUD193"/>
      <c r="TUE193"/>
      <c r="TUF193"/>
      <c r="TUG193"/>
      <c r="TUH193"/>
      <c r="TUI193"/>
      <c r="TUJ193"/>
      <c r="TUK193"/>
      <c r="TUL193"/>
      <c r="TUM193"/>
      <c r="TUN193"/>
      <c r="TUO193"/>
      <c r="TUP193"/>
      <c r="TUQ193"/>
      <c r="TUR193"/>
      <c r="TUS193"/>
      <c r="TUT193"/>
      <c r="TUU193"/>
      <c r="TUV193"/>
      <c r="TUW193"/>
      <c r="TUX193"/>
      <c r="TUY193"/>
      <c r="TUZ193"/>
      <c r="TVA193"/>
      <c r="TVB193"/>
      <c r="TVC193"/>
      <c r="TVD193"/>
      <c r="TVE193"/>
      <c r="TVF193"/>
      <c r="TVG193"/>
      <c r="TVH193"/>
      <c r="TVI193"/>
      <c r="TVJ193"/>
      <c r="TVK193"/>
      <c r="TVL193"/>
      <c r="TVM193"/>
      <c r="TVN193"/>
      <c r="TVO193"/>
      <c r="TVP193"/>
      <c r="TVQ193"/>
      <c r="TVR193"/>
      <c r="TVS193"/>
      <c r="TVT193"/>
      <c r="TVU193"/>
      <c r="TVV193"/>
      <c r="TVW193"/>
      <c r="TVX193"/>
      <c r="TVY193"/>
      <c r="TVZ193"/>
      <c r="TWA193"/>
      <c r="TWB193"/>
      <c r="TWC193"/>
      <c r="TWD193"/>
      <c r="TWE193"/>
      <c r="TWF193"/>
      <c r="TWG193"/>
      <c r="TWH193"/>
      <c r="TWI193"/>
      <c r="TWJ193"/>
      <c r="TWK193"/>
      <c r="TWL193"/>
      <c r="TWM193"/>
      <c r="TWN193"/>
      <c r="TWO193"/>
      <c r="TWP193"/>
      <c r="TWQ193"/>
      <c r="TWR193"/>
      <c r="TWS193"/>
      <c r="TWT193"/>
      <c r="TWU193"/>
      <c r="TWV193"/>
      <c r="TWW193"/>
      <c r="TWX193"/>
      <c r="TWY193"/>
      <c r="TWZ193"/>
      <c r="TXA193"/>
      <c r="TXB193"/>
      <c r="TXC193"/>
      <c r="TXD193"/>
      <c r="TXE193"/>
      <c r="TXF193"/>
      <c r="TXG193"/>
      <c r="TXH193"/>
      <c r="TXI193"/>
      <c r="TXJ193"/>
      <c r="TXK193"/>
      <c r="TXL193"/>
      <c r="TXM193"/>
      <c r="TXN193"/>
      <c r="TXO193"/>
      <c r="TXP193"/>
      <c r="TXQ193"/>
      <c r="TXR193"/>
      <c r="TXS193"/>
      <c r="TXT193"/>
      <c r="TXU193"/>
      <c r="TXV193"/>
      <c r="TXW193"/>
      <c r="TXX193"/>
      <c r="TXY193"/>
      <c r="TXZ193"/>
      <c r="TYA193"/>
      <c r="TYB193"/>
      <c r="TYC193"/>
      <c r="TYD193"/>
      <c r="TYE193"/>
      <c r="TYF193"/>
      <c r="TYG193"/>
      <c r="TYH193"/>
      <c r="TYI193"/>
      <c r="TYJ193"/>
      <c r="TYK193"/>
      <c r="TYL193"/>
      <c r="TYM193"/>
      <c r="TYN193"/>
      <c r="TYO193"/>
      <c r="TYP193"/>
      <c r="TYQ193"/>
      <c r="TYR193"/>
      <c r="TYS193"/>
      <c r="TYT193"/>
      <c r="TYU193"/>
      <c r="TYV193"/>
      <c r="TYW193"/>
      <c r="TYX193"/>
      <c r="TYY193"/>
      <c r="TYZ193"/>
      <c r="TZA193"/>
      <c r="TZB193"/>
      <c r="TZC193"/>
      <c r="TZD193"/>
      <c r="TZE193"/>
      <c r="TZF193"/>
      <c r="TZG193"/>
      <c r="TZH193"/>
      <c r="TZI193"/>
      <c r="TZJ193"/>
      <c r="TZK193"/>
      <c r="TZL193"/>
      <c r="TZM193"/>
      <c r="TZN193"/>
      <c r="TZO193"/>
      <c r="TZP193"/>
      <c r="TZQ193"/>
      <c r="TZR193"/>
      <c r="TZS193"/>
      <c r="TZT193"/>
      <c r="TZU193"/>
      <c r="TZV193"/>
      <c r="TZW193"/>
      <c r="TZX193"/>
      <c r="TZY193"/>
      <c r="TZZ193"/>
      <c r="UAA193"/>
      <c r="UAB193"/>
      <c r="UAC193"/>
      <c r="UAD193"/>
      <c r="UAE193"/>
      <c r="UAF193"/>
      <c r="UAG193"/>
      <c r="UAH193"/>
      <c r="UAI193"/>
      <c r="UAJ193"/>
      <c r="UAK193"/>
      <c r="UAL193"/>
      <c r="UAM193"/>
      <c r="UAN193"/>
      <c r="UAO193"/>
      <c r="UAP193"/>
      <c r="UAQ193"/>
      <c r="UAR193"/>
      <c r="UAS193"/>
      <c r="UAT193"/>
      <c r="UAU193"/>
      <c r="UAV193"/>
      <c r="UAW193"/>
      <c r="UAX193"/>
      <c r="UAY193"/>
      <c r="UAZ193"/>
      <c r="UBA193"/>
      <c r="UBB193"/>
      <c r="UBC193"/>
      <c r="UBD193"/>
      <c r="UBE193"/>
      <c r="UBF193"/>
      <c r="UBG193"/>
      <c r="UBH193"/>
      <c r="UBI193"/>
      <c r="UBJ193"/>
      <c r="UBK193"/>
      <c r="UBL193"/>
      <c r="UBM193"/>
      <c r="UBN193"/>
      <c r="UBO193"/>
      <c r="UBP193"/>
      <c r="UBQ193"/>
      <c r="UBR193"/>
      <c r="UBS193"/>
      <c r="UBT193"/>
      <c r="UBU193"/>
      <c r="UBV193"/>
      <c r="UBW193"/>
      <c r="UBX193"/>
      <c r="UBY193"/>
      <c r="UBZ193"/>
      <c r="UCA193"/>
      <c r="UCB193"/>
      <c r="UCC193"/>
      <c r="UCD193"/>
      <c r="UCE193"/>
      <c r="UCF193"/>
      <c r="UCG193"/>
      <c r="UCH193"/>
      <c r="UCI193"/>
      <c r="UCJ193"/>
      <c r="UCK193"/>
      <c r="UCL193"/>
      <c r="UCM193"/>
      <c r="UCN193"/>
      <c r="UCO193"/>
      <c r="UCP193"/>
      <c r="UCQ193"/>
      <c r="UCR193"/>
      <c r="UCS193"/>
      <c r="UCT193"/>
      <c r="UCU193"/>
      <c r="UCV193"/>
      <c r="UCW193"/>
      <c r="UCX193"/>
      <c r="UCY193"/>
      <c r="UCZ193"/>
      <c r="UDA193"/>
      <c r="UDB193"/>
      <c r="UDC193"/>
      <c r="UDD193"/>
      <c r="UDE193"/>
      <c r="UDF193"/>
      <c r="UDG193"/>
      <c r="UDH193"/>
      <c r="UDI193"/>
      <c r="UDJ193"/>
      <c r="UDK193"/>
      <c r="UDL193"/>
      <c r="UDM193"/>
      <c r="UDN193"/>
      <c r="UDO193"/>
      <c r="UDP193"/>
      <c r="UDQ193"/>
      <c r="UDR193"/>
      <c r="UDS193"/>
      <c r="UDT193"/>
      <c r="UDU193"/>
      <c r="UDV193"/>
      <c r="UDW193"/>
      <c r="UDX193"/>
      <c r="UDY193"/>
      <c r="UDZ193"/>
      <c r="UEA193"/>
      <c r="UEB193"/>
      <c r="UEC193"/>
      <c r="UED193"/>
      <c r="UEE193"/>
      <c r="UEF193"/>
      <c r="UEG193"/>
      <c r="UEH193"/>
      <c r="UEI193"/>
      <c r="UEJ193"/>
      <c r="UEK193"/>
      <c r="UEL193"/>
      <c r="UEM193"/>
      <c r="UEN193"/>
      <c r="UEO193"/>
      <c r="UEP193"/>
      <c r="UEQ193"/>
      <c r="UER193"/>
      <c r="UES193"/>
      <c r="UET193"/>
      <c r="UEU193"/>
      <c r="UEV193"/>
      <c r="UEW193"/>
      <c r="UEX193"/>
      <c r="UEY193"/>
      <c r="UEZ193"/>
      <c r="UFA193"/>
      <c r="UFB193"/>
      <c r="UFC193"/>
      <c r="UFD193"/>
      <c r="UFE193"/>
      <c r="UFF193"/>
      <c r="UFG193"/>
      <c r="UFH193"/>
      <c r="UFI193"/>
      <c r="UFJ193"/>
      <c r="UFK193"/>
      <c r="UFL193"/>
      <c r="UFM193"/>
      <c r="UFN193"/>
      <c r="UFO193"/>
      <c r="UFP193"/>
      <c r="UFQ193"/>
      <c r="UFR193"/>
      <c r="UFS193"/>
      <c r="UFT193"/>
      <c r="UFU193"/>
      <c r="UFV193"/>
      <c r="UFW193"/>
      <c r="UFX193"/>
      <c r="UFY193"/>
      <c r="UFZ193"/>
      <c r="UGA193"/>
      <c r="UGB193"/>
      <c r="UGC193"/>
      <c r="UGD193"/>
      <c r="UGE193"/>
      <c r="UGF193"/>
      <c r="UGG193"/>
      <c r="UGH193"/>
      <c r="UGI193"/>
      <c r="UGJ193"/>
      <c r="UGK193"/>
      <c r="UGL193"/>
      <c r="UGM193"/>
      <c r="UGN193"/>
      <c r="UGO193"/>
      <c r="UGP193"/>
      <c r="UGQ193"/>
      <c r="UGR193"/>
      <c r="UGS193"/>
      <c r="UGT193"/>
      <c r="UGU193"/>
      <c r="UGV193"/>
      <c r="UGW193"/>
      <c r="UGX193"/>
      <c r="UGY193"/>
      <c r="UGZ193"/>
      <c r="UHA193"/>
      <c r="UHB193"/>
      <c r="UHC193"/>
      <c r="UHD193"/>
      <c r="UHE193"/>
      <c r="UHF193"/>
      <c r="UHG193"/>
      <c r="UHH193"/>
      <c r="UHI193"/>
      <c r="UHJ193"/>
      <c r="UHK193"/>
      <c r="UHL193"/>
      <c r="UHM193"/>
      <c r="UHN193"/>
      <c r="UHO193"/>
      <c r="UHP193"/>
      <c r="UHQ193"/>
      <c r="UHR193"/>
      <c r="UHS193"/>
      <c r="UHT193"/>
      <c r="UHU193"/>
      <c r="UHV193"/>
      <c r="UHW193"/>
      <c r="UHX193"/>
      <c r="UHY193"/>
      <c r="UHZ193"/>
      <c r="UIA193"/>
      <c r="UIB193"/>
      <c r="UIC193"/>
      <c r="UID193"/>
      <c r="UIE193"/>
      <c r="UIF193"/>
      <c r="UIG193"/>
      <c r="UIH193"/>
      <c r="UII193"/>
      <c r="UIJ193"/>
      <c r="UIK193"/>
      <c r="UIL193"/>
      <c r="UIM193"/>
      <c r="UIN193"/>
      <c r="UIO193"/>
      <c r="UIP193"/>
      <c r="UIQ193"/>
      <c r="UIR193"/>
      <c r="UIS193"/>
      <c r="UIT193"/>
      <c r="UIU193"/>
      <c r="UIV193"/>
      <c r="UIW193"/>
      <c r="UIX193"/>
      <c r="UIY193"/>
      <c r="UIZ193"/>
      <c r="UJA193"/>
      <c r="UJB193"/>
      <c r="UJC193"/>
      <c r="UJD193"/>
      <c r="UJE193"/>
      <c r="UJF193"/>
      <c r="UJG193"/>
      <c r="UJH193"/>
      <c r="UJI193"/>
      <c r="UJJ193"/>
      <c r="UJK193"/>
      <c r="UJL193"/>
      <c r="UJM193"/>
      <c r="UJN193"/>
      <c r="UJO193"/>
      <c r="UJP193"/>
      <c r="UJQ193"/>
      <c r="UJR193"/>
      <c r="UJS193"/>
      <c r="UJT193"/>
      <c r="UJU193"/>
      <c r="UJV193"/>
      <c r="UJW193"/>
      <c r="UJX193"/>
      <c r="UJY193"/>
      <c r="UJZ193"/>
      <c r="UKA193"/>
      <c r="UKB193"/>
      <c r="UKC193"/>
      <c r="UKD193"/>
      <c r="UKE193"/>
      <c r="UKF193"/>
      <c r="UKG193"/>
      <c r="UKH193"/>
      <c r="UKI193"/>
      <c r="UKJ193"/>
      <c r="UKK193"/>
      <c r="UKL193"/>
      <c r="UKM193"/>
      <c r="UKN193"/>
      <c r="UKO193"/>
      <c r="UKP193"/>
      <c r="UKQ193"/>
      <c r="UKR193"/>
      <c r="UKS193"/>
      <c r="UKT193"/>
      <c r="UKU193"/>
      <c r="UKV193"/>
      <c r="UKW193"/>
      <c r="UKX193"/>
      <c r="UKY193"/>
      <c r="UKZ193"/>
      <c r="ULA193"/>
      <c r="ULB193"/>
      <c r="ULC193"/>
      <c r="ULD193"/>
      <c r="ULE193"/>
      <c r="ULF193"/>
      <c r="ULG193"/>
      <c r="ULH193"/>
      <c r="ULI193"/>
      <c r="ULJ193"/>
      <c r="ULK193"/>
      <c r="ULL193"/>
      <c r="ULM193"/>
      <c r="ULN193"/>
      <c r="ULO193"/>
      <c r="ULP193"/>
      <c r="ULQ193"/>
      <c r="ULR193"/>
      <c r="ULS193"/>
      <c r="ULT193"/>
      <c r="ULU193"/>
      <c r="ULV193"/>
      <c r="ULW193"/>
      <c r="ULX193"/>
      <c r="ULY193"/>
      <c r="ULZ193"/>
      <c r="UMA193"/>
      <c r="UMB193"/>
      <c r="UMC193"/>
      <c r="UMD193"/>
      <c r="UME193"/>
      <c r="UMF193"/>
      <c r="UMG193"/>
      <c r="UMH193"/>
      <c r="UMI193"/>
      <c r="UMJ193"/>
      <c r="UMK193"/>
      <c r="UML193"/>
      <c r="UMM193"/>
      <c r="UMN193"/>
      <c r="UMO193"/>
      <c r="UMP193"/>
      <c r="UMQ193"/>
      <c r="UMR193"/>
      <c r="UMS193"/>
      <c r="UMT193"/>
      <c r="UMU193"/>
      <c r="UMV193"/>
      <c r="UMW193"/>
      <c r="UMX193"/>
      <c r="UMY193"/>
      <c r="UMZ193"/>
      <c r="UNA193"/>
      <c r="UNB193"/>
      <c r="UNC193"/>
      <c r="UND193"/>
      <c r="UNE193"/>
      <c r="UNF193"/>
      <c r="UNG193"/>
      <c r="UNH193"/>
      <c r="UNI193"/>
      <c r="UNJ193"/>
      <c r="UNK193"/>
      <c r="UNL193"/>
      <c r="UNM193"/>
      <c r="UNN193"/>
      <c r="UNO193"/>
      <c r="UNP193"/>
      <c r="UNQ193"/>
      <c r="UNR193"/>
      <c r="UNS193"/>
      <c r="UNT193"/>
      <c r="UNU193"/>
      <c r="UNV193"/>
      <c r="UNW193"/>
      <c r="UNX193"/>
      <c r="UNY193"/>
      <c r="UNZ193"/>
      <c r="UOA193"/>
      <c r="UOB193"/>
      <c r="UOC193"/>
      <c r="UOD193"/>
      <c r="UOE193"/>
      <c r="UOF193"/>
      <c r="UOG193"/>
      <c r="UOH193"/>
      <c r="UOI193"/>
      <c r="UOJ193"/>
      <c r="UOK193"/>
      <c r="UOL193"/>
      <c r="UOM193"/>
      <c r="UON193"/>
      <c r="UOO193"/>
      <c r="UOP193"/>
      <c r="UOQ193"/>
      <c r="UOR193"/>
      <c r="UOS193"/>
      <c r="UOT193"/>
      <c r="UOU193"/>
      <c r="UOV193"/>
      <c r="UOW193"/>
      <c r="UOX193"/>
      <c r="UOY193"/>
      <c r="UOZ193"/>
      <c r="UPA193"/>
      <c r="UPB193"/>
      <c r="UPC193"/>
      <c r="UPD193"/>
      <c r="UPE193"/>
      <c r="UPF193"/>
      <c r="UPG193"/>
      <c r="UPH193"/>
      <c r="UPI193"/>
      <c r="UPJ193"/>
      <c r="UPK193"/>
      <c r="UPL193"/>
      <c r="UPM193"/>
      <c r="UPN193"/>
      <c r="UPO193"/>
      <c r="UPP193"/>
      <c r="UPQ193"/>
      <c r="UPR193"/>
      <c r="UPS193"/>
      <c r="UPT193"/>
      <c r="UPU193"/>
      <c r="UPV193"/>
      <c r="UPW193"/>
      <c r="UPX193"/>
      <c r="UPY193"/>
      <c r="UPZ193"/>
      <c r="UQA193"/>
      <c r="UQB193"/>
      <c r="UQC193"/>
      <c r="UQD193"/>
      <c r="UQE193"/>
      <c r="UQF193"/>
      <c r="UQG193"/>
      <c r="UQH193"/>
      <c r="UQI193"/>
      <c r="UQJ193"/>
      <c r="UQK193"/>
      <c r="UQL193"/>
      <c r="UQM193"/>
      <c r="UQN193"/>
      <c r="UQO193"/>
      <c r="UQP193"/>
      <c r="UQQ193"/>
      <c r="UQR193"/>
      <c r="UQS193"/>
      <c r="UQT193"/>
      <c r="UQU193"/>
      <c r="UQV193"/>
      <c r="UQW193"/>
      <c r="UQX193"/>
      <c r="UQY193"/>
      <c r="UQZ193"/>
      <c r="URA193"/>
      <c r="URB193"/>
      <c r="URC193"/>
      <c r="URD193"/>
      <c r="URE193"/>
      <c r="URF193"/>
      <c r="URG193"/>
      <c r="URH193"/>
      <c r="URI193"/>
      <c r="URJ193"/>
      <c r="URK193"/>
      <c r="URL193"/>
      <c r="URM193"/>
      <c r="URN193"/>
      <c r="URO193"/>
      <c r="URP193"/>
      <c r="URQ193"/>
      <c r="URR193"/>
      <c r="URS193"/>
      <c r="URT193"/>
      <c r="URU193"/>
      <c r="URV193"/>
      <c r="URW193"/>
      <c r="URX193"/>
      <c r="URY193"/>
      <c r="URZ193"/>
      <c r="USA193"/>
      <c r="USB193"/>
      <c r="USC193"/>
      <c r="USD193"/>
      <c r="USE193"/>
      <c r="USF193"/>
      <c r="USG193"/>
      <c r="USH193"/>
      <c r="USI193"/>
      <c r="USJ193"/>
      <c r="USK193"/>
      <c r="USL193"/>
      <c r="USM193"/>
      <c r="USN193"/>
      <c r="USO193"/>
      <c r="USP193"/>
      <c r="USQ193"/>
      <c r="USR193"/>
      <c r="USS193"/>
      <c r="UST193"/>
      <c r="USU193"/>
      <c r="USV193"/>
      <c r="USW193"/>
      <c r="USX193"/>
      <c r="USY193"/>
      <c r="USZ193"/>
      <c r="UTA193"/>
      <c r="UTB193"/>
      <c r="UTC193"/>
      <c r="UTD193"/>
      <c r="UTE193"/>
      <c r="UTF193"/>
      <c r="UTG193"/>
      <c r="UTH193"/>
      <c r="UTI193"/>
      <c r="UTJ193"/>
      <c r="UTK193"/>
      <c r="UTL193"/>
      <c r="UTM193"/>
      <c r="UTN193"/>
      <c r="UTO193"/>
      <c r="UTP193"/>
      <c r="UTQ193"/>
      <c r="UTR193"/>
      <c r="UTS193"/>
      <c r="UTT193"/>
      <c r="UTU193"/>
      <c r="UTV193"/>
      <c r="UTW193"/>
      <c r="UTX193"/>
      <c r="UTY193"/>
      <c r="UTZ193"/>
      <c r="UUA193"/>
      <c r="UUB193"/>
      <c r="UUC193"/>
      <c r="UUD193"/>
      <c r="UUE193"/>
      <c r="UUF193"/>
      <c r="UUG193"/>
      <c r="UUH193"/>
      <c r="UUI193"/>
      <c r="UUJ193"/>
      <c r="UUK193"/>
      <c r="UUL193"/>
      <c r="UUM193"/>
      <c r="UUN193"/>
      <c r="UUO193"/>
      <c r="UUP193"/>
      <c r="UUQ193"/>
      <c r="UUR193"/>
      <c r="UUS193"/>
      <c r="UUT193"/>
      <c r="UUU193"/>
      <c r="UUV193"/>
      <c r="UUW193"/>
      <c r="UUX193"/>
      <c r="UUY193"/>
      <c r="UUZ193"/>
      <c r="UVA193"/>
      <c r="UVB193"/>
      <c r="UVC193"/>
      <c r="UVD193"/>
      <c r="UVE193"/>
      <c r="UVF193"/>
      <c r="UVG193"/>
      <c r="UVH193"/>
      <c r="UVI193"/>
      <c r="UVJ193"/>
      <c r="UVK193"/>
      <c r="UVL193"/>
      <c r="UVM193"/>
      <c r="UVN193"/>
      <c r="UVO193"/>
      <c r="UVP193"/>
      <c r="UVQ193"/>
      <c r="UVR193"/>
      <c r="UVS193"/>
      <c r="UVT193"/>
      <c r="UVU193"/>
      <c r="UVV193"/>
      <c r="UVW193"/>
      <c r="UVX193"/>
      <c r="UVY193"/>
      <c r="UVZ193"/>
      <c r="UWA193"/>
      <c r="UWB193"/>
      <c r="UWC193"/>
      <c r="UWD193"/>
      <c r="UWE193"/>
      <c r="UWF193"/>
      <c r="UWG193"/>
      <c r="UWH193"/>
      <c r="UWI193"/>
      <c r="UWJ193"/>
      <c r="UWK193"/>
      <c r="UWL193"/>
      <c r="UWM193"/>
      <c r="UWN193"/>
      <c r="UWO193"/>
      <c r="UWP193"/>
      <c r="UWQ193"/>
      <c r="UWR193"/>
      <c r="UWS193"/>
      <c r="UWT193"/>
      <c r="UWU193"/>
      <c r="UWV193"/>
      <c r="UWW193"/>
      <c r="UWX193"/>
      <c r="UWY193"/>
      <c r="UWZ193"/>
      <c r="UXA193"/>
      <c r="UXB193"/>
      <c r="UXC193"/>
      <c r="UXD193"/>
      <c r="UXE193"/>
      <c r="UXF193"/>
      <c r="UXG193"/>
      <c r="UXH193"/>
      <c r="UXI193"/>
      <c r="UXJ193"/>
      <c r="UXK193"/>
      <c r="UXL193"/>
      <c r="UXM193"/>
      <c r="UXN193"/>
      <c r="UXO193"/>
      <c r="UXP193"/>
      <c r="UXQ193"/>
      <c r="UXR193"/>
      <c r="UXS193"/>
      <c r="UXT193"/>
      <c r="UXU193"/>
      <c r="UXV193"/>
      <c r="UXW193"/>
      <c r="UXX193"/>
      <c r="UXY193"/>
      <c r="UXZ193"/>
      <c r="UYA193"/>
      <c r="UYB193"/>
      <c r="UYC193"/>
      <c r="UYD193"/>
      <c r="UYE193"/>
      <c r="UYF193"/>
      <c r="UYG193"/>
      <c r="UYH193"/>
      <c r="UYI193"/>
      <c r="UYJ193"/>
      <c r="UYK193"/>
      <c r="UYL193"/>
      <c r="UYM193"/>
      <c r="UYN193"/>
      <c r="UYO193"/>
      <c r="UYP193"/>
      <c r="UYQ193"/>
      <c r="UYR193"/>
      <c r="UYS193"/>
      <c r="UYT193"/>
      <c r="UYU193"/>
      <c r="UYV193"/>
      <c r="UYW193"/>
      <c r="UYX193"/>
      <c r="UYY193"/>
      <c r="UYZ193"/>
      <c r="UZA193"/>
      <c r="UZB193"/>
      <c r="UZC193"/>
      <c r="UZD193"/>
      <c r="UZE193"/>
      <c r="UZF193"/>
      <c r="UZG193"/>
      <c r="UZH193"/>
      <c r="UZI193"/>
      <c r="UZJ193"/>
      <c r="UZK193"/>
      <c r="UZL193"/>
      <c r="UZM193"/>
      <c r="UZN193"/>
      <c r="UZO193"/>
      <c r="UZP193"/>
      <c r="UZQ193"/>
      <c r="UZR193"/>
      <c r="UZS193"/>
      <c r="UZT193"/>
      <c r="UZU193"/>
      <c r="UZV193"/>
      <c r="UZW193"/>
      <c r="UZX193"/>
      <c r="UZY193"/>
      <c r="UZZ193"/>
      <c r="VAA193"/>
      <c r="VAB193"/>
      <c r="VAC193"/>
      <c r="VAD193"/>
      <c r="VAE193"/>
      <c r="VAF193"/>
      <c r="VAG193"/>
      <c r="VAH193"/>
      <c r="VAI193"/>
      <c r="VAJ193"/>
      <c r="VAK193"/>
      <c r="VAL193"/>
      <c r="VAM193"/>
      <c r="VAN193"/>
      <c r="VAO193"/>
      <c r="VAP193"/>
      <c r="VAQ193"/>
      <c r="VAR193"/>
      <c r="VAS193"/>
      <c r="VAT193"/>
      <c r="VAU193"/>
      <c r="VAV193"/>
      <c r="VAW193"/>
      <c r="VAX193"/>
      <c r="VAY193"/>
      <c r="VAZ193"/>
      <c r="VBA193"/>
      <c r="VBB193"/>
      <c r="VBC193"/>
      <c r="VBD193"/>
      <c r="VBE193"/>
      <c r="VBF193"/>
      <c r="VBG193"/>
      <c r="VBH193"/>
      <c r="VBI193"/>
      <c r="VBJ193"/>
      <c r="VBK193"/>
      <c r="VBL193"/>
      <c r="VBM193"/>
      <c r="VBN193"/>
      <c r="VBO193"/>
      <c r="VBP193"/>
      <c r="VBQ193"/>
      <c r="VBR193"/>
      <c r="VBS193"/>
      <c r="VBT193"/>
      <c r="VBU193"/>
      <c r="VBV193"/>
      <c r="VBW193"/>
      <c r="VBX193"/>
      <c r="VBY193"/>
      <c r="VBZ193"/>
      <c r="VCA193"/>
      <c r="VCB193"/>
      <c r="VCC193"/>
      <c r="VCD193"/>
      <c r="VCE193"/>
      <c r="VCF193"/>
      <c r="VCG193"/>
      <c r="VCH193"/>
      <c r="VCI193"/>
      <c r="VCJ193"/>
      <c r="VCK193"/>
      <c r="VCL193"/>
      <c r="VCM193"/>
      <c r="VCN193"/>
      <c r="VCO193"/>
      <c r="VCP193"/>
      <c r="VCQ193"/>
      <c r="VCR193"/>
      <c r="VCS193"/>
      <c r="VCT193"/>
      <c r="VCU193"/>
      <c r="VCV193"/>
      <c r="VCW193"/>
      <c r="VCX193"/>
      <c r="VCY193"/>
      <c r="VCZ193"/>
      <c r="VDA193"/>
      <c r="VDB193"/>
      <c r="VDC193"/>
      <c r="VDD193"/>
      <c r="VDE193"/>
      <c r="VDF193"/>
      <c r="VDG193"/>
      <c r="VDH193"/>
      <c r="VDI193"/>
      <c r="VDJ193"/>
      <c r="VDK193"/>
      <c r="VDL193"/>
      <c r="VDM193"/>
      <c r="VDN193"/>
      <c r="VDO193"/>
      <c r="VDP193"/>
      <c r="VDQ193"/>
      <c r="VDR193"/>
      <c r="VDS193"/>
      <c r="VDT193"/>
      <c r="VDU193"/>
      <c r="VDV193"/>
      <c r="VDW193"/>
      <c r="VDX193"/>
      <c r="VDY193"/>
      <c r="VDZ193"/>
      <c r="VEA193"/>
      <c r="VEB193"/>
      <c r="VEC193"/>
      <c r="VED193"/>
      <c r="VEE193"/>
      <c r="VEF193"/>
      <c r="VEG193"/>
      <c r="VEH193"/>
      <c r="VEI193"/>
      <c r="VEJ193"/>
      <c r="VEK193"/>
      <c r="VEL193"/>
      <c r="VEM193"/>
      <c r="VEN193"/>
      <c r="VEO193"/>
      <c r="VEP193"/>
      <c r="VEQ193"/>
      <c r="VER193"/>
      <c r="VES193"/>
      <c r="VET193"/>
      <c r="VEU193"/>
      <c r="VEV193"/>
      <c r="VEW193"/>
      <c r="VEX193"/>
      <c r="VEY193"/>
      <c r="VEZ193"/>
      <c r="VFA193"/>
      <c r="VFB193"/>
      <c r="VFC193"/>
      <c r="VFD193"/>
      <c r="VFE193"/>
      <c r="VFF193"/>
      <c r="VFG193"/>
      <c r="VFH193"/>
      <c r="VFI193"/>
      <c r="VFJ193"/>
      <c r="VFK193"/>
      <c r="VFL193"/>
      <c r="VFM193"/>
      <c r="VFN193"/>
      <c r="VFO193"/>
      <c r="VFP193"/>
      <c r="VFQ193"/>
      <c r="VFR193"/>
      <c r="VFS193"/>
      <c r="VFT193"/>
      <c r="VFU193"/>
      <c r="VFV193"/>
      <c r="VFW193"/>
      <c r="VFX193"/>
      <c r="VFY193"/>
      <c r="VFZ193"/>
      <c r="VGA193"/>
      <c r="VGB193"/>
      <c r="VGC193"/>
      <c r="VGD193"/>
      <c r="VGE193"/>
      <c r="VGF193"/>
      <c r="VGG193"/>
      <c r="VGH193"/>
      <c r="VGI193"/>
      <c r="VGJ193"/>
      <c r="VGK193"/>
      <c r="VGL193"/>
      <c r="VGM193"/>
      <c r="VGN193"/>
      <c r="VGO193"/>
      <c r="VGP193"/>
      <c r="VGQ193"/>
      <c r="VGR193"/>
      <c r="VGS193"/>
      <c r="VGT193"/>
      <c r="VGU193"/>
      <c r="VGV193"/>
      <c r="VGW193"/>
      <c r="VGX193"/>
      <c r="VGY193"/>
      <c r="VGZ193"/>
      <c r="VHA193"/>
      <c r="VHB193"/>
      <c r="VHC193"/>
      <c r="VHD193"/>
      <c r="VHE193"/>
      <c r="VHF193"/>
      <c r="VHG193"/>
      <c r="VHH193"/>
      <c r="VHI193"/>
      <c r="VHJ193"/>
      <c r="VHK193"/>
      <c r="VHL193"/>
      <c r="VHM193"/>
      <c r="VHN193"/>
      <c r="VHO193"/>
      <c r="VHP193"/>
      <c r="VHQ193"/>
      <c r="VHR193"/>
      <c r="VHS193"/>
      <c r="VHT193"/>
      <c r="VHU193"/>
      <c r="VHV193"/>
      <c r="VHW193"/>
      <c r="VHX193"/>
      <c r="VHY193"/>
      <c r="VHZ193"/>
      <c r="VIA193"/>
      <c r="VIB193"/>
      <c r="VIC193"/>
      <c r="VID193"/>
      <c r="VIE193"/>
      <c r="VIF193"/>
      <c r="VIG193"/>
      <c r="VIH193"/>
      <c r="VII193"/>
      <c r="VIJ193"/>
      <c r="VIK193"/>
      <c r="VIL193"/>
      <c r="VIM193"/>
      <c r="VIN193"/>
      <c r="VIO193"/>
      <c r="VIP193"/>
      <c r="VIQ193"/>
      <c r="VIR193"/>
      <c r="VIS193"/>
      <c r="VIT193"/>
      <c r="VIU193"/>
      <c r="VIV193"/>
      <c r="VIW193"/>
      <c r="VIX193"/>
      <c r="VIY193"/>
      <c r="VIZ193"/>
      <c r="VJA193"/>
      <c r="VJB193"/>
      <c r="VJC193"/>
      <c r="VJD193"/>
      <c r="VJE193"/>
      <c r="VJF193"/>
      <c r="VJG193"/>
      <c r="VJH193"/>
      <c r="VJI193"/>
      <c r="VJJ193"/>
      <c r="VJK193"/>
      <c r="VJL193"/>
      <c r="VJM193"/>
      <c r="VJN193"/>
      <c r="VJO193"/>
      <c r="VJP193"/>
      <c r="VJQ193"/>
      <c r="VJR193"/>
      <c r="VJS193"/>
      <c r="VJT193"/>
      <c r="VJU193"/>
      <c r="VJV193"/>
      <c r="VJW193"/>
      <c r="VJX193"/>
      <c r="VJY193"/>
      <c r="VJZ193"/>
      <c r="VKA193"/>
      <c r="VKB193"/>
      <c r="VKC193"/>
      <c r="VKD193"/>
      <c r="VKE193"/>
      <c r="VKF193"/>
      <c r="VKG193"/>
      <c r="VKH193"/>
      <c r="VKI193"/>
      <c r="VKJ193"/>
      <c r="VKK193"/>
      <c r="VKL193"/>
      <c r="VKM193"/>
      <c r="VKN193"/>
      <c r="VKO193"/>
      <c r="VKP193"/>
      <c r="VKQ193"/>
      <c r="VKR193"/>
      <c r="VKS193"/>
      <c r="VKT193"/>
      <c r="VKU193"/>
      <c r="VKV193"/>
      <c r="VKW193"/>
      <c r="VKX193"/>
      <c r="VKY193"/>
      <c r="VKZ193"/>
      <c r="VLA193"/>
      <c r="VLB193"/>
      <c r="VLC193"/>
      <c r="VLD193"/>
      <c r="VLE193"/>
      <c r="VLF193"/>
      <c r="VLG193"/>
      <c r="VLH193"/>
      <c r="VLI193"/>
      <c r="VLJ193"/>
      <c r="VLK193"/>
      <c r="VLL193"/>
      <c r="VLM193"/>
      <c r="VLN193"/>
      <c r="VLO193"/>
      <c r="VLP193"/>
      <c r="VLQ193"/>
      <c r="VLR193"/>
      <c r="VLS193"/>
      <c r="VLT193"/>
      <c r="VLU193"/>
      <c r="VLV193"/>
      <c r="VLW193"/>
      <c r="VLX193"/>
      <c r="VLY193"/>
      <c r="VLZ193"/>
      <c r="VMA193"/>
      <c r="VMB193"/>
      <c r="VMC193"/>
      <c r="VMD193"/>
      <c r="VME193"/>
      <c r="VMF193"/>
      <c r="VMG193"/>
      <c r="VMH193"/>
      <c r="VMI193"/>
      <c r="VMJ193"/>
      <c r="VMK193"/>
      <c r="VML193"/>
      <c r="VMM193"/>
      <c r="VMN193"/>
      <c r="VMO193"/>
      <c r="VMP193"/>
      <c r="VMQ193"/>
      <c r="VMR193"/>
      <c r="VMS193"/>
      <c r="VMT193"/>
      <c r="VMU193"/>
      <c r="VMV193"/>
      <c r="VMW193"/>
      <c r="VMX193"/>
      <c r="VMY193"/>
      <c r="VMZ193"/>
      <c r="VNA193"/>
      <c r="VNB193"/>
      <c r="VNC193"/>
      <c r="VND193"/>
      <c r="VNE193"/>
      <c r="VNF193"/>
      <c r="VNG193"/>
      <c r="VNH193"/>
      <c r="VNI193"/>
      <c r="VNJ193"/>
      <c r="VNK193"/>
      <c r="VNL193"/>
      <c r="VNM193"/>
      <c r="VNN193"/>
      <c r="VNO193"/>
      <c r="VNP193"/>
      <c r="VNQ193"/>
      <c r="VNR193"/>
      <c r="VNS193"/>
      <c r="VNT193"/>
      <c r="VNU193"/>
      <c r="VNV193"/>
      <c r="VNW193"/>
      <c r="VNX193"/>
      <c r="VNY193"/>
      <c r="VNZ193"/>
      <c r="VOA193"/>
      <c r="VOB193"/>
      <c r="VOC193"/>
      <c r="VOD193"/>
      <c r="VOE193"/>
      <c r="VOF193"/>
      <c r="VOG193"/>
      <c r="VOH193"/>
      <c r="VOI193"/>
      <c r="VOJ193"/>
      <c r="VOK193"/>
      <c r="VOL193"/>
      <c r="VOM193"/>
      <c r="VON193"/>
      <c r="VOO193"/>
      <c r="VOP193"/>
      <c r="VOQ193"/>
      <c r="VOR193"/>
      <c r="VOS193"/>
      <c r="VOT193"/>
      <c r="VOU193"/>
      <c r="VOV193"/>
      <c r="VOW193"/>
      <c r="VOX193"/>
      <c r="VOY193"/>
      <c r="VOZ193"/>
      <c r="VPA193"/>
      <c r="VPB193"/>
      <c r="VPC193"/>
      <c r="VPD193"/>
      <c r="VPE193"/>
      <c r="VPF193"/>
      <c r="VPG193"/>
      <c r="VPH193"/>
      <c r="VPI193"/>
      <c r="VPJ193"/>
      <c r="VPK193"/>
      <c r="VPL193"/>
      <c r="VPM193"/>
      <c r="VPN193"/>
      <c r="VPO193"/>
      <c r="VPP193"/>
      <c r="VPQ193"/>
      <c r="VPR193"/>
      <c r="VPS193"/>
      <c r="VPT193"/>
      <c r="VPU193"/>
      <c r="VPV193"/>
      <c r="VPW193"/>
      <c r="VPX193"/>
      <c r="VPY193"/>
      <c r="VPZ193"/>
      <c r="VQA193"/>
      <c r="VQB193"/>
      <c r="VQC193"/>
      <c r="VQD193"/>
      <c r="VQE193"/>
      <c r="VQF193"/>
      <c r="VQG193"/>
      <c r="VQH193"/>
      <c r="VQI193"/>
      <c r="VQJ193"/>
      <c r="VQK193"/>
      <c r="VQL193"/>
      <c r="VQM193"/>
      <c r="VQN193"/>
      <c r="VQO193"/>
      <c r="VQP193"/>
      <c r="VQQ193"/>
      <c r="VQR193"/>
      <c r="VQS193"/>
      <c r="VQT193"/>
      <c r="VQU193"/>
      <c r="VQV193"/>
      <c r="VQW193"/>
      <c r="VQX193"/>
      <c r="VQY193"/>
      <c r="VQZ193"/>
      <c r="VRA193"/>
      <c r="VRB193"/>
      <c r="VRC193"/>
      <c r="VRD193"/>
      <c r="VRE193"/>
      <c r="VRF193"/>
      <c r="VRG193"/>
      <c r="VRH193"/>
      <c r="VRI193"/>
      <c r="VRJ193"/>
      <c r="VRK193"/>
      <c r="VRL193"/>
      <c r="VRM193"/>
      <c r="VRN193"/>
      <c r="VRO193"/>
      <c r="VRP193"/>
      <c r="VRQ193"/>
      <c r="VRR193"/>
      <c r="VRS193"/>
      <c r="VRT193"/>
      <c r="VRU193"/>
      <c r="VRV193"/>
      <c r="VRW193"/>
      <c r="VRX193"/>
      <c r="VRY193"/>
      <c r="VRZ193"/>
      <c r="VSA193"/>
      <c r="VSB193"/>
      <c r="VSC193"/>
      <c r="VSD193"/>
      <c r="VSE193"/>
      <c r="VSF193"/>
      <c r="VSG193"/>
      <c r="VSH193"/>
      <c r="VSI193"/>
      <c r="VSJ193"/>
      <c r="VSK193"/>
      <c r="VSL193"/>
      <c r="VSM193"/>
      <c r="VSN193"/>
      <c r="VSO193"/>
      <c r="VSP193"/>
      <c r="VSQ193"/>
      <c r="VSR193"/>
      <c r="VSS193"/>
      <c r="VST193"/>
      <c r="VSU193"/>
      <c r="VSV193"/>
      <c r="VSW193"/>
      <c r="VSX193"/>
      <c r="VSY193"/>
      <c r="VSZ193"/>
      <c r="VTA193"/>
      <c r="VTB193"/>
      <c r="VTC193"/>
      <c r="VTD193"/>
      <c r="VTE193"/>
      <c r="VTF193"/>
      <c r="VTG193"/>
      <c r="VTH193"/>
      <c r="VTI193"/>
      <c r="VTJ193"/>
      <c r="VTK193"/>
      <c r="VTL193"/>
      <c r="VTM193"/>
      <c r="VTN193"/>
      <c r="VTO193"/>
      <c r="VTP193"/>
      <c r="VTQ193"/>
      <c r="VTR193"/>
      <c r="VTS193"/>
      <c r="VTT193"/>
      <c r="VTU193"/>
      <c r="VTV193"/>
      <c r="VTW193"/>
      <c r="VTX193"/>
      <c r="VTY193"/>
      <c r="VTZ193"/>
      <c r="VUA193"/>
      <c r="VUB193"/>
      <c r="VUC193"/>
      <c r="VUD193"/>
      <c r="VUE193"/>
      <c r="VUF193"/>
      <c r="VUG193"/>
      <c r="VUH193"/>
      <c r="VUI193"/>
      <c r="VUJ193"/>
      <c r="VUK193"/>
      <c r="VUL193"/>
      <c r="VUM193"/>
      <c r="VUN193"/>
      <c r="VUO193"/>
      <c r="VUP193"/>
      <c r="VUQ193"/>
      <c r="VUR193"/>
      <c r="VUS193"/>
      <c r="VUT193"/>
      <c r="VUU193"/>
      <c r="VUV193"/>
      <c r="VUW193"/>
      <c r="VUX193"/>
      <c r="VUY193"/>
      <c r="VUZ193"/>
      <c r="VVA193"/>
      <c r="VVB193"/>
      <c r="VVC193"/>
      <c r="VVD193"/>
      <c r="VVE193"/>
      <c r="VVF193"/>
      <c r="VVG193"/>
      <c r="VVH193"/>
      <c r="VVI193"/>
      <c r="VVJ193"/>
      <c r="VVK193"/>
      <c r="VVL193"/>
      <c r="VVM193"/>
      <c r="VVN193"/>
      <c r="VVO193"/>
      <c r="VVP193"/>
      <c r="VVQ193"/>
      <c r="VVR193"/>
      <c r="VVS193"/>
      <c r="VVT193"/>
      <c r="VVU193"/>
      <c r="VVV193"/>
      <c r="VVW193"/>
      <c r="VVX193"/>
      <c r="VVY193"/>
      <c r="VVZ193"/>
      <c r="VWA193"/>
      <c r="VWB193"/>
      <c r="VWC193"/>
      <c r="VWD193"/>
      <c r="VWE193"/>
      <c r="VWF193"/>
      <c r="VWG193"/>
      <c r="VWH193"/>
      <c r="VWI193"/>
      <c r="VWJ193"/>
      <c r="VWK193"/>
      <c r="VWL193"/>
      <c r="VWM193"/>
      <c r="VWN193"/>
      <c r="VWO193"/>
      <c r="VWP193"/>
      <c r="VWQ193"/>
      <c r="VWR193"/>
      <c r="VWS193"/>
      <c r="VWT193"/>
      <c r="VWU193"/>
      <c r="VWV193"/>
      <c r="VWW193"/>
      <c r="VWX193"/>
      <c r="VWY193"/>
      <c r="VWZ193"/>
      <c r="VXA193"/>
      <c r="VXB193"/>
      <c r="VXC193"/>
      <c r="VXD193"/>
      <c r="VXE193"/>
      <c r="VXF193"/>
      <c r="VXG193"/>
      <c r="VXH193"/>
      <c r="VXI193"/>
      <c r="VXJ193"/>
      <c r="VXK193"/>
      <c r="VXL193"/>
      <c r="VXM193"/>
      <c r="VXN193"/>
      <c r="VXO193"/>
      <c r="VXP193"/>
      <c r="VXQ193"/>
      <c r="VXR193"/>
      <c r="VXS193"/>
      <c r="VXT193"/>
      <c r="VXU193"/>
      <c r="VXV193"/>
      <c r="VXW193"/>
      <c r="VXX193"/>
      <c r="VXY193"/>
      <c r="VXZ193"/>
      <c r="VYA193"/>
      <c r="VYB193"/>
      <c r="VYC193"/>
      <c r="VYD193"/>
      <c r="VYE193"/>
      <c r="VYF193"/>
      <c r="VYG193"/>
      <c r="VYH193"/>
      <c r="VYI193"/>
      <c r="VYJ193"/>
      <c r="VYK193"/>
      <c r="VYL193"/>
      <c r="VYM193"/>
      <c r="VYN193"/>
      <c r="VYO193"/>
      <c r="VYP193"/>
      <c r="VYQ193"/>
      <c r="VYR193"/>
      <c r="VYS193"/>
      <c r="VYT193"/>
      <c r="VYU193"/>
      <c r="VYV193"/>
      <c r="VYW193"/>
      <c r="VYX193"/>
      <c r="VYY193"/>
      <c r="VYZ193"/>
      <c r="VZA193"/>
      <c r="VZB193"/>
      <c r="VZC193"/>
      <c r="VZD193"/>
      <c r="VZE193"/>
      <c r="VZF193"/>
      <c r="VZG193"/>
      <c r="VZH193"/>
      <c r="VZI193"/>
      <c r="VZJ193"/>
      <c r="VZK193"/>
      <c r="VZL193"/>
      <c r="VZM193"/>
      <c r="VZN193"/>
      <c r="VZO193"/>
      <c r="VZP193"/>
      <c r="VZQ193"/>
      <c r="VZR193"/>
      <c r="VZS193"/>
      <c r="VZT193"/>
      <c r="VZU193"/>
      <c r="VZV193"/>
      <c r="VZW193"/>
      <c r="VZX193"/>
      <c r="VZY193"/>
      <c r="VZZ193"/>
      <c r="WAA193"/>
      <c r="WAB193"/>
      <c r="WAC193"/>
      <c r="WAD193"/>
      <c r="WAE193"/>
      <c r="WAF193"/>
      <c r="WAG193"/>
      <c r="WAH193"/>
      <c r="WAI193"/>
      <c r="WAJ193"/>
      <c r="WAK193"/>
      <c r="WAL193"/>
      <c r="WAM193"/>
      <c r="WAN193"/>
      <c r="WAO193"/>
      <c r="WAP193"/>
      <c r="WAQ193"/>
      <c r="WAR193"/>
      <c r="WAS193"/>
      <c r="WAT193"/>
      <c r="WAU193"/>
      <c r="WAV193"/>
      <c r="WAW193"/>
      <c r="WAX193"/>
      <c r="WAY193"/>
      <c r="WAZ193"/>
      <c r="WBA193"/>
      <c r="WBB193"/>
      <c r="WBC193"/>
      <c r="WBD193"/>
      <c r="WBE193"/>
      <c r="WBF193"/>
      <c r="WBG193"/>
      <c r="WBH193"/>
      <c r="WBI193"/>
      <c r="WBJ193"/>
      <c r="WBK193"/>
      <c r="WBL193"/>
      <c r="WBM193"/>
      <c r="WBN193"/>
      <c r="WBO193"/>
      <c r="WBP193"/>
      <c r="WBQ193"/>
      <c r="WBR193"/>
      <c r="WBS193"/>
      <c r="WBT193"/>
      <c r="WBU193"/>
      <c r="WBV193"/>
      <c r="WBW193"/>
      <c r="WBX193"/>
      <c r="WBY193"/>
      <c r="WBZ193"/>
      <c r="WCA193"/>
      <c r="WCB193"/>
      <c r="WCC193"/>
      <c r="WCD193"/>
      <c r="WCE193"/>
      <c r="WCF193"/>
      <c r="WCG193"/>
      <c r="WCH193"/>
      <c r="WCI193"/>
      <c r="WCJ193"/>
      <c r="WCK193"/>
      <c r="WCL193"/>
      <c r="WCM193"/>
      <c r="WCN193"/>
      <c r="WCO193"/>
      <c r="WCP193"/>
      <c r="WCQ193"/>
      <c r="WCR193"/>
      <c r="WCS193"/>
      <c r="WCT193"/>
      <c r="WCU193"/>
      <c r="WCV193"/>
      <c r="WCW193"/>
      <c r="WCX193"/>
      <c r="WCY193"/>
      <c r="WCZ193"/>
      <c r="WDA193"/>
      <c r="WDB193"/>
      <c r="WDC193"/>
      <c r="WDD193"/>
      <c r="WDE193"/>
      <c r="WDF193"/>
      <c r="WDG193"/>
      <c r="WDH193"/>
      <c r="WDI193"/>
      <c r="WDJ193"/>
      <c r="WDK193"/>
      <c r="WDL193"/>
      <c r="WDM193"/>
      <c r="WDN193"/>
      <c r="WDO193"/>
      <c r="WDP193"/>
      <c r="WDQ193"/>
      <c r="WDR193"/>
      <c r="WDS193"/>
      <c r="WDT193"/>
      <c r="WDU193"/>
      <c r="WDV193"/>
      <c r="WDW193"/>
      <c r="WDX193"/>
      <c r="WDY193"/>
      <c r="WDZ193"/>
      <c r="WEA193"/>
      <c r="WEB193"/>
      <c r="WEC193"/>
      <c r="WED193"/>
      <c r="WEE193"/>
      <c r="WEF193"/>
      <c r="WEG193"/>
      <c r="WEH193"/>
      <c r="WEI193"/>
      <c r="WEJ193"/>
      <c r="WEK193"/>
      <c r="WEL193"/>
      <c r="WEM193"/>
      <c r="WEN193"/>
      <c r="WEO193"/>
      <c r="WEP193"/>
      <c r="WEQ193"/>
      <c r="WER193"/>
      <c r="WES193"/>
      <c r="WET193"/>
      <c r="WEU193"/>
      <c r="WEV193"/>
      <c r="WEW193"/>
      <c r="WEX193"/>
      <c r="WEY193"/>
      <c r="WEZ193"/>
      <c r="WFA193"/>
      <c r="WFB193"/>
      <c r="WFC193"/>
      <c r="WFD193"/>
      <c r="WFE193"/>
      <c r="WFF193"/>
      <c r="WFG193"/>
      <c r="WFH193"/>
      <c r="WFI193"/>
      <c r="WFJ193"/>
      <c r="WFK193"/>
      <c r="WFL193"/>
      <c r="WFM193"/>
      <c r="WFN193"/>
      <c r="WFO193"/>
      <c r="WFP193"/>
      <c r="WFQ193"/>
      <c r="WFR193"/>
      <c r="WFS193"/>
      <c r="WFT193"/>
      <c r="WFU193"/>
      <c r="WFV193"/>
      <c r="WFW193"/>
      <c r="WFX193"/>
      <c r="WFY193"/>
      <c r="WFZ193"/>
      <c r="WGA193"/>
      <c r="WGB193"/>
      <c r="WGC193"/>
      <c r="WGD193"/>
      <c r="WGE193"/>
      <c r="WGF193"/>
      <c r="WGG193"/>
      <c r="WGH193"/>
      <c r="WGI193"/>
      <c r="WGJ193"/>
      <c r="WGK193"/>
      <c r="WGL193"/>
      <c r="WGM193"/>
      <c r="WGN193"/>
      <c r="WGO193"/>
      <c r="WGP193"/>
      <c r="WGQ193"/>
      <c r="WGR193"/>
      <c r="WGS193"/>
      <c r="WGT193"/>
      <c r="WGU193"/>
      <c r="WGV193"/>
      <c r="WGW193"/>
      <c r="WGX193"/>
      <c r="WGY193"/>
      <c r="WGZ193"/>
      <c r="WHA193"/>
      <c r="WHB193"/>
      <c r="WHC193"/>
      <c r="WHD193"/>
      <c r="WHE193"/>
      <c r="WHF193"/>
      <c r="WHG193"/>
      <c r="WHH193"/>
      <c r="WHI193"/>
      <c r="WHJ193"/>
      <c r="WHK193"/>
      <c r="WHL193"/>
      <c r="WHM193"/>
      <c r="WHN193"/>
      <c r="WHO193"/>
      <c r="WHP193"/>
      <c r="WHQ193"/>
      <c r="WHR193"/>
      <c r="WHS193"/>
      <c r="WHT193"/>
      <c r="WHU193"/>
      <c r="WHV193"/>
      <c r="WHW193"/>
      <c r="WHX193"/>
      <c r="WHY193"/>
      <c r="WHZ193"/>
      <c r="WIA193"/>
      <c r="WIB193"/>
      <c r="WIC193"/>
      <c r="WID193"/>
      <c r="WIE193"/>
      <c r="WIF193"/>
      <c r="WIG193"/>
      <c r="WIH193"/>
      <c r="WII193"/>
      <c r="WIJ193"/>
      <c r="WIK193"/>
      <c r="WIL193"/>
      <c r="WIM193"/>
      <c r="WIN193"/>
      <c r="WIO193"/>
      <c r="WIP193"/>
      <c r="WIQ193"/>
      <c r="WIR193"/>
      <c r="WIS193"/>
      <c r="WIT193"/>
      <c r="WIU193"/>
      <c r="WIV193"/>
      <c r="WIW193"/>
      <c r="WIX193"/>
      <c r="WIY193"/>
      <c r="WIZ193"/>
      <c r="WJA193"/>
      <c r="WJB193"/>
      <c r="WJC193"/>
      <c r="WJD193"/>
      <c r="WJE193"/>
      <c r="WJF193"/>
      <c r="WJG193"/>
      <c r="WJH193"/>
      <c r="WJI193"/>
      <c r="WJJ193"/>
      <c r="WJK193"/>
      <c r="WJL193"/>
      <c r="WJM193"/>
      <c r="WJN193"/>
      <c r="WJO193"/>
      <c r="WJP193"/>
      <c r="WJQ193"/>
      <c r="WJR193"/>
      <c r="WJS193"/>
      <c r="WJT193"/>
      <c r="WJU193"/>
      <c r="WJV193"/>
      <c r="WJW193"/>
      <c r="WJX193"/>
      <c r="WJY193"/>
      <c r="WJZ193"/>
      <c r="WKA193"/>
      <c r="WKB193"/>
      <c r="WKC193"/>
      <c r="WKD193"/>
      <c r="WKE193"/>
      <c r="WKF193"/>
      <c r="WKG193"/>
      <c r="WKH193"/>
      <c r="WKI193"/>
      <c r="WKJ193"/>
      <c r="WKK193"/>
      <c r="WKL193"/>
      <c r="WKM193"/>
      <c r="WKN193"/>
      <c r="WKO193"/>
      <c r="WKP193"/>
      <c r="WKQ193"/>
      <c r="WKR193"/>
      <c r="WKS193"/>
      <c r="WKT193"/>
      <c r="WKU193"/>
      <c r="WKV193"/>
      <c r="WKW193"/>
      <c r="WKX193"/>
      <c r="WKY193"/>
      <c r="WKZ193"/>
      <c r="WLA193"/>
      <c r="WLB193"/>
      <c r="WLC193"/>
      <c r="WLD193"/>
      <c r="WLE193"/>
      <c r="WLF193"/>
      <c r="WLG193"/>
      <c r="WLH193"/>
      <c r="WLI193"/>
      <c r="WLJ193"/>
      <c r="WLK193"/>
      <c r="WLL193"/>
      <c r="WLM193"/>
      <c r="WLN193"/>
      <c r="WLO193"/>
      <c r="WLP193"/>
      <c r="WLQ193"/>
      <c r="WLR193"/>
      <c r="WLS193"/>
      <c r="WLT193"/>
      <c r="WLU193"/>
      <c r="WLV193"/>
      <c r="WLW193"/>
      <c r="WLX193"/>
      <c r="WLY193"/>
      <c r="WLZ193"/>
      <c r="WMA193"/>
      <c r="WMB193"/>
      <c r="WMC193"/>
      <c r="WMD193"/>
      <c r="WME193"/>
      <c r="WMF193"/>
      <c r="WMG193"/>
      <c r="WMH193"/>
      <c r="WMI193"/>
      <c r="WMJ193"/>
      <c r="WMK193"/>
      <c r="WML193"/>
      <c r="WMM193"/>
      <c r="WMN193"/>
      <c r="WMO193"/>
      <c r="WMP193"/>
      <c r="WMQ193"/>
      <c r="WMR193"/>
      <c r="WMS193"/>
      <c r="WMT193"/>
      <c r="WMU193"/>
      <c r="WMV193"/>
      <c r="WMW193"/>
      <c r="WMX193"/>
      <c r="WMY193"/>
      <c r="WMZ193"/>
      <c r="WNA193"/>
      <c r="WNB193"/>
      <c r="WNC193"/>
      <c r="WND193"/>
      <c r="WNE193"/>
      <c r="WNF193"/>
      <c r="WNG193"/>
      <c r="WNH193"/>
      <c r="WNI193"/>
      <c r="WNJ193"/>
      <c r="WNK193"/>
      <c r="WNL193"/>
      <c r="WNM193"/>
      <c r="WNN193"/>
      <c r="WNO193"/>
      <c r="WNP193"/>
      <c r="WNQ193"/>
      <c r="WNR193"/>
      <c r="WNS193"/>
      <c r="WNT193"/>
      <c r="WNU193"/>
      <c r="WNV193"/>
      <c r="WNW193"/>
      <c r="WNX193"/>
      <c r="WNY193"/>
      <c r="WNZ193"/>
      <c r="WOA193"/>
      <c r="WOB193"/>
      <c r="WOC193"/>
      <c r="WOD193"/>
      <c r="WOE193"/>
      <c r="WOF193"/>
      <c r="WOG193"/>
      <c r="WOH193"/>
      <c r="WOI193"/>
      <c r="WOJ193"/>
      <c r="WOK193"/>
      <c r="WOL193"/>
      <c r="WOM193"/>
      <c r="WON193"/>
      <c r="WOO193"/>
      <c r="WOP193"/>
      <c r="WOQ193"/>
      <c r="WOR193"/>
      <c r="WOS193"/>
      <c r="WOT193"/>
      <c r="WOU193"/>
      <c r="WOV193"/>
      <c r="WOW193"/>
      <c r="WOX193"/>
      <c r="WOY193"/>
      <c r="WOZ193"/>
      <c r="WPA193"/>
      <c r="WPB193"/>
      <c r="WPC193"/>
      <c r="WPD193"/>
      <c r="WPE193"/>
      <c r="WPF193"/>
      <c r="WPG193"/>
      <c r="WPH193"/>
      <c r="WPI193"/>
      <c r="WPJ193"/>
      <c r="WPK193"/>
      <c r="WPL193"/>
      <c r="WPM193"/>
      <c r="WPN193"/>
      <c r="WPO193"/>
      <c r="WPP193"/>
      <c r="WPQ193"/>
      <c r="WPR193"/>
      <c r="WPS193"/>
      <c r="WPT193"/>
      <c r="WPU193"/>
      <c r="WPV193"/>
      <c r="WPW193"/>
      <c r="WPX193"/>
      <c r="WPY193"/>
      <c r="WPZ193"/>
      <c r="WQA193"/>
      <c r="WQB193"/>
      <c r="WQC193"/>
      <c r="WQD193"/>
      <c r="WQE193"/>
      <c r="WQF193"/>
      <c r="WQG193"/>
      <c r="WQH193"/>
      <c r="WQI193"/>
      <c r="WQJ193"/>
      <c r="WQK193"/>
      <c r="WQL193"/>
      <c r="WQM193"/>
      <c r="WQN193"/>
      <c r="WQO193"/>
      <c r="WQP193"/>
      <c r="WQQ193"/>
      <c r="WQR193"/>
      <c r="WQS193"/>
      <c r="WQT193"/>
      <c r="WQU193"/>
      <c r="WQV193"/>
      <c r="WQW193"/>
      <c r="WQX193"/>
      <c r="WQY193"/>
      <c r="WQZ193"/>
      <c r="WRA193"/>
      <c r="WRB193"/>
      <c r="WRC193"/>
      <c r="WRD193"/>
      <c r="WRE193"/>
      <c r="WRF193"/>
      <c r="WRG193"/>
      <c r="WRH193"/>
      <c r="WRI193"/>
      <c r="WRJ193"/>
      <c r="WRK193"/>
      <c r="WRL193"/>
      <c r="WRM193"/>
      <c r="WRN193"/>
      <c r="WRO193"/>
      <c r="WRP193"/>
      <c r="WRQ193"/>
      <c r="WRR193"/>
      <c r="WRS193"/>
      <c r="WRT193"/>
      <c r="WRU193"/>
      <c r="WRV193"/>
      <c r="WRW193"/>
      <c r="WRX193"/>
      <c r="WRY193"/>
      <c r="WRZ193"/>
      <c r="WSA193"/>
      <c r="WSB193"/>
      <c r="WSC193"/>
      <c r="WSD193"/>
      <c r="WSE193"/>
      <c r="WSF193"/>
      <c r="WSG193"/>
      <c r="WSH193"/>
      <c r="WSI193"/>
      <c r="WSJ193"/>
      <c r="WSK193"/>
      <c r="WSL193"/>
      <c r="WSM193"/>
      <c r="WSN193"/>
      <c r="WSO193"/>
      <c r="WSP193"/>
      <c r="WSQ193"/>
      <c r="WSR193"/>
      <c r="WSS193"/>
      <c r="WST193"/>
      <c r="WSU193"/>
      <c r="WSV193"/>
      <c r="WSW193"/>
      <c r="WSX193"/>
      <c r="WSY193"/>
      <c r="WSZ193"/>
      <c r="WTA193"/>
      <c r="WTB193"/>
      <c r="WTC193"/>
      <c r="WTD193"/>
      <c r="WTE193"/>
      <c r="WTF193"/>
      <c r="WTG193"/>
      <c r="WTH193"/>
      <c r="WTI193"/>
      <c r="WTJ193"/>
      <c r="WTK193"/>
      <c r="WTL193"/>
      <c r="WTM193"/>
      <c r="WTN193"/>
      <c r="WTO193"/>
      <c r="WTP193"/>
      <c r="WTQ193"/>
      <c r="WTR193"/>
      <c r="WTS193"/>
      <c r="WTT193"/>
      <c r="WTU193"/>
      <c r="WTV193"/>
      <c r="WTW193"/>
      <c r="WTX193"/>
      <c r="WTY193"/>
      <c r="WTZ193"/>
      <c r="WUA193"/>
      <c r="WUB193"/>
      <c r="WUC193"/>
      <c r="WUD193"/>
      <c r="WUE193"/>
      <c r="WUF193"/>
      <c r="WUG193"/>
      <c r="WUH193"/>
      <c r="WUI193"/>
      <c r="WUJ193"/>
      <c r="WUK193"/>
      <c r="WUL193"/>
      <c r="WUM193"/>
      <c r="WUN193"/>
      <c r="WUO193"/>
      <c r="WUP193"/>
      <c r="WUQ193"/>
      <c r="WUR193"/>
      <c r="WUS193"/>
      <c r="WUT193"/>
      <c r="WUU193"/>
      <c r="WUV193"/>
      <c r="WUW193"/>
      <c r="WUX193"/>
      <c r="WUY193"/>
      <c r="WUZ193"/>
      <c r="WVA193"/>
      <c r="WVB193"/>
      <c r="WVC193"/>
      <c r="WVD193"/>
      <c r="WVE193"/>
      <c r="WVF193"/>
      <c r="WVG193"/>
      <c r="WVH193"/>
      <c r="WVI193"/>
      <c r="WVJ193"/>
      <c r="WVK193"/>
      <c r="WVL193"/>
      <c r="WVM193"/>
      <c r="WVN193"/>
      <c r="WVO193"/>
      <c r="WVP193"/>
      <c r="WVQ193"/>
      <c r="WVR193"/>
      <c r="WVS193"/>
      <c r="WVT193"/>
      <c r="WVU193"/>
      <c r="WVV193"/>
      <c r="WVW193"/>
      <c r="WVX193"/>
      <c r="WVY193"/>
      <c r="WVZ193"/>
      <c r="WWA193"/>
      <c r="WWB193"/>
      <c r="WWC193"/>
      <c r="WWD193"/>
      <c r="WWE193"/>
      <c r="WWF193"/>
      <c r="WWG193"/>
      <c r="WWH193"/>
      <c r="WWI193"/>
      <c r="WWJ193"/>
      <c r="WWK193"/>
      <c r="WWL193"/>
      <c r="WWM193"/>
      <c r="WWN193"/>
      <c r="WWO193"/>
      <c r="WWP193"/>
      <c r="WWQ193"/>
      <c r="WWR193"/>
      <c r="WWS193"/>
      <c r="WWT193"/>
      <c r="WWU193"/>
      <c r="WWV193"/>
      <c r="WWW193"/>
      <c r="WWX193"/>
      <c r="WWY193"/>
      <c r="WWZ193"/>
      <c r="WXA193"/>
      <c r="WXB193"/>
      <c r="WXC193"/>
      <c r="WXD193"/>
      <c r="WXE193"/>
      <c r="WXF193"/>
      <c r="WXG193"/>
      <c r="WXH193"/>
      <c r="WXI193"/>
      <c r="WXJ193"/>
      <c r="WXK193"/>
      <c r="WXL193"/>
      <c r="WXM193"/>
      <c r="WXN193"/>
      <c r="WXO193"/>
      <c r="WXP193"/>
      <c r="WXQ193"/>
      <c r="WXR193"/>
      <c r="WXS193"/>
      <c r="WXT193"/>
      <c r="WXU193"/>
      <c r="WXV193"/>
      <c r="WXW193"/>
      <c r="WXX193"/>
      <c r="WXY193"/>
      <c r="WXZ193"/>
      <c r="WYA193"/>
      <c r="WYB193"/>
      <c r="WYC193"/>
      <c r="WYD193"/>
      <c r="WYE193"/>
      <c r="WYF193"/>
      <c r="WYG193"/>
      <c r="WYH193"/>
      <c r="WYI193"/>
      <c r="WYJ193"/>
      <c r="WYK193"/>
      <c r="WYL193"/>
      <c r="WYM193"/>
      <c r="WYN193"/>
      <c r="WYO193"/>
      <c r="WYP193"/>
      <c r="WYQ193"/>
      <c r="WYR193"/>
      <c r="WYS193"/>
      <c r="WYT193"/>
      <c r="WYU193"/>
      <c r="WYV193"/>
      <c r="WYW193"/>
      <c r="WYX193"/>
      <c r="WYY193"/>
      <c r="WYZ193"/>
      <c r="WZA193"/>
      <c r="WZB193"/>
      <c r="WZC193"/>
      <c r="WZD193"/>
      <c r="WZE193"/>
      <c r="WZF193"/>
      <c r="WZG193"/>
      <c r="WZH193"/>
      <c r="WZI193"/>
      <c r="WZJ193"/>
      <c r="WZK193"/>
      <c r="WZL193"/>
      <c r="WZM193"/>
      <c r="WZN193"/>
      <c r="WZO193"/>
      <c r="WZP193"/>
      <c r="WZQ193"/>
      <c r="WZR193"/>
      <c r="WZS193"/>
      <c r="WZT193"/>
      <c r="WZU193"/>
      <c r="WZV193"/>
      <c r="WZW193"/>
      <c r="WZX193"/>
      <c r="WZY193"/>
      <c r="WZZ193"/>
      <c r="XAA193"/>
      <c r="XAB193"/>
      <c r="XAC193"/>
      <c r="XAD193"/>
      <c r="XAE193"/>
      <c r="XAF193"/>
      <c r="XAG193"/>
      <c r="XAH193"/>
      <c r="XAI193"/>
      <c r="XAJ193"/>
      <c r="XAK193"/>
      <c r="XAL193"/>
      <c r="XAM193"/>
      <c r="XAN193"/>
      <c r="XAO193"/>
      <c r="XAP193"/>
      <c r="XAQ193"/>
      <c r="XAR193"/>
      <c r="XAS193"/>
      <c r="XAT193"/>
      <c r="XAU193"/>
      <c r="XAV193"/>
      <c r="XAW193"/>
      <c r="XAX193"/>
      <c r="XAY193"/>
      <c r="XAZ193"/>
      <c r="XBA193"/>
      <c r="XBB193"/>
      <c r="XBC193"/>
      <c r="XBD193"/>
      <c r="XBE193"/>
      <c r="XBF193"/>
      <c r="XBG193"/>
      <c r="XBH193"/>
      <c r="XBI193"/>
      <c r="XBJ193"/>
      <c r="XBK193"/>
      <c r="XBL193"/>
      <c r="XBM193"/>
      <c r="XBN193"/>
      <c r="XBO193"/>
      <c r="XBP193"/>
      <c r="XBQ193"/>
      <c r="XBR193"/>
      <c r="XBS193"/>
      <c r="XBT193"/>
      <c r="XBU193"/>
      <c r="XBV193"/>
      <c r="XBW193"/>
      <c r="XBX193"/>
      <c r="XBY193"/>
      <c r="XBZ193"/>
      <c r="XCA193"/>
      <c r="XCB193"/>
      <c r="XCC193"/>
      <c r="XCD193"/>
      <c r="XCE193"/>
      <c r="XCF193"/>
      <c r="XCG193"/>
      <c r="XCH193"/>
      <c r="XCI193"/>
      <c r="XCJ193"/>
      <c r="XCK193"/>
      <c r="XCL193"/>
      <c r="XCM193"/>
      <c r="XCN193"/>
      <c r="XCO193"/>
      <c r="XCP193"/>
      <c r="XCQ193"/>
      <c r="XCR193"/>
      <c r="XCS193"/>
      <c r="XCT193"/>
      <c r="XCU193"/>
      <c r="XCV193"/>
      <c r="XCW193"/>
      <c r="XCX193"/>
      <c r="XCY193"/>
      <c r="XCZ193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  <c r="XEF193"/>
      <c r="XEG193"/>
      <c r="XEH193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pans="1:7">
      <c r="A194" s="5">
        <v>193</v>
      </c>
      <c r="B194" s="5" t="s">
        <v>16388</v>
      </c>
      <c r="C194" s="5" t="s">
        <v>16389</v>
      </c>
      <c r="D194" s="5" t="s">
        <v>16650</v>
      </c>
      <c r="F194" s="5" t="s">
        <v>16651</v>
      </c>
      <c r="G194" s="5" t="s">
        <v>16652</v>
      </c>
    </row>
    <row r="195" spans="1:7">
      <c r="A195" s="5">
        <v>194</v>
      </c>
      <c r="B195" s="5" t="s">
        <v>16388</v>
      </c>
      <c r="C195" s="5" t="s">
        <v>16395</v>
      </c>
      <c r="D195" s="5" t="s">
        <v>16653</v>
      </c>
      <c r="F195" s="5" t="s">
        <v>16654</v>
      </c>
      <c r="G195" s="5" t="s">
        <v>16655</v>
      </c>
    </row>
    <row r="196" spans="1:5">
      <c r="A196" s="5">
        <v>195</v>
      </c>
      <c r="B196" s="5" t="s">
        <v>16391</v>
      </c>
      <c r="D196" s="5"/>
      <c r="E196" s="5">
        <v>15</v>
      </c>
    </row>
    <row r="197" spans="1:7">
      <c r="A197" s="5">
        <v>196</v>
      </c>
      <c r="B197" s="5" t="s">
        <v>16388</v>
      </c>
      <c r="C197" s="5" t="s">
        <v>16389</v>
      </c>
      <c r="D197" s="5" t="s">
        <v>16656</v>
      </c>
      <c r="F197" s="5" t="s">
        <v>16657</v>
      </c>
      <c r="G197" s="5" t="s">
        <v>16658</v>
      </c>
    </row>
    <row r="198" spans="1:5">
      <c r="A198" s="5">
        <v>197</v>
      </c>
      <c r="B198" s="5" t="s">
        <v>16391</v>
      </c>
      <c r="D198" s="5"/>
      <c r="E198" s="5">
        <v>10</v>
      </c>
    </row>
    <row r="199" spans="1:7">
      <c r="A199" s="5">
        <v>198</v>
      </c>
      <c r="B199" s="5" t="s">
        <v>16388</v>
      </c>
      <c r="C199" s="5" t="s">
        <v>16389</v>
      </c>
      <c r="D199" s="5" t="s">
        <v>16414</v>
      </c>
      <c r="F199" s="5" t="s">
        <v>16659</v>
      </c>
      <c r="G199" s="5" t="s">
        <v>16660</v>
      </c>
    </row>
    <row r="200" spans="1:4">
      <c r="A200" s="5">
        <v>199</v>
      </c>
      <c r="B200" s="5" t="s">
        <v>16392</v>
      </c>
      <c r="C200" s="5" t="s">
        <v>16389</v>
      </c>
      <c r="D200" s="5" t="s">
        <v>16661</v>
      </c>
    </row>
    <row r="201" spans="1:4">
      <c r="A201" s="5">
        <v>200</v>
      </c>
      <c r="B201" s="5" t="s">
        <v>16392</v>
      </c>
      <c r="C201" s="5" t="s">
        <v>16389</v>
      </c>
      <c r="D201" s="5" t="s">
        <v>16662</v>
      </c>
    </row>
    <row r="202" spans="1:4">
      <c r="A202" s="5">
        <v>201</v>
      </c>
      <c r="B202" s="5" t="s">
        <v>16392</v>
      </c>
      <c r="C202" s="5" t="s">
        <v>16389</v>
      </c>
      <c r="D202" s="5" t="s">
        <v>16663</v>
      </c>
    </row>
    <row r="203" spans="1:4">
      <c r="A203" s="5">
        <v>202</v>
      </c>
      <c r="B203" s="5" t="s">
        <v>16392</v>
      </c>
      <c r="C203" s="5" t="s">
        <v>16389</v>
      </c>
      <c r="D203" s="5" t="s">
        <v>16664</v>
      </c>
    </row>
    <row r="204" spans="1:7">
      <c r="A204" s="5">
        <v>203</v>
      </c>
      <c r="B204" s="5" t="s">
        <v>16406</v>
      </c>
      <c r="C204" s="5" t="s">
        <v>16395</v>
      </c>
      <c r="D204" s="5" t="s">
        <v>16665</v>
      </c>
      <c r="E204" s="5" t="s">
        <v>16666</v>
      </c>
      <c r="F204" s="5" t="s">
        <v>16667</v>
      </c>
      <c r="G204" s="5" t="s">
        <v>16668</v>
      </c>
    </row>
    <row r="205" spans="1:7">
      <c r="A205" s="5">
        <v>204</v>
      </c>
      <c r="B205" s="5" t="s">
        <v>16418</v>
      </c>
      <c r="C205" s="5" t="s">
        <v>16389</v>
      </c>
      <c r="D205" s="5" t="s">
        <v>16669</v>
      </c>
      <c r="E205" s="5" t="s">
        <v>16670</v>
      </c>
      <c r="F205" s="5" t="s">
        <v>16671</v>
      </c>
      <c r="G205" s="5" t="s">
        <v>16672</v>
      </c>
    </row>
    <row r="206" spans="1:7">
      <c r="A206" s="5">
        <v>205</v>
      </c>
      <c r="B206" s="5" t="s">
        <v>16673</v>
      </c>
      <c r="C206" s="5" t="s">
        <v>16389</v>
      </c>
      <c r="D206" s="5" t="s">
        <v>16674</v>
      </c>
      <c r="E206" s="5" t="s">
        <v>16675</v>
      </c>
      <c r="F206" s="5" t="s">
        <v>16676</v>
      </c>
      <c r="G206" s="5" t="s">
        <v>16677</v>
      </c>
    </row>
    <row r="207" spans="1:7">
      <c r="A207" s="5">
        <v>206</v>
      </c>
      <c r="B207" s="5" t="s">
        <v>16388</v>
      </c>
      <c r="C207" s="5" t="s">
        <v>16389</v>
      </c>
      <c r="D207" s="5" t="s">
        <v>16414</v>
      </c>
      <c r="F207" s="5" t="s">
        <v>16659</v>
      </c>
      <c r="G207" s="5" t="s">
        <v>16660</v>
      </c>
    </row>
    <row r="208" spans="1:7">
      <c r="A208" s="5">
        <v>207</v>
      </c>
      <c r="B208" s="5" t="s">
        <v>16391</v>
      </c>
      <c r="D208" s="5"/>
      <c r="E208" s="5">
        <v>5</v>
      </c>
      <c r="F208" s="5" t="s">
        <v>16539</v>
      </c>
      <c r="G208" s="5" t="s">
        <v>16540</v>
      </c>
    </row>
    <row r="209" spans="1:4">
      <c r="A209" s="5">
        <v>208</v>
      </c>
      <c r="B209" s="5" t="s">
        <v>16678</v>
      </c>
      <c r="D209" s="5"/>
    </row>
    <row r="210" spans="1:7">
      <c r="A210" s="5">
        <v>209</v>
      </c>
      <c r="B210" s="5" t="s">
        <v>16391</v>
      </c>
      <c r="D210" s="5"/>
      <c r="E210" s="5">
        <v>10</v>
      </c>
      <c r="F210" s="5" t="s">
        <v>16539</v>
      </c>
      <c r="G210" s="5" t="s">
        <v>16540</v>
      </c>
    </row>
    <row r="211" spans="1:7">
      <c r="A211" s="5">
        <v>210</v>
      </c>
      <c r="B211" s="5" t="s">
        <v>16388</v>
      </c>
      <c r="C211" s="5" t="s">
        <v>16395</v>
      </c>
      <c r="D211" s="5" t="s">
        <v>16679</v>
      </c>
      <c r="F211" s="5" t="s">
        <v>16680</v>
      </c>
      <c r="G211" s="5" t="s">
        <v>16681</v>
      </c>
    </row>
    <row r="212" spans="1:5">
      <c r="A212" s="5">
        <v>211</v>
      </c>
      <c r="B212" s="5" t="s">
        <v>16391</v>
      </c>
      <c r="D212" s="5"/>
      <c r="E212" s="5">
        <v>4</v>
      </c>
    </row>
    <row r="213" spans="1:8">
      <c r="A213" s="5">
        <v>212</v>
      </c>
      <c r="B213" s="5" t="s">
        <v>16429</v>
      </c>
      <c r="C213" s="5" t="s">
        <v>16395</v>
      </c>
      <c r="D213" s="5" t="s">
        <v>16396</v>
      </c>
      <c r="F213" s="5" t="s">
        <v>16397</v>
      </c>
      <c r="G213" s="5" t="s">
        <v>16398</v>
      </c>
      <c r="H213" s="5">
        <v>18</v>
      </c>
    </row>
    <row r="214" spans="1:16384">
      <c r="A214" s="5">
        <v>213</v>
      </c>
      <c r="B214" s="5" t="s">
        <v>16388</v>
      </c>
      <c r="C214" s="5" t="s">
        <v>16389</v>
      </c>
      <c r="D214" s="5" t="s">
        <v>16390</v>
      </c>
      <c r="F214" s="5" t="s">
        <v>16648</v>
      </c>
      <c r="G214" s="5" t="s">
        <v>16649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  <c r="APL214"/>
      <c r="APM214"/>
      <c r="APN214"/>
      <c r="APO214"/>
      <c r="APP214"/>
      <c r="APQ214"/>
      <c r="APR214"/>
      <c r="APS214"/>
      <c r="APT214"/>
      <c r="APU214"/>
      <c r="APV214"/>
      <c r="APW214"/>
      <c r="APX214"/>
      <c r="APY214"/>
      <c r="APZ214"/>
      <c r="AQA214"/>
      <c r="AQB214"/>
      <c r="AQC214"/>
      <c r="AQD214"/>
      <c r="AQE214"/>
      <c r="AQF214"/>
      <c r="AQG214"/>
      <c r="AQH214"/>
      <c r="AQI214"/>
      <c r="AQJ214"/>
      <c r="AQK214"/>
      <c r="AQL214"/>
      <c r="AQM214"/>
      <c r="AQN214"/>
      <c r="AQO214"/>
      <c r="AQP214"/>
      <c r="AQQ214"/>
      <c r="AQR214"/>
      <c r="AQS214"/>
      <c r="AQT214"/>
      <c r="AQU214"/>
      <c r="AQV214"/>
      <c r="AQW214"/>
      <c r="AQX214"/>
      <c r="AQY214"/>
      <c r="AQZ214"/>
      <c r="ARA214"/>
      <c r="ARB214"/>
      <c r="ARC214"/>
      <c r="ARD214"/>
      <c r="ARE214"/>
      <c r="ARF214"/>
      <c r="ARG214"/>
      <c r="ARH214"/>
      <c r="ARI214"/>
      <c r="ARJ214"/>
      <c r="ARK214"/>
      <c r="ARL214"/>
      <c r="ARM214"/>
      <c r="ARN214"/>
      <c r="ARO214"/>
      <c r="ARP214"/>
      <c r="ARQ214"/>
      <c r="ARR214"/>
      <c r="ARS214"/>
      <c r="ART214"/>
      <c r="ARU214"/>
      <c r="ARV214"/>
      <c r="ARW214"/>
      <c r="ARX214"/>
      <c r="ARY214"/>
      <c r="ARZ214"/>
      <c r="ASA214"/>
      <c r="ASB214"/>
      <c r="ASC214"/>
      <c r="ASD214"/>
      <c r="ASE214"/>
      <c r="ASF214"/>
      <c r="ASG214"/>
      <c r="ASH214"/>
      <c r="ASI214"/>
      <c r="ASJ214"/>
      <c r="ASK214"/>
      <c r="ASL214"/>
      <c r="ASM214"/>
      <c r="ASN214"/>
      <c r="ASO214"/>
      <c r="ASP214"/>
      <c r="ASQ214"/>
      <c r="ASR214"/>
      <c r="ASS214"/>
      <c r="AST214"/>
      <c r="ASU214"/>
      <c r="ASV214"/>
      <c r="ASW214"/>
      <c r="ASX214"/>
      <c r="ASY214"/>
      <c r="ASZ214"/>
      <c r="ATA214"/>
      <c r="ATB214"/>
      <c r="ATC214"/>
      <c r="ATD214"/>
      <c r="ATE214"/>
      <c r="ATF214"/>
      <c r="ATG214"/>
      <c r="ATH214"/>
      <c r="ATI214"/>
      <c r="ATJ214"/>
      <c r="ATK214"/>
      <c r="ATL214"/>
      <c r="ATM214"/>
      <c r="ATN214"/>
      <c r="ATO214"/>
      <c r="ATP214"/>
      <c r="ATQ214"/>
      <c r="ATR214"/>
      <c r="ATS214"/>
      <c r="ATT214"/>
      <c r="ATU214"/>
      <c r="ATV214"/>
      <c r="ATW214"/>
      <c r="ATX214"/>
      <c r="ATY214"/>
      <c r="ATZ214"/>
      <c r="AUA214"/>
      <c r="AUB214"/>
      <c r="AUC214"/>
      <c r="AUD214"/>
      <c r="AUE214"/>
      <c r="AUF214"/>
      <c r="AUG214"/>
      <c r="AUH214"/>
      <c r="AUI214"/>
      <c r="AUJ214"/>
      <c r="AUK214"/>
      <c r="AUL214"/>
      <c r="AUM214"/>
      <c r="AUN214"/>
      <c r="AUO214"/>
      <c r="AUP214"/>
      <c r="AUQ214"/>
      <c r="AUR214"/>
      <c r="AUS214"/>
      <c r="AUT214"/>
      <c r="AUU214"/>
      <c r="AUV214"/>
      <c r="AUW214"/>
      <c r="AUX214"/>
      <c r="AUY214"/>
      <c r="AUZ214"/>
      <c r="AVA214"/>
      <c r="AVB214"/>
      <c r="AVC214"/>
      <c r="AVD214"/>
      <c r="AVE214"/>
      <c r="AVF214"/>
      <c r="AVG214"/>
      <c r="AVH214"/>
      <c r="AVI214"/>
      <c r="AVJ214"/>
      <c r="AVK214"/>
      <c r="AVL214"/>
      <c r="AVM214"/>
      <c r="AVN214"/>
      <c r="AVO214"/>
      <c r="AVP214"/>
      <c r="AVQ214"/>
      <c r="AVR214"/>
      <c r="AVS214"/>
      <c r="AVT214"/>
      <c r="AVU214"/>
      <c r="AVV214"/>
      <c r="AVW214"/>
      <c r="AVX214"/>
      <c r="AVY214"/>
      <c r="AVZ214"/>
      <c r="AWA214"/>
      <c r="AWB214"/>
      <c r="AWC214"/>
      <c r="AWD214"/>
      <c r="AWE214"/>
      <c r="AWF214"/>
      <c r="AWG214"/>
      <c r="AWH214"/>
      <c r="AWI214"/>
      <c r="AWJ214"/>
      <c r="AWK214"/>
      <c r="AWL214"/>
      <c r="AWM214"/>
      <c r="AWN214"/>
      <c r="AWO214"/>
      <c r="AWP214"/>
      <c r="AWQ214"/>
      <c r="AWR214"/>
      <c r="AWS214"/>
      <c r="AWT214"/>
      <c r="AWU214"/>
      <c r="AWV214"/>
      <c r="AWW214"/>
      <c r="AWX214"/>
      <c r="AWY214"/>
      <c r="AWZ214"/>
      <c r="AXA214"/>
      <c r="AXB214"/>
      <c r="AXC214"/>
      <c r="AXD214"/>
      <c r="AXE214"/>
      <c r="AXF214"/>
      <c r="AXG214"/>
      <c r="AXH214"/>
      <c r="AXI214"/>
      <c r="AXJ214"/>
      <c r="AXK214"/>
      <c r="AXL214"/>
      <c r="AXM214"/>
      <c r="AXN214"/>
      <c r="AXO214"/>
      <c r="AXP214"/>
      <c r="AXQ214"/>
      <c r="AXR214"/>
      <c r="AXS214"/>
      <c r="AXT214"/>
      <c r="AXU214"/>
      <c r="AXV214"/>
      <c r="AXW214"/>
      <c r="AXX214"/>
      <c r="AXY214"/>
      <c r="AXZ214"/>
      <c r="AYA214"/>
      <c r="AYB214"/>
      <c r="AYC214"/>
      <c r="AYD214"/>
      <c r="AYE214"/>
      <c r="AYF214"/>
      <c r="AYG214"/>
      <c r="AYH214"/>
      <c r="AYI214"/>
      <c r="AYJ214"/>
      <c r="AYK214"/>
      <c r="AYL214"/>
      <c r="AYM214"/>
      <c r="AYN214"/>
      <c r="AYO214"/>
      <c r="AYP214"/>
      <c r="AYQ214"/>
      <c r="AYR214"/>
      <c r="AYS214"/>
      <c r="AYT214"/>
      <c r="AYU214"/>
      <c r="AYV214"/>
      <c r="AYW214"/>
      <c r="AYX214"/>
      <c r="AYY214"/>
      <c r="AYZ214"/>
      <c r="AZA214"/>
      <c r="AZB214"/>
      <c r="AZC214"/>
      <c r="AZD214"/>
      <c r="AZE214"/>
      <c r="AZF214"/>
      <c r="AZG214"/>
      <c r="AZH214"/>
      <c r="AZI214"/>
      <c r="AZJ214"/>
      <c r="AZK214"/>
      <c r="AZL214"/>
      <c r="AZM214"/>
      <c r="AZN214"/>
      <c r="AZO214"/>
      <c r="AZP214"/>
      <c r="AZQ214"/>
      <c r="AZR214"/>
      <c r="AZS214"/>
      <c r="AZT214"/>
      <c r="AZU214"/>
      <c r="AZV214"/>
      <c r="AZW214"/>
      <c r="AZX214"/>
      <c r="AZY214"/>
      <c r="AZZ214"/>
      <c r="BAA214"/>
      <c r="BAB214"/>
      <c r="BAC214"/>
      <c r="BAD214"/>
      <c r="BAE214"/>
      <c r="BAF214"/>
      <c r="BAG214"/>
      <c r="BAH214"/>
      <c r="BAI214"/>
      <c r="BAJ214"/>
      <c r="BAK214"/>
      <c r="BAL214"/>
      <c r="BAM214"/>
      <c r="BAN214"/>
      <c r="BAO214"/>
      <c r="BAP214"/>
      <c r="BAQ214"/>
      <c r="BAR214"/>
      <c r="BAS214"/>
      <c r="BAT214"/>
      <c r="BAU214"/>
      <c r="BAV214"/>
      <c r="BAW214"/>
      <c r="BAX214"/>
      <c r="BAY214"/>
      <c r="BAZ214"/>
      <c r="BBA214"/>
      <c r="BBB214"/>
      <c r="BBC214"/>
      <c r="BBD214"/>
      <c r="BBE214"/>
      <c r="BBF214"/>
      <c r="BBG214"/>
      <c r="BBH214"/>
      <c r="BBI214"/>
      <c r="BBJ214"/>
      <c r="BBK214"/>
      <c r="BBL214"/>
      <c r="BBM214"/>
      <c r="BBN214"/>
      <c r="BBO214"/>
      <c r="BBP214"/>
      <c r="BBQ214"/>
      <c r="BBR214"/>
      <c r="BBS214"/>
      <c r="BBT214"/>
      <c r="BBU214"/>
      <c r="BBV214"/>
      <c r="BBW214"/>
      <c r="BBX214"/>
      <c r="BBY214"/>
      <c r="BBZ214"/>
      <c r="BCA214"/>
      <c r="BCB214"/>
      <c r="BCC214"/>
      <c r="BCD214"/>
      <c r="BCE214"/>
      <c r="BCF214"/>
      <c r="BCG214"/>
      <c r="BCH214"/>
      <c r="BCI214"/>
      <c r="BCJ214"/>
      <c r="BCK214"/>
      <c r="BCL214"/>
      <c r="BCM214"/>
      <c r="BCN214"/>
      <c r="BCO214"/>
      <c r="BCP214"/>
      <c r="BCQ214"/>
      <c r="BCR214"/>
      <c r="BCS214"/>
      <c r="BCT214"/>
      <c r="BCU214"/>
      <c r="BCV214"/>
      <c r="BCW214"/>
      <c r="BCX214"/>
      <c r="BCY214"/>
      <c r="BCZ214"/>
      <c r="BDA214"/>
      <c r="BDB214"/>
      <c r="BDC214"/>
      <c r="BDD214"/>
      <c r="BDE214"/>
      <c r="BDF214"/>
      <c r="BDG214"/>
      <c r="BDH214"/>
      <c r="BDI214"/>
      <c r="BDJ214"/>
      <c r="BDK214"/>
      <c r="BDL214"/>
      <c r="BDM214"/>
      <c r="BDN214"/>
      <c r="BDO214"/>
      <c r="BDP214"/>
      <c r="BDQ214"/>
      <c r="BDR214"/>
      <c r="BDS214"/>
      <c r="BDT214"/>
      <c r="BDU214"/>
      <c r="BDV214"/>
      <c r="BDW214"/>
      <c r="BDX214"/>
      <c r="BDY214"/>
      <c r="BDZ214"/>
      <c r="BEA214"/>
      <c r="BEB214"/>
      <c r="BEC214"/>
      <c r="BED214"/>
      <c r="BEE214"/>
      <c r="BEF214"/>
      <c r="BEG214"/>
      <c r="BEH214"/>
      <c r="BEI214"/>
      <c r="BEJ214"/>
      <c r="BEK214"/>
      <c r="BEL214"/>
      <c r="BEM214"/>
      <c r="BEN214"/>
      <c r="BEO214"/>
      <c r="BEP214"/>
      <c r="BEQ214"/>
      <c r="BER214"/>
      <c r="BES214"/>
      <c r="BET214"/>
      <c r="BEU214"/>
      <c r="BEV214"/>
      <c r="BEW214"/>
      <c r="BEX214"/>
      <c r="BEY214"/>
      <c r="BEZ214"/>
      <c r="BFA214"/>
      <c r="BFB214"/>
      <c r="BFC214"/>
      <c r="BFD214"/>
      <c r="BFE214"/>
      <c r="BFF214"/>
      <c r="BFG214"/>
      <c r="BFH214"/>
      <c r="BFI214"/>
      <c r="BFJ214"/>
      <c r="BFK214"/>
      <c r="BFL214"/>
      <c r="BFM214"/>
      <c r="BFN214"/>
      <c r="BFO214"/>
      <c r="BFP214"/>
      <c r="BFQ214"/>
      <c r="BFR214"/>
      <c r="BFS214"/>
      <c r="BFT214"/>
      <c r="BFU214"/>
      <c r="BFV214"/>
      <c r="BFW214"/>
      <c r="BFX214"/>
      <c r="BFY214"/>
      <c r="BFZ214"/>
      <c r="BGA214"/>
      <c r="BGB214"/>
      <c r="BGC214"/>
      <c r="BGD214"/>
      <c r="BGE214"/>
      <c r="BGF214"/>
      <c r="BGG214"/>
      <c r="BGH214"/>
      <c r="BGI214"/>
      <c r="BGJ214"/>
      <c r="BGK214"/>
      <c r="BGL214"/>
      <c r="BGM214"/>
      <c r="BGN214"/>
      <c r="BGO214"/>
      <c r="BGP214"/>
      <c r="BGQ214"/>
      <c r="BGR214"/>
      <c r="BGS214"/>
      <c r="BGT214"/>
      <c r="BGU214"/>
      <c r="BGV214"/>
      <c r="BGW214"/>
      <c r="BGX214"/>
      <c r="BGY214"/>
      <c r="BGZ214"/>
      <c r="BHA214"/>
      <c r="BHB214"/>
      <c r="BHC214"/>
      <c r="BHD214"/>
      <c r="BHE214"/>
      <c r="BHF214"/>
      <c r="BHG214"/>
      <c r="BHH214"/>
      <c r="BHI214"/>
      <c r="BHJ214"/>
      <c r="BHK214"/>
      <c r="BHL214"/>
      <c r="BHM214"/>
      <c r="BHN214"/>
      <c r="BHO214"/>
      <c r="BHP214"/>
      <c r="BHQ214"/>
      <c r="BHR214"/>
      <c r="BHS214"/>
      <c r="BHT214"/>
      <c r="BHU214"/>
      <c r="BHV214"/>
      <c r="BHW214"/>
      <c r="BHX214"/>
      <c r="BHY214"/>
      <c r="BHZ214"/>
      <c r="BIA214"/>
      <c r="BIB214"/>
      <c r="BIC214"/>
      <c r="BID214"/>
      <c r="BIE214"/>
      <c r="BIF214"/>
      <c r="BIG214"/>
      <c r="BIH214"/>
      <c r="BII214"/>
      <c r="BIJ214"/>
      <c r="BIK214"/>
      <c r="BIL214"/>
      <c r="BIM214"/>
      <c r="BIN214"/>
      <c r="BIO214"/>
      <c r="BIP214"/>
      <c r="BIQ214"/>
      <c r="BIR214"/>
      <c r="BIS214"/>
      <c r="BIT214"/>
      <c r="BIU214"/>
      <c r="BIV214"/>
      <c r="BIW214"/>
      <c r="BIX214"/>
      <c r="BIY214"/>
      <c r="BIZ214"/>
      <c r="BJA214"/>
      <c r="BJB214"/>
      <c r="BJC214"/>
      <c r="BJD214"/>
      <c r="BJE214"/>
      <c r="BJF214"/>
      <c r="BJG214"/>
      <c r="BJH214"/>
      <c r="BJI214"/>
      <c r="BJJ214"/>
      <c r="BJK214"/>
      <c r="BJL214"/>
      <c r="BJM214"/>
      <c r="BJN214"/>
      <c r="BJO214"/>
      <c r="BJP214"/>
      <c r="BJQ214"/>
      <c r="BJR214"/>
      <c r="BJS214"/>
      <c r="BJT214"/>
      <c r="BJU214"/>
      <c r="BJV214"/>
      <c r="BJW214"/>
      <c r="BJX214"/>
      <c r="BJY214"/>
      <c r="BJZ214"/>
      <c r="BKA214"/>
      <c r="BKB214"/>
      <c r="BKC214"/>
      <c r="BKD214"/>
      <c r="BKE214"/>
      <c r="BKF214"/>
      <c r="BKG214"/>
      <c r="BKH214"/>
      <c r="BKI214"/>
      <c r="BKJ214"/>
      <c r="BKK214"/>
      <c r="BKL214"/>
      <c r="BKM214"/>
      <c r="BKN214"/>
      <c r="BKO214"/>
      <c r="BKP214"/>
      <c r="BKQ214"/>
      <c r="BKR214"/>
      <c r="BKS214"/>
      <c r="BKT214"/>
      <c r="BKU214"/>
      <c r="BKV214"/>
      <c r="BKW214"/>
      <c r="BKX214"/>
      <c r="BKY214"/>
      <c r="BKZ214"/>
      <c r="BLA214"/>
      <c r="BLB214"/>
      <c r="BLC214"/>
      <c r="BLD214"/>
      <c r="BLE214"/>
      <c r="BLF214"/>
      <c r="BLG214"/>
      <c r="BLH214"/>
      <c r="BLI214"/>
      <c r="BLJ214"/>
      <c r="BLK214"/>
      <c r="BLL214"/>
      <c r="BLM214"/>
      <c r="BLN214"/>
      <c r="BLO214"/>
      <c r="BLP214"/>
      <c r="BLQ214"/>
      <c r="BLR214"/>
      <c r="BLS214"/>
      <c r="BLT214"/>
      <c r="BLU214"/>
      <c r="BLV214"/>
      <c r="BLW214"/>
      <c r="BLX214"/>
      <c r="BLY214"/>
      <c r="BLZ214"/>
      <c r="BMA214"/>
      <c r="BMB214"/>
      <c r="BMC214"/>
      <c r="BMD214"/>
      <c r="BME214"/>
      <c r="BMF214"/>
      <c r="BMG214"/>
      <c r="BMH214"/>
      <c r="BMI214"/>
      <c r="BMJ214"/>
      <c r="BMK214"/>
      <c r="BML214"/>
      <c r="BMM214"/>
      <c r="BMN214"/>
      <c r="BMO214"/>
      <c r="BMP214"/>
      <c r="BMQ214"/>
      <c r="BMR214"/>
      <c r="BMS214"/>
      <c r="BMT214"/>
      <c r="BMU214"/>
      <c r="BMV214"/>
      <c r="BMW214"/>
      <c r="BMX214"/>
      <c r="BMY214"/>
      <c r="BMZ214"/>
      <c r="BNA214"/>
      <c r="BNB214"/>
      <c r="BNC214"/>
      <c r="BND214"/>
      <c r="BNE214"/>
      <c r="BNF214"/>
      <c r="BNG214"/>
      <c r="BNH214"/>
      <c r="BNI214"/>
      <c r="BNJ214"/>
      <c r="BNK214"/>
      <c r="BNL214"/>
      <c r="BNM214"/>
      <c r="BNN214"/>
      <c r="BNO214"/>
      <c r="BNP214"/>
      <c r="BNQ214"/>
      <c r="BNR214"/>
      <c r="BNS214"/>
      <c r="BNT214"/>
      <c r="BNU214"/>
      <c r="BNV214"/>
      <c r="BNW214"/>
      <c r="BNX214"/>
      <c r="BNY214"/>
      <c r="BNZ214"/>
      <c r="BOA214"/>
      <c r="BOB214"/>
      <c r="BOC214"/>
      <c r="BOD214"/>
      <c r="BOE214"/>
      <c r="BOF214"/>
      <c r="BOG214"/>
      <c r="BOH214"/>
      <c r="BOI214"/>
      <c r="BOJ214"/>
      <c r="BOK214"/>
      <c r="BOL214"/>
      <c r="BOM214"/>
      <c r="BON214"/>
      <c r="BOO214"/>
      <c r="BOP214"/>
      <c r="BOQ214"/>
      <c r="BOR214"/>
      <c r="BOS214"/>
      <c r="BOT214"/>
      <c r="BOU214"/>
      <c r="BOV214"/>
      <c r="BOW214"/>
      <c r="BOX214"/>
      <c r="BOY214"/>
      <c r="BOZ214"/>
      <c r="BPA214"/>
      <c r="BPB214"/>
      <c r="BPC214"/>
      <c r="BPD214"/>
      <c r="BPE214"/>
      <c r="BPF214"/>
      <c r="BPG214"/>
      <c r="BPH214"/>
      <c r="BPI214"/>
      <c r="BPJ214"/>
      <c r="BPK214"/>
      <c r="BPL214"/>
      <c r="BPM214"/>
      <c r="BPN214"/>
      <c r="BPO214"/>
      <c r="BPP214"/>
      <c r="BPQ214"/>
      <c r="BPR214"/>
      <c r="BPS214"/>
      <c r="BPT214"/>
      <c r="BPU214"/>
      <c r="BPV214"/>
      <c r="BPW214"/>
      <c r="BPX214"/>
      <c r="BPY214"/>
      <c r="BPZ214"/>
      <c r="BQA214"/>
      <c r="BQB214"/>
      <c r="BQC214"/>
      <c r="BQD214"/>
      <c r="BQE214"/>
      <c r="BQF214"/>
      <c r="BQG214"/>
      <c r="BQH214"/>
      <c r="BQI214"/>
      <c r="BQJ214"/>
      <c r="BQK214"/>
      <c r="BQL214"/>
      <c r="BQM214"/>
      <c r="BQN214"/>
      <c r="BQO214"/>
      <c r="BQP214"/>
      <c r="BQQ214"/>
      <c r="BQR214"/>
      <c r="BQS214"/>
      <c r="BQT214"/>
      <c r="BQU214"/>
      <c r="BQV214"/>
      <c r="BQW214"/>
      <c r="BQX214"/>
      <c r="BQY214"/>
      <c r="BQZ214"/>
      <c r="BRA214"/>
      <c r="BRB214"/>
      <c r="BRC214"/>
      <c r="BRD214"/>
      <c r="BRE214"/>
      <c r="BRF214"/>
      <c r="BRG214"/>
      <c r="BRH214"/>
      <c r="BRI214"/>
      <c r="BRJ214"/>
      <c r="BRK214"/>
      <c r="BRL214"/>
      <c r="BRM214"/>
      <c r="BRN214"/>
      <c r="BRO214"/>
      <c r="BRP214"/>
      <c r="BRQ214"/>
      <c r="BRR214"/>
      <c r="BRS214"/>
      <c r="BRT214"/>
      <c r="BRU214"/>
      <c r="BRV214"/>
      <c r="BRW214"/>
      <c r="BRX214"/>
      <c r="BRY214"/>
      <c r="BRZ214"/>
      <c r="BSA214"/>
      <c r="BSB214"/>
      <c r="BSC214"/>
      <c r="BSD214"/>
      <c r="BSE214"/>
      <c r="BSF214"/>
      <c r="BSG214"/>
      <c r="BSH214"/>
      <c r="BSI214"/>
      <c r="BSJ214"/>
      <c r="BSK214"/>
      <c r="BSL214"/>
      <c r="BSM214"/>
      <c r="BSN214"/>
      <c r="BSO214"/>
      <c r="BSP214"/>
      <c r="BSQ214"/>
      <c r="BSR214"/>
      <c r="BSS214"/>
      <c r="BST214"/>
      <c r="BSU214"/>
      <c r="BSV214"/>
      <c r="BSW214"/>
      <c r="BSX214"/>
      <c r="BSY214"/>
      <c r="BSZ214"/>
      <c r="BTA214"/>
      <c r="BTB214"/>
      <c r="BTC214"/>
      <c r="BTD214"/>
      <c r="BTE214"/>
      <c r="BTF214"/>
      <c r="BTG214"/>
      <c r="BTH214"/>
      <c r="BTI214"/>
      <c r="BTJ214"/>
      <c r="BTK214"/>
      <c r="BTL214"/>
      <c r="BTM214"/>
      <c r="BTN214"/>
      <c r="BTO214"/>
      <c r="BTP214"/>
      <c r="BTQ214"/>
      <c r="BTR214"/>
      <c r="BTS214"/>
      <c r="BTT214"/>
      <c r="BTU214"/>
      <c r="BTV214"/>
      <c r="BTW214"/>
      <c r="BTX214"/>
      <c r="BTY214"/>
      <c r="BTZ214"/>
      <c r="BUA214"/>
      <c r="BUB214"/>
      <c r="BUC214"/>
      <c r="BUD214"/>
      <c r="BUE214"/>
      <c r="BUF214"/>
      <c r="BUG214"/>
      <c r="BUH214"/>
      <c r="BUI214"/>
      <c r="BUJ214"/>
      <c r="BUK214"/>
      <c r="BUL214"/>
      <c r="BUM214"/>
      <c r="BUN214"/>
      <c r="BUO214"/>
      <c r="BUP214"/>
      <c r="BUQ214"/>
      <c r="BUR214"/>
      <c r="BUS214"/>
      <c r="BUT214"/>
      <c r="BUU214"/>
      <c r="BUV214"/>
      <c r="BUW214"/>
      <c r="BUX214"/>
      <c r="BUY214"/>
      <c r="BUZ214"/>
      <c r="BVA214"/>
      <c r="BVB214"/>
      <c r="BVC214"/>
      <c r="BVD214"/>
      <c r="BVE214"/>
      <c r="BVF214"/>
      <c r="BVG214"/>
      <c r="BVH214"/>
      <c r="BVI214"/>
      <c r="BVJ214"/>
      <c r="BVK214"/>
      <c r="BVL214"/>
      <c r="BVM214"/>
      <c r="BVN214"/>
      <c r="BVO214"/>
      <c r="BVP214"/>
      <c r="BVQ214"/>
      <c r="BVR214"/>
      <c r="BVS214"/>
      <c r="BVT214"/>
      <c r="BVU214"/>
      <c r="BVV214"/>
      <c r="BVW214"/>
      <c r="BVX214"/>
      <c r="BVY214"/>
      <c r="BVZ214"/>
      <c r="BWA214"/>
      <c r="BWB214"/>
      <c r="BWC214"/>
      <c r="BWD214"/>
      <c r="BWE214"/>
      <c r="BWF214"/>
      <c r="BWG214"/>
      <c r="BWH214"/>
      <c r="BWI214"/>
      <c r="BWJ214"/>
      <c r="BWK214"/>
      <c r="BWL214"/>
      <c r="BWM214"/>
      <c r="BWN214"/>
      <c r="BWO214"/>
      <c r="BWP214"/>
      <c r="BWQ214"/>
      <c r="BWR214"/>
      <c r="BWS214"/>
      <c r="BWT214"/>
      <c r="BWU214"/>
      <c r="BWV214"/>
      <c r="BWW214"/>
      <c r="BWX214"/>
      <c r="BWY214"/>
      <c r="BWZ214"/>
      <c r="BXA214"/>
      <c r="BXB214"/>
      <c r="BXC214"/>
      <c r="BXD214"/>
      <c r="BXE214"/>
      <c r="BXF214"/>
      <c r="BXG214"/>
      <c r="BXH214"/>
      <c r="BXI214"/>
      <c r="BXJ214"/>
      <c r="BXK214"/>
      <c r="BXL214"/>
      <c r="BXM214"/>
      <c r="BXN214"/>
      <c r="BXO214"/>
      <c r="BXP214"/>
      <c r="BXQ214"/>
      <c r="BXR214"/>
      <c r="BXS214"/>
      <c r="BXT214"/>
      <c r="BXU214"/>
      <c r="BXV214"/>
      <c r="BXW214"/>
      <c r="BXX214"/>
      <c r="BXY214"/>
      <c r="BXZ214"/>
      <c r="BYA214"/>
      <c r="BYB214"/>
      <c r="BYC214"/>
      <c r="BYD214"/>
      <c r="BYE214"/>
      <c r="BYF214"/>
      <c r="BYG214"/>
      <c r="BYH214"/>
      <c r="BYI214"/>
      <c r="BYJ214"/>
      <c r="BYK214"/>
      <c r="BYL214"/>
      <c r="BYM214"/>
      <c r="BYN214"/>
      <c r="BYO214"/>
      <c r="BYP214"/>
      <c r="BYQ214"/>
      <c r="BYR214"/>
      <c r="BYS214"/>
      <c r="BYT214"/>
      <c r="BYU214"/>
      <c r="BYV214"/>
      <c r="BYW214"/>
      <c r="BYX214"/>
      <c r="BYY214"/>
      <c r="BYZ214"/>
      <c r="BZA214"/>
      <c r="BZB214"/>
      <c r="BZC214"/>
      <c r="BZD214"/>
      <c r="BZE214"/>
      <c r="BZF214"/>
      <c r="BZG214"/>
      <c r="BZH214"/>
      <c r="BZI214"/>
      <c r="BZJ214"/>
      <c r="BZK214"/>
      <c r="BZL214"/>
      <c r="BZM214"/>
      <c r="BZN214"/>
      <c r="BZO214"/>
      <c r="BZP214"/>
      <c r="BZQ214"/>
      <c r="BZR214"/>
      <c r="BZS214"/>
      <c r="BZT214"/>
      <c r="BZU214"/>
      <c r="BZV214"/>
      <c r="BZW214"/>
      <c r="BZX214"/>
      <c r="BZY214"/>
      <c r="BZZ214"/>
      <c r="CAA214"/>
      <c r="CAB214"/>
      <c r="CAC214"/>
      <c r="CAD214"/>
      <c r="CAE214"/>
      <c r="CAF214"/>
      <c r="CAG214"/>
      <c r="CAH214"/>
      <c r="CAI214"/>
      <c r="CAJ214"/>
      <c r="CAK214"/>
      <c r="CAL214"/>
      <c r="CAM214"/>
      <c r="CAN214"/>
      <c r="CAO214"/>
      <c r="CAP214"/>
      <c r="CAQ214"/>
      <c r="CAR214"/>
      <c r="CAS214"/>
      <c r="CAT214"/>
      <c r="CAU214"/>
      <c r="CAV214"/>
      <c r="CAW214"/>
      <c r="CAX214"/>
      <c r="CAY214"/>
      <c r="CAZ214"/>
      <c r="CBA214"/>
      <c r="CBB214"/>
      <c r="CBC214"/>
      <c r="CBD214"/>
      <c r="CBE214"/>
      <c r="CBF214"/>
      <c r="CBG214"/>
      <c r="CBH214"/>
      <c r="CBI214"/>
      <c r="CBJ214"/>
      <c r="CBK214"/>
      <c r="CBL214"/>
      <c r="CBM214"/>
      <c r="CBN214"/>
      <c r="CBO214"/>
      <c r="CBP214"/>
      <c r="CBQ214"/>
      <c r="CBR214"/>
      <c r="CBS214"/>
      <c r="CBT214"/>
      <c r="CBU214"/>
      <c r="CBV214"/>
      <c r="CBW214"/>
      <c r="CBX214"/>
      <c r="CBY214"/>
      <c r="CBZ214"/>
      <c r="CCA214"/>
      <c r="CCB214"/>
      <c r="CCC214"/>
      <c r="CCD214"/>
      <c r="CCE214"/>
      <c r="CCF214"/>
      <c r="CCG214"/>
      <c r="CCH214"/>
      <c r="CCI214"/>
      <c r="CCJ214"/>
      <c r="CCK214"/>
      <c r="CCL214"/>
      <c r="CCM214"/>
      <c r="CCN214"/>
      <c r="CCO214"/>
      <c r="CCP214"/>
      <c r="CCQ214"/>
      <c r="CCR214"/>
      <c r="CCS214"/>
      <c r="CCT214"/>
      <c r="CCU214"/>
      <c r="CCV214"/>
      <c r="CCW214"/>
      <c r="CCX214"/>
      <c r="CCY214"/>
      <c r="CCZ214"/>
      <c r="CDA214"/>
      <c r="CDB214"/>
      <c r="CDC214"/>
      <c r="CDD214"/>
      <c r="CDE214"/>
      <c r="CDF214"/>
      <c r="CDG214"/>
      <c r="CDH214"/>
      <c r="CDI214"/>
      <c r="CDJ214"/>
      <c r="CDK214"/>
      <c r="CDL214"/>
      <c r="CDM214"/>
      <c r="CDN214"/>
      <c r="CDO214"/>
      <c r="CDP214"/>
      <c r="CDQ214"/>
      <c r="CDR214"/>
      <c r="CDS214"/>
      <c r="CDT214"/>
      <c r="CDU214"/>
      <c r="CDV214"/>
      <c r="CDW214"/>
      <c r="CDX214"/>
      <c r="CDY214"/>
      <c r="CDZ214"/>
      <c r="CEA214"/>
      <c r="CEB214"/>
      <c r="CEC214"/>
      <c r="CED214"/>
      <c r="CEE214"/>
      <c r="CEF214"/>
      <c r="CEG214"/>
      <c r="CEH214"/>
      <c r="CEI214"/>
      <c r="CEJ214"/>
      <c r="CEK214"/>
      <c r="CEL214"/>
      <c r="CEM214"/>
      <c r="CEN214"/>
      <c r="CEO214"/>
      <c r="CEP214"/>
      <c r="CEQ214"/>
      <c r="CER214"/>
      <c r="CES214"/>
      <c r="CET214"/>
      <c r="CEU214"/>
      <c r="CEV214"/>
      <c r="CEW214"/>
      <c r="CEX214"/>
      <c r="CEY214"/>
      <c r="CEZ214"/>
      <c r="CFA214"/>
      <c r="CFB214"/>
      <c r="CFC214"/>
      <c r="CFD214"/>
      <c r="CFE214"/>
      <c r="CFF214"/>
      <c r="CFG214"/>
      <c r="CFH214"/>
      <c r="CFI214"/>
      <c r="CFJ214"/>
      <c r="CFK214"/>
      <c r="CFL214"/>
      <c r="CFM214"/>
      <c r="CFN214"/>
      <c r="CFO214"/>
      <c r="CFP214"/>
      <c r="CFQ214"/>
      <c r="CFR214"/>
      <c r="CFS214"/>
      <c r="CFT214"/>
      <c r="CFU214"/>
      <c r="CFV214"/>
      <c r="CFW214"/>
      <c r="CFX214"/>
      <c r="CFY214"/>
      <c r="CFZ214"/>
      <c r="CGA214"/>
      <c r="CGB214"/>
      <c r="CGC214"/>
      <c r="CGD214"/>
      <c r="CGE214"/>
      <c r="CGF214"/>
      <c r="CGG214"/>
      <c r="CGH214"/>
      <c r="CGI214"/>
      <c r="CGJ214"/>
      <c r="CGK214"/>
      <c r="CGL214"/>
      <c r="CGM214"/>
      <c r="CGN214"/>
      <c r="CGO214"/>
      <c r="CGP214"/>
      <c r="CGQ214"/>
      <c r="CGR214"/>
      <c r="CGS214"/>
      <c r="CGT214"/>
      <c r="CGU214"/>
      <c r="CGV214"/>
      <c r="CGW214"/>
      <c r="CGX214"/>
      <c r="CGY214"/>
      <c r="CGZ214"/>
      <c r="CHA214"/>
      <c r="CHB214"/>
      <c r="CHC214"/>
      <c r="CHD214"/>
      <c r="CHE214"/>
      <c r="CHF214"/>
      <c r="CHG214"/>
      <c r="CHH214"/>
      <c r="CHI214"/>
      <c r="CHJ214"/>
      <c r="CHK214"/>
      <c r="CHL214"/>
      <c r="CHM214"/>
      <c r="CHN214"/>
      <c r="CHO214"/>
      <c r="CHP214"/>
      <c r="CHQ214"/>
      <c r="CHR214"/>
      <c r="CHS214"/>
      <c r="CHT214"/>
      <c r="CHU214"/>
      <c r="CHV214"/>
      <c r="CHW214"/>
      <c r="CHX214"/>
      <c r="CHY214"/>
      <c r="CHZ214"/>
      <c r="CIA214"/>
      <c r="CIB214"/>
      <c r="CIC214"/>
      <c r="CID214"/>
      <c r="CIE214"/>
      <c r="CIF214"/>
      <c r="CIG214"/>
      <c r="CIH214"/>
      <c r="CII214"/>
      <c r="CIJ214"/>
      <c r="CIK214"/>
      <c r="CIL214"/>
      <c r="CIM214"/>
      <c r="CIN214"/>
      <c r="CIO214"/>
      <c r="CIP214"/>
      <c r="CIQ214"/>
      <c r="CIR214"/>
      <c r="CIS214"/>
      <c r="CIT214"/>
      <c r="CIU214"/>
      <c r="CIV214"/>
      <c r="CIW214"/>
      <c r="CIX214"/>
      <c r="CIY214"/>
      <c r="CIZ214"/>
      <c r="CJA214"/>
      <c r="CJB214"/>
      <c r="CJC214"/>
      <c r="CJD214"/>
      <c r="CJE214"/>
      <c r="CJF214"/>
      <c r="CJG214"/>
      <c r="CJH214"/>
      <c r="CJI214"/>
      <c r="CJJ214"/>
      <c r="CJK214"/>
      <c r="CJL214"/>
      <c r="CJM214"/>
      <c r="CJN214"/>
      <c r="CJO214"/>
      <c r="CJP214"/>
      <c r="CJQ214"/>
      <c r="CJR214"/>
      <c r="CJS214"/>
      <c r="CJT214"/>
      <c r="CJU214"/>
      <c r="CJV214"/>
      <c r="CJW214"/>
      <c r="CJX214"/>
      <c r="CJY214"/>
      <c r="CJZ214"/>
      <c r="CKA214"/>
      <c r="CKB214"/>
      <c r="CKC214"/>
      <c r="CKD214"/>
      <c r="CKE214"/>
      <c r="CKF214"/>
      <c r="CKG214"/>
      <c r="CKH214"/>
      <c r="CKI214"/>
      <c r="CKJ214"/>
      <c r="CKK214"/>
      <c r="CKL214"/>
      <c r="CKM214"/>
      <c r="CKN214"/>
      <c r="CKO214"/>
      <c r="CKP214"/>
      <c r="CKQ214"/>
      <c r="CKR214"/>
      <c r="CKS214"/>
      <c r="CKT214"/>
      <c r="CKU214"/>
      <c r="CKV214"/>
      <c r="CKW214"/>
      <c r="CKX214"/>
      <c r="CKY214"/>
      <c r="CKZ214"/>
      <c r="CLA214"/>
      <c r="CLB214"/>
      <c r="CLC214"/>
      <c r="CLD214"/>
      <c r="CLE214"/>
      <c r="CLF214"/>
      <c r="CLG214"/>
      <c r="CLH214"/>
      <c r="CLI214"/>
      <c r="CLJ214"/>
      <c r="CLK214"/>
      <c r="CLL214"/>
      <c r="CLM214"/>
      <c r="CLN214"/>
      <c r="CLO214"/>
      <c r="CLP214"/>
      <c r="CLQ214"/>
      <c r="CLR214"/>
      <c r="CLS214"/>
      <c r="CLT214"/>
      <c r="CLU214"/>
      <c r="CLV214"/>
      <c r="CLW214"/>
      <c r="CLX214"/>
      <c r="CLY214"/>
      <c r="CLZ214"/>
      <c r="CMA214"/>
      <c r="CMB214"/>
      <c r="CMC214"/>
      <c r="CMD214"/>
      <c r="CME214"/>
      <c r="CMF214"/>
      <c r="CMG214"/>
      <c r="CMH214"/>
      <c r="CMI214"/>
      <c r="CMJ214"/>
      <c r="CMK214"/>
      <c r="CML214"/>
      <c r="CMM214"/>
      <c r="CMN214"/>
      <c r="CMO214"/>
      <c r="CMP214"/>
      <c r="CMQ214"/>
      <c r="CMR214"/>
      <c r="CMS214"/>
      <c r="CMT214"/>
      <c r="CMU214"/>
      <c r="CMV214"/>
      <c r="CMW214"/>
      <c r="CMX214"/>
      <c r="CMY214"/>
      <c r="CMZ214"/>
      <c r="CNA214"/>
      <c r="CNB214"/>
      <c r="CNC214"/>
      <c r="CND214"/>
      <c r="CNE214"/>
      <c r="CNF214"/>
      <c r="CNG214"/>
      <c r="CNH214"/>
      <c r="CNI214"/>
      <c r="CNJ214"/>
      <c r="CNK214"/>
      <c r="CNL214"/>
      <c r="CNM214"/>
      <c r="CNN214"/>
      <c r="CNO214"/>
      <c r="CNP214"/>
      <c r="CNQ214"/>
      <c r="CNR214"/>
      <c r="CNS214"/>
      <c r="CNT214"/>
      <c r="CNU214"/>
      <c r="CNV214"/>
      <c r="CNW214"/>
      <c r="CNX214"/>
      <c r="CNY214"/>
      <c r="CNZ214"/>
      <c r="COA214"/>
      <c r="COB214"/>
      <c r="COC214"/>
      <c r="COD214"/>
      <c r="COE214"/>
      <c r="COF214"/>
      <c r="COG214"/>
      <c r="COH214"/>
      <c r="COI214"/>
      <c r="COJ214"/>
      <c r="COK214"/>
      <c r="COL214"/>
      <c r="COM214"/>
      <c r="CON214"/>
      <c r="COO214"/>
      <c r="COP214"/>
      <c r="COQ214"/>
      <c r="COR214"/>
      <c r="COS214"/>
      <c r="COT214"/>
      <c r="COU214"/>
      <c r="COV214"/>
      <c r="COW214"/>
      <c r="COX214"/>
      <c r="COY214"/>
      <c r="COZ214"/>
      <c r="CPA214"/>
      <c r="CPB214"/>
      <c r="CPC214"/>
      <c r="CPD214"/>
      <c r="CPE214"/>
      <c r="CPF214"/>
      <c r="CPG214"/>
      <c r="CPH214"/>
      <c r="CPI214"/>
      <c r="CPJ214"/>
      <c r="CPK214"/>
      <c r="CPL214"/>
      <c r="CPM214"/>
      <c r="CPN214"/>
      <c r="CPO214"/>
      <c r="CPP214"/>
      <c r="CPQ214"/>
      <c r="CPR214"/>
      <c r="CPS214"/>
      <c r="CPT214"/>
      <c r="CPU214"/>
      <c r="CPV214"/>
      <c r="CPW214"/>
      <c r="CPX214"/>
      <c r="CPY214"/>
      <c r="CPZ214"/>
      <c r="CQA214"/>
      <c r="CQB214"/>
      <c r="CQC214"/>
      <c r="CQD214"/>
      <c r="CQE214"/>
      <c r="CQF214"/>
      <c r="CQG214"/>
      <c r="CQH214"/>
      <c r="CQI214"/>
      <c r="CQJ214"/>
      <c r="CQK214"/>
      <c r="CQL214"/>
      <c r="CQM214"/>
      <c r="CQN214"/>
      <c r="CQO214"/>
      <c r="CQP214"/>
      <c r="CQQ214"/>
      <c r="CQR214"/>
      <c r="CQS214"/>
      <c r="CQT214"/>
      <c r="CQU214"/>
      <c r="CQV214"/>
      <c r="CQW214"/>
      <c r="CQX214"/>
      <c r="CQY214"/>
      <c r="CQZ214"/>
      <c r="CRA214"/>
      <c r="CRB214"/>
      <c r="CRC214"/>
      <c r="CRD214"/>
      <c r="CRE214"/>
      <c r="CRF214"/>
      <c r="CRG214"/>
      <c r="CRH214"/>
      <c r="CRI214"/>
      <c r="CRJ214"/>
      <c r="CRK214"/>
      <c r="CRL214"/>
      <c r="CRM214"/>
      <c r="CRN214"/>
      <c r="CRO214"/>
      <c r="CRP214"/>
      <c r="CRQ214"/>
      <c r="CRR214"/>
      <c r="CRS214"/>
      <c r="CRT214"/>
      <c r="CRU214"/>
      <c r="CRV214"/>
      <c r="CRW214"/>
      <c r="CRX214"/>
      <c r="CRY214"/>
      <c r="CRZ214"/>
      <c r="CSA214"/>
      <c r="CSB214"/>
      <c r="CSC214"/>
      <c r="CSD214"/>
      <c r="CSE214"/>
      <c r="CSF214"/>
      <c r="CSG214"/>
      <c r="CSH214"/>
      <c r="CSI214"/>
      <c r="CSJ214"/>
      <c r="CSK214"/>
      <c r="CSL214"/>
      <c r="CSM214"/>
      <c r="CSN214"/>
      <c r="CSO214"/>
      <c r="CSP214"/>
      <c r="CSQ214"/>
      <c r="CSR214"/>
      <c r="CSS214"/>
      <c r="CST214"/>
      <c r="CSU214"/>
      <c r="CSV214"/>
      <c r="CSW214"/>
      <c r="CSX214"/>
      <c r="CSY214"/>
      <c r="CSZ214"/>
      <c r="CTA214"/>
      <c r="CTB214"/>
      <c r="CTC214"/>
      <c r="CTD214"/>
      <c r="CTE214"/>
      <c r="CTF214"/>
      <c r="CTG214"/>
      <c r="CTH214"/>
      <c r="CTI214"/>
      <c r="CTJ214"/>
      <c r="CTK214"/>
      <c r="CTL214"/>
      <c r="CTM214"/>
      <c r="CTN214"/>
      <c r="CTO214"/>
      <c r="CTP214"/>
      <c r="CTQ214"/>
      <c r="CTR214"/>
      <c r="CTS214"/>
      <c r="CTT214"/>
      <c r="CTU214"/>
      <c r="CTV214"/>
      <c r="CTW214"/>
      <c r="CTX214"/>
      <c r="CTY214"/>
      <c r="CTZ214"/>
      <c r="CUA214"/>
      <c r="CUB214"/>
      <c r="CUC214"/>
      <c r="CUD214"/>
      <c r="CUE214"/>
      <c r="CUF214"/>
      <c r="CUG214"/>
      <c r="CUH214"/>
      <c r="CUI214"/>
      <c r="CUJ214"/>
      <c r="CUK214"/>
      <c r="CUL214"/>
      <c r="CUM214"/>
      <c r="CUN214"/>
      <c r="CUO214"/>
      <c r="CUP214"/>
      <c r="CUQ214"/>
      <c r="CUR214"/>
      <c r="CUS214"/>
      <c r="CUT214"/>
      <c r="CUU214"/>
      <c r="CUV214"/>
      <c r="CUW214"/>
      <c r="CUX214"/>
      <c r="CUY214"/>
      <c r="CUZ214"/>
      <c r="CVA214"/>
      <c r="CVB214"/>
      <c r="CVC214"/>
      <c r="CVD214"/>
      <c r="CVE214"/>
      <c r="CVF214"/>
      <c r="CVG214"/>
      <c r="CVH214"/>
      <c r="CVI214"/>
      <c r="CVJ214"/>
      <c r="CVK214"/>
      <c r="CVL214"/>
      <c r="CVM214"/>
      <c r="CVN214"/>
      <c r="CVO214"/>
      <c r="CVP214"/>
      <c r="CVQ214"/>
      <c r="CVR214"/>
      <c r="CVS214"/>
      <c r="CVT214"/>
      <c r="CVU214"/>
      <c r="CVV214"/>
      <c r="CVW214"/>
      <c r="CVX214"/>
      <c r="CVY214"/>
      <c r="CVZ214"/>
      <c r="CWA214"/>
      <c r="CWB214"/>
      <c r="CWC214"/>
      <c r="CWD214"/>
      <c r="CWE214"/>
      <c r="CWF214"/>
      <c r="CWG214"/>
      <c r="CWH214"/>
      <c r="CWI214"/>
      <c r="CWJ214"/>
      <c r="CWK214"/>
      <c r="CWL214"/>
      <c r="CWM214"/>
      <c r="CWN214"/>
      <c r="CWO214"/>
      <c r="CWP214"/>
      <c r="CWQ214"/>
      <c r="CWR214"/>
      <c r="CWS214"/>
      <c r="CWT214"/>
      <c r="CWU214"/>
      <c r="CWV214"/>
      <c r="CWW214"/>
      <c r="CWX214"/>
      <c r="CWY214"/>
      <c r="CWZ214"/>
      <c r="CXA214"/>
      <c r="CXB214"/>
      <c r="CXC214"/>
      <c r="CXD214"/>
      <c r="CXE214"/>
      <c r="CXF214"/>
      <c r="CXG214"/>
      <c r="CXH214"/>
      <c r="CXI214"/>
      <c r="CXJ214"/>
      <c r="CXK214"/>
      <c r="CXL214"/>
      <c r="CXM214"/>
      <c r="CXN214"/>
      <c r="CXO214"/>
      <c r="CXP214"/>
      <c r="CXQ214"/>
      <c r="CXR214"/>
      <c r="CXS214"/>
      <c r="CXT214"/>
      <c r="CXU214"/>
      <c r="CXV214"/>
      <c r="CXW214"/>
      <c r="CXX214"/>
      <c r="CXY214"/>
      <c r="CXZ214"/>
      <c r="CYA214"/>
      <c r="CYB214"/>
      <c r="CYC214"/>
      <c r="CYD214"/>
      <c r="CYE214"/>
      <c r="CYF214"/>
      <c r="CYG214"/>
      <c r="CYH214"/>
      <c r="CYI214"/>
      <c r="CYJ214"/>
      <c r="CYK214"/>
      <c r="CYL214"/>
      <c r="CYM214"/>
      <c r="CYN214"/>
      <c r="CYO214"/>
      <c r="CYP214"/>
      <c r="CYQ214"/>
      <c r="CYR214"/>
      <c r="CYS214"/>
      <c r="CYT214"/>
      <c r="CYU214"/>
      <c r="CYV214"/>
      <c r="CYW214"/>
      <c r="CYX214"/>
      <c r="CYY214"/>
      <c r="CYZ214"/>
      <c r="CZA214"/>
      <c r="CZB214"/>
      <c r="CZC214"/>
      <c r="CZD214"/>
      <c r="CZE214"/>
      <c r="CZF214"/>
      <c r="CZG214"/>
      <c r="CZH214"/>
      <c r="CZI214"/>
      <c r="CZJ214"/>
      <c r="CZK214"/>
      <c r="CZL214"/>
      <c r="CZM214"/>
      <c r="CZN214"/>
      <c r="CZO214"/>
      <c r="CZP214"/>
      <c r="CZQ214"/>
      <c r="CZR214"/>
      <c r="CZS214"/>
      <c r="CZT214"/>
      <c r="CZU214"/>
      <c r="CZV214"/>
      <c r="CZW214"/>
      <c r="CZX214"/>
      <c r="CZY214"/>
      <c r="CZZ214"/>
      <c r="DAA214"/>
      <c r="DAB214"/>
      <c r="DAC214"/>
      <c r="DAD214"/>
      <c r="DAE214"/>
      <c r="DAF214"/>
      <c r="DAG214"/>
      <c r="DAH214"/>
      <c r="DAI214"/>
      <c r="DAJ214"/>
      <c r="DAK214"/>
      <c r="DAL214"/>
      <c r="DAM214"/>
      <c r="DAN214"/>
      <c r="DAO214"/>
      <c r="DAP214"/>
      <c r="DAQ214"/>
      <c r="DAR214"/>
      <c r="DAS214"/>
      <c r="DAT214"/>
      <c r="DAU214"/>
      <c r="DAV214"/>
      <c r="DAW214"/>
      <c r="DAX214"/>
      <c r="DAY214"/>
      <c r="DAZ214"/>
      <c r="DBA214"/>
      <c r="DBB214"/>
      <c r="DBC214"/>
      <c r="DBD214"/>
      <c r="DBE214"/>
      <c r="DBF214"/>
      <c r="DBG214"/>
      <c r="DBH214"/>
      <c r="DBI214"/>
      <c r="DBJ214"/>
      <c r="DBK214"/>
      <c r="DBL214"/>
      <c r="DBM214"/>
      <c r="DBN214"/>
      <c r="DBO214"/>
      <c r="DBP214"/>
      <c r="DBQ214"/>
      <c r="DBR214"/>
      <c r="DBS214"/>
      <c r="DBT214"/>
      <c r="DBU214"/>
      <c r="DBV214"/>
      <c r="DBW214"/>
      <c r="DBX214"/>
      <c r="DBY214"/>
      <c r="DBZ214"/>
      <c r="DCA214"/>
      <c r="DCB214"/>
      <c r="DCC214"/>
      <c r="DCD214"/>
      <c r="DCE214"/>
      <c r="DCF214"/>
      <c r="DCG214"/>
      <c r="DCH214"/>
      <c r="DCI214"/>
      <c r="DCJ214"/>
      <c r="DCK214"/>
      <c r="DCL214"/>
      <c r="DCM214"/>
      <c r="DCN214"/>
      <c r="DCO214"/>
      <c r="DCP214"/>
      <c r="DCQ214"/>
      <c r="DCR214"/>
      <c r="DCS214"/>
      <c r="DCT214"/>
      <c r="DCU214"/>
      <c r="DCV214"/>
      <c r="DCW214"/>
      <c r="DCX214"/>
      <c r="DCY214"/>
      <c r="DCZ214"/>
      <c r="DDA214"/>
      <c r="DDB214"/>
      <c r="DDC214"/>
      <c r="DDD214"/>
      <c r="DDE214"/>
      <c r="DDF214"/>
      <c r="DDG214"/>
      <c r="DDH214"/>
      <c r="DDI214"/>
      <c r="DDJ214"/>
      <c r="DDK214"/>
      <c r="DDL214"/>
      <c r="DDM214"/>
      <c r="DDN214"/>
      <c r="DDO214"/>
      <c r="DDP214"/>
      <c r="DDQ214"/>
      <c r="DDR214"/>
      <c r="DDS214"/>
      <c r="DDT214"/>
      <c r="DDU214"/>
      <c r="DDV214"/>
      <c r="DDW214"/>
      <c r="DDX214"/>
      <c r="DDY214"/>
      <c r="DDZ214"/>
      <c r="DEA214"/>
      <c r="DEB214"/>
      <c r="DEC214"/>
      <c r="DED214"/>
      <c r="DEE214"/>
      <c r="DEF214"/>
      <c r="DEG214"/>
      <c r="DEH214"/>
      <c r="DEI214"/>
      <c r="DEJ214"/>
      <c r="DEK214"/>
      <c r="DEL214"/>
      <c r="DEM214"/>
      <c r="DEN214"/>
      <c r="DEO214"/>
      <c r="DEP214"/>
      <c r="DEQ214"/>
      <c r="DER214"/>
      <c r="DES214"/>
      <c r="DET214"/>
      <c r="DEU214"/>
      <c r="DEV214"/>
      <c r="DEW214"/>
      <c r="DEX214"/>
      <c r="DEY214"/>
      <c r="DEZ214"/>
      <c r="DFA214"/>
      <c r="DFB214"/>
      <c r="DFC214"/>
      <c r="DFD214"/>
      <c r="DFE214"/>
      <c r="DFF214"/>
      <c r="DFG214"/>
      <c r="DFH214"/>
      <c r="DFI214"/>
      <c r="DFJ214"/>
      <c r="DFK214"/>
      <c r="DFL214"/>
      <c r="DFM214"/>
      <c r="DFN214"/>
      <c r="DFO214"/>
      <c r="DFP214"/>
      <c r="DFQ214"/>
      <c r="DFR214"/>
      <c r="DFS214"/>
      <c r="DFT214"/>
      <c r="DFU214"/>
      <c r="DFV214"/>
      <c r="DFW214"/>
      <c r="DFX214"/>
      <c r="DFY214"/>
      <c r="DFZ214"/>
      <c r="DGA214"/>
      <c r="DGB214"/>
      <c r="DGC214"/>
      <c r="DGD214"/>
      <c r="DGE214"/>
      <c r="DGF214"/>
      <c r="DGG214"/>
      <c r="DGH214"/>
      <c r="DGI214"/>
      <c r="DGJ214"/>
      <c r="DGK214"/>
      <c r="DGL214"/>
      <c r="DGM214"/>
      <c r="DGN214"/>
      <c r="DGO214"/>
      <c r="DGP214"/>
      <c r="DGQ214"/>
      <c r="DGR214"/>
      <c r="DGS214"/>
      <c r="DGT214"/>
      <c r="DGU214"/>
      <c r="DGV214"/>
      <c r="DGW214"/>
      <c r="DGX214"/>
      <c r="DGY214"/>
      <c r="DGZ214"/>
      <c r="DHA214"/>
      <c r="DHB214"/>
      <c r="DHC214"/>
      <c r="DHD214"/>
      <c r="DHE214"/>
      <c r="DHF214"/>
      <c r="DHG214"/>
      <c r="DHH214"/>
      <c r="DHI214"/>
      <c r="DHJ214"/>
      <c r="DHK214"/>
      <c r="DHL214"/>
      <c r="DHM214"/>
      <c r="DHN214"/>
      <c r="DHO214"/>
      <c r="DHP214"/>
      <c r="DHQ214"/>
      <c r="DHR214"/>
      <c r="DHS214"/>
      <c r="DHT214"/>
      <c r="DHU214"/>
      <c r="DHV214"/>
      <c r="DHW214"/>
      <c r="DHX214"/>
      <c r="DHY214"/>
      <c r="DHZ214"/>
      <c r="DIA214"/>
      <c r="DIB214"/>
      <c r="DIC214"/>
      <c r="DID214"/>
      <c r="DIE214"/>
      <c r="DIF214"/>
      <c r="DIG214"/>
      <c r="DIH214"/>
      <c r="DII214"/>
      <c r="DIJ214"/>
      <c r="DIK214"/>
      <c r="DIL214"/>
      <c r="DIM214"/>
      <c r="DIN214"/>
      <c r="DIO214"/>
      <c r="DIP214"/>
      <c r="DIQ214"/>
      <c r="DIR214"/>
      <c r="DIS214"/>
      <c r="DIT214"/>
      <c r="DIU214"/>
      <c r="DIV214"/>
      <c r="DIW214"/>
      <c r="DIX214"/>
      <c r="DIY214"/>
      <c r="DIZ214"/>
      <c r="DJA214"/>
      <c r="DJB214"/>
      <c r="DJC214"/>
      <c r="DJD214"/>
      <c r="DJE214"/>
      <c r="DJF214"/>
      <c r="DJG214"/>
      <c r="DJH214"/>
      <c r="DJI214"/>
      <c r="DJJ214"/>
      <c r="DJK214"/>
      <c r="DJL214"/>
      <c r="DJM214"/>
      <c r="DJN214"/>
      <c r="DJO214"/>
      <c r="DJP214"/>
      <c r="DJQ214"/>
      <c r="DJR214"/>
      <c r="DJS214"/>
      <c r="DJT214"/>
      <c r="DJU214"/>
      <c r="DJV214"/>
      <c r="DJW214"/>
      <c r="DJX214"/>
      <c r="DJY214"/>
      <c r="DJZ214"/>
      <c r="DKA214"/>
      <c r="DKB214"/>
      <c r="DKC214"/>
      <c r="DKD214"/>
      <c r="DKE214"/>
      <c r="DKF214"/>
      <c r="DKG214"/>
      <c r="DKH214"/>
      <c r="DKI214"/>
      <c r="DKJ214"/>
      <c r="DKK214"/>
      <c r="DKL214"/>
      <c r="DKM214"/>
      <c r="DKN214"/>
      <c r="DKO214"/>
      <c r="DKP214"/>
      <c r="DKQ214"/>
      <c r="DKR214"/>
      <c r="DKS214"/>
      <c r="DKT214"/>
      <c r="DKU214"/>
      <c r="DKV214"/>
      <c r="DKW214"/>
      <c r="DKX214"/>
      <c r="DKY214"/>
      <c r="DKZ214"/>
      <c r="DLA214"/>
      <c r="DLB214"/>
      <c r="DLC214"/>
      <c r="DLD214"/>
      <c r="DLE214"/>
      <c r="DLF214"/>
      <c r="DLG214"/>
      <c r="DLH214"/>
      <c r="DLI214"/>
      <c r="DLJ214"/>
      <c r="DLK214"/>
      <c r="DLL214"/>
      <c r="DLM214"/>
      <c r="DLN214"/>
      <c r="DLO214"/>
      <c r="DLP214"/>
      <c r="DLQ214"/>
      <c r="DLR214"/>
      <c r="DLS214"/>
      <c r="DLT214"/>
      <c r="DLU214"/>
      <c r="DLV214"/>
      <c r="DLW214"/>
      <c r="DLX214"/>
      <c r="DLY214"/>
      <c r="DLZ214"/>
      <c r="DMA214"/>
      <c r="DMB214"/>
      <c r="DMC214"/>
      <c r="DMD214"/>
      <c r="DME214"/>
      <c r="DMF214"/>
      <c r="DMG214"/>
      <c r="DMH214"/>
      <c r="DMI214"/>
      <c r="DMJ214"/>
      <c r="DMK214"/>
      <c r="DML214"/>
      <c r="DMM214"/>
      <c r="DMN214"/>
      <c r="DMO214"/>
      <c r="DMP214"/>
      <c r="DMQ214"/>
      <c r="DMR214"/>
      <c r="DMS214"/>
      <c r="DMT214"/>
      <c r="DMU214"/>
      <c r="DMV214"/>
      <c r="DMW214"/>
      <c r="DMX214"/>
      <c r="DMY214"/>
      <c r="DMZ214"/>
      <c r="DNA214"/>
      <c r="DNB214"/>
      <c r="DNC214"/>
      <c r="DND214"/>
      <c r="DNE214"/>
      <c r="DNF214"/>
      <c r="DNG214"/>
      <c r="DNH214"/>
      <c r="DNI214"/>
      <c r="DNJ214"/>
      <c r="DNK214"/>
      <c r="DNL214"/>
      <c r="DNM214"/>
      <c r="DNN214"/>
      <c r="DNO214"/>
      <c r="DNP214"/>
      <c r="DNQ214"/>
      <c r="DNR214"/>
      <c r="DNS214"/>
      <c r="DNT214"/>
      <c r="DNU214"/>
      <c r="DNV214"/>
      <c r="DNW214"/>
      <c r="DNX214"/>
      <c r="DNY214"/>
      <c r="DNZ214"/>
      <c r="DOA214"/>
      <c r="DOB214"/>
      <c r="DOC214"/>
      <c r="DOD214"/>
      <c r="DOE214"/>
      <c r="DOF214"/>
      <c r="DOG214"/>
      <c r="DOH214"/>
      <c r="DOI214"/>
      <c r="DOJ214"/>
      <c r="DOK214"/>
      <c r="DOL214"/>
      <c r="DOM214"/>
      <c r="DON214"/>
      <c r="DOO214"/>
      <c r="DOP214"/>
      <c r="DOQ214"/>
      <c r="DOR214"/>
      <c r="DOS214"/>
      <c r="DOT214"/>
      <c r="DOU214"/>
      <c r="DOV214"/>
      <c r="DOW214"/>
      <c r="DOX214"/>
      <c r="DOY214"/>
      <c r="DOZ214"/>
      <c r="DPA214"/>
      <c r="DPB214"/>
      <c r="DPC214"/>
      <c r="DPD214"/>
      <c r="DPE214"/>
      <c r="DPF214"/>
      <c r="DPG214"/>
      <c r="DPH214"/>
      <c r="DPI214"/>
      <c r="DPJ214"/>
      <c r="DPK214"/>
      <c r="DPL214"/>
      <c r="DPM214"/>
      <c r="DPN214"/>
      <c r="DPO214"/>
      <c r="DPP214"/>
      <c r="DPQ214"/>
      <c r="DPR214"/>
      <c r="DPS214"/>
      <c r="DPT214"/>
      <c r="DPU214"/>
      <c r="DPV214"/>
      <c r="DPW214"/>
      <c r="DPX214"/>
      <c r="DPY214"/>
      <c r="DPZ214"/>
      <c r="DQA214"/>
      <c r="DQB214"/>
      <c r="DQC214"/>
      <c r="DQD214"/>
      <c r="DQE214"/>
      <c r="DQF214"/>
      <c r="DQG214"/>
      <c r="DQH214"/>
      <c r="DQI214"/>
      <c r="DQJ214"/>
      <c r="DQK214"/>
      <c r="DQL214"/>
      <c r="DQM214"/>
      <c r="DQN214"/>
      <c r="DQO214"/>
      <c r="DQP214"/>
      <c r="DQQ214"/>
      <c r="DQR214"/>
      <c r="DQS214"/>
      <c r="DQT214"/>
      <c r="DQU214"/>
      <c r="DQV214"/>
      <c r="DQW214"/>
      <c r="DQX214"/>
      <c r="DQY214"/>
      <c r="DQZ214"/>
      <c r="DRA214"/>
      <c r="DRB214"/>
      <c r="DRC214"/>
      <c r="DRD214"/>
      <c r="DRE214"/>
      <c r="DRF214"/>
      <c r="DRG214"/>
      <c r="DRH214"/>
      <c r="DRI214"/>
      <c r="DRJ214"/>
      <c r="DRK214"/>
      <c r="DRL214"/>
      <c r="DRM214"/>
      <c r="DRN214"/>
      <c r="DRO214"/>
      <c r="DRP214"/>
      <c r="DRQ214"/>
      <c r="DRR214"/>
      <c r="DRS214"/>
      <c r="DRT214"/>
      <c r="DRU214"/>
      <c r="DRV214"/>
      <c r="DRW214"/>
      <c r="DRX214"/>
      <c r="DRY214"/>
      <c r="DRZ214"/>
      <c r="DSA214"/>
      <c r="DSB214"/>
      <c r="DSC214"/>
      <c r="DSD214"/>
      <c r="DSE214"/>
      <c r="DSF214"/>
      <c r="DSG214"/>
      <c r="DSH214"/>
      <c r="DSI214"/>
      <c r="DSJ214"/>
      <c r="DSK214"/>
      <c r="DSL214"/>
      <c r="DSM214"/>
      <c r="DSN214"/>
      <c r="DSO214"/>
      <c r="DSP214"/>
      <c r="DSQ214"/>
      <c r="DSR214"/>
      <c r="DSS214"/>
      <c r="DST214"/>
      <c r="DSU214"/>
      <c r="DSV214"/>
      <c r="DSW214"/>
      <c r="DSX214"/>
      <c r="DSY214"/>
      <c r="DSZ214"/>
      <c r="DTA214"/>
      <c r="DTB214"/>
      <c r="DTC214"/>
      <c r="DTD214"/>
      <c r="DTE214"/>
      <c r="DTF214"/>
      <c r="DTG214"/>
      <c r="DTH214"/>
      <c r="DTI214"/>
      <c r="DTJ214"/>
      <c r="DTK214"/>
      <c r="DTL214"/>
      <c r="DTM214"/>
      <c r="DTN214"/>
      <c r="DTO214"/>
      <c r="DTP214"/>
      <c r="DTQ214"/>
      <c r="DTR214"/>
      <c r="DTS214"/>
      <c r="DTT214"/>
      <c r="DTU214"/>
      <c r="DTV214"/>
      <c r="DTW214"/>
      <c r="DTX214"/>
      <c r="DTY214"/>
      <c r="DTZ214"/>
      <c r="DUA214"/>
      <c r="DUB214"/>
      <c r="DUC214"/>
      <c r="DUD214"/>
      <c r="DUE214"/>
      <c r="DUF214"/>
      <c r="DUG214"/>
      <c r="DUH214"/>
      <c r="DUI214"/>
      <c r="DUJ214"/>
      <c r="DUK214"/>
      <c r="DUL214"/>
      <c r="DUM214"/>
      <c r="DUN214"/>
      <c r="DUO214"/>
      <c r="DUP214"/>
      <c r="DUQ214"/>
      <c r="DUR214"/>
      <c r="DUS214"/>
      <c r="DUT214"/>
      <c r="DUU214"/>
      <c r="DUV214"/>
      <c r="DUW214"/>
      <c r="DUX214"/>
      <c r="DUY214"/>
      <c r="DUZ214"/>
      <c r="DVA214"/>
      <c r="DVB214"/>
      <c r="DVC214"/>
      <c r="DVD214"/>
      <c r="DVE214"/>
      <c r="DVF214"/>
      <c r="DVG214"/>
      <c r="DVH214"/>
      <c r="DVI214"/>
      <c r="DVJ214"/>
      <c r="DVK214"/>
      <c r="DVL214"/>
      <c r="DVM214"/>
      <c r="DVN214"/>
      <c r="DVO214"/>
      <c r="DVP214"/>
      <c r="DVQ214"/>
      <c r="DVR214"/>
      <c r="DVS214"/>
      <c r="DVT214"/>
      <c r="DVU214"/>
      <c r="DVV214"/>
      <c r="DVW214"/>
      <c r="DVX214"/>
      <c r="DVY214"/>
      <c r="DVZ214"/>
      <c r="DWA214"/>
      <c r="DWB214"/>
      <c r="DWC214"/>
      <c r="DWD214"/>
      <c r="DWE214"/>
      <c r="DWF214"/>
      <c r="DWG214"/>
      <c r="DWH214"/>
      <c r="DWI214"/>
      <c r="DWJ214"/>
      <c r="DWK214"/>
      <c r="DWL214"/>
      <c r="DWM214"/>
      <c r="DWN214"/>
      <c r="DWO214"/>
      <c r="DWP214"/>
      <c r="DWQ214"/>
      <c r="DWR214"/>
      <c r="DWS214"/>
      <c r="DWT214"/>
      <c r="DWU214"/>
      <c r="DWV214"/>
      <c r="DWW214"/>
      <c r="DWX214"/>
      <c r="DWY214"/>
      <c r="DWZ214"/>
      <c r="DXA214"/>
      <c r="DXB214"/>
      <c r="DXC214"/>
      <c r="DXD214"/>
      <c r="DXE214"/>
      <c r="DXF214"/>
      <c r="DXG214"/>
      <c r="DXH214"/>
      <c r="DXI214"/>
      <c r="DXJ214"/>
      <c r="DXK214"/>
      <c r="DXL214"/>
      <c r="DXM214"/>
      <c r="DXN214"/>
      <c r="DXO214"/>
      <c r="DXP214"/>
      <c r="DXQ214"/>
      <c r="DXR214"/>
      <c r="DXS214"/>
      <c r="DXT214"/>
      <c r="DXU214"/>
      <c r="DXV214"/>
      <c r="DXW214"/>
      <c r="DXX214"/>
      <c r="DXY214"/>
      <c r="DXZ214"/>
      <c r="DYA214"/>
      <c r="DYB214"/>
      <c r="DYC214"/>
      <c r="DYD214"/>
      <c r="DYE214"/>
      <c r="DYF214"/>
      <c r="DYG214"/>
      <c r="DYH214"/>
      <c r="DYI214"/>
      <c r="DYJ214"/>
      <c r="DYK214"/>
      <c r="DYL214"/>
      <c r="DYM214"/>
      <c r="DYN214"/>
      <c r="DYO214"/>
      <c r="DYP214"/>
      <c r="DYQ214"/>
      <c r="DYR214"/>
      <c r="DYS214"/>
      <c r="DYT214"/>
      <c r="DYU214"/>
      <c r="DYV214"/>
      <c r="DYW214"/>
      <c r="DYX214"/>
      <c r="DYY214"/>
      <c r="DYZ214"/>
      <c r="DZA214"/>
      <c r="DZB214"/>
      <c r="DZC214"/>
      <c r="DZD214"/>
      <c r="DZE214"/>
      <c r="DZF214"/>
      <c r="DZG214"/>
      <c r="DZH214"/>
      <c r="DZI214"/>
      <c r="DZJ214"/>
      <c r="DZK214"/>
      <c r="DZL214"/>
      <c r="DZM214"/>
      <c r="DZN214"/>
      <c r="DZO214"/>
      <c r="DZP214"/>
      <c r="DZQ214"/>
      <c r="DZR214"/>
      <c r="DZS214"/>
      <c r="DZT214"/>
      <c r="DZU214"/>
      <c r="DZV214"/>
      <c r="DZW214"/>
      <c r="DZX214"/>
      <c r="DZY214"/>
      <c r="DZZ214"/>
      <c r="EAA214"/>
      <c r="EAB214"/>
      <c r="EAC214"/>
      <c r="EAD214"/>
      <c r="EAE214"/>
      <c r="EAF214"/>
      <c r="EAG214"/>
      <c r="EAH214"/>
      <c r="EAI214"/>
      <c r="EAJ214"/>
      <c r="EAK214"/>
      <c r="EAL214"/>
      <c r="EAM214"/>
      <c r="EAN214"/>
      <c r="EAO214"/>
      <c r="EAP214"/>
      <c r="EAQ214"/>
      <c r="EAR214"/>
      <c r="EAS214"/>
      <c r="EAT214"/>
      <c r="EAU214"/>
      <c r="EAV214"/>
      <c r="EAW214"/>
      <c r="EAX214"/>
      <c r="EAY214"/>
      <c r="EAZ214"/>
      <c r="EBA214"/>
      <c r="EBB214"/>
      <c r="EBC214"/>
      <c r="EBD214"/>
      <c r="EBE214"/>
      <c r="EBF214"/>
      <c r="EBG214"/>
      <c r="EBH214"/>
      <c r="EBI214"/>
      <c r="EBJ214"/>
      <c r="EBK214"/>
      <c r="EBL214"/>
      <c r="EBM214"/>
      <c r="EBN214"/>
      <c r="EBO214"/>
      <c r="EBP214"/>
      <c r="EBQ214"/>
      <c r="EBR214"/>
      <c r="EBS214"/>
      <c r="EBT214"/>
      <c r="EBU214"/>
      <c r="EBV214"/>
      <c r="EBW214"/>
      <c r="EBX214"/>
      <c r="EBY214"/>
      <c r="EBZ214"/>
      <c r="ECA214"/>
      <c r="ECB214"/>
      <c r="ECC214"/>
      <c r="ECD214"/>
      <c r="ECE214"/>
      <c r="ECF214"/>
      <c r="ECG214"/>
      <c r="ECH214"/>
      <c r="ECI214"/>
      <c r="ECJ214"/>
      <c r="ECK214"/>
      <c r="ECL214"/>
      <c r="ECM214"/>
      <c r="ECN214"/>
      <c r="ECO214"/>
      <c r="ECP214"/>
      <c r="ECQ214"/>
      <c r="ECR214"/>
      <c r="ECS214"/>
      <c r="ECT214"/>
      <c r="ECU214"/>
      <c r="ECV214"/>
      <c r="ECW214"/>
      <c r="ECX214"/>
      <c r="ECY214"/>
      <c r="ECZ214"/>
      <c r="EDA214"/>
      <c r="EDB214"/>
      <c r="EDC214"/>
      <c r="EDD214"/>
      <c r="EDE214"/>
      <c r="EDF214"/>
      <c r="EDG214"/>
      <c r="EDH214"/>
      <c r="EDI214"/>
      <c r="EDJ214"/>
      <c r="EDK214"/>
      <c r="EDL214"/>
      <c r="EDM214"/>
      <c r="EDN214"/>
      <c r="EDO214"/>
      <c r="EDP214"/>
      <c r="EDQ214"/>
      <c r="EDR214"/>
      <c r="EDS214"/>
      <c r="EDT214"/>
      <c r="EDU214"/>
      <c r="EDV214"/>
      <c r="EDW214"/>
      <c r="EDX214"/>
      <c r="EDY214"/>
      <c r="EDZ214"/>
      <c r="EEA214"/>
      <c r="EEB214"/>
      <c r="EEC214"/>
      <c r="EED214"/>
      <c r="EEE214"/>
      <c r="EEF214"/>
      <c r="EEG214"/>
      <c r="EEH214"/>
      <c r="EEI214"/>
      <c r="EEJ214"/>
      <c r="EEK214"/>
      <c r="EEL214"/>
      <c r="EEM214"/>
      <c r="EEN214"/>
      <c r="EEO214"/>
      <c r="EEP214"/>
      <c r="EEQ214"/>
      <c r="EER214"/>
      <c r="EES214"/>
      <c r="EET214"/>
      <c r="EEU214"/>
      <c r="EEV214"/>
      <c r="EEW214"/>
      <c r="EEX214"/>
      <c r="EEY214"/>
      <c r="EEZ214"/>
      <c r="EFA214"/>
      <c r="EFB214"/>
      <c r="EFC214"/>
      <c r="EFD214"/>
      <c r="EFE214"/>
      <c r="EFF214"/>
      <c r="EFG214"/>
      <c r="EFH214"/>
      <c r="EFI214"/>
      <c r="EFJ214"/>
      <c r="EFK214"/>
      <c r="EFL214"/>
      <c r="EFM214"/>
      <c r="EFN214"/>
      <c r="EFO214"/>
      <c r="EFP214"/>
      <c r="EFQ214"/>
      <c r="EFR214"/>
      <c r="EFS214"/>
      <c r="EFT214"/>
      <c r="EFU214"/>
      <c r="EFV214"/>
      <c r="EFW214"/>
      <c r="EFX214"/>
      <c r="EFY214"/>
      <c r="EFZ214"/>
      <c r="EGA214"/>
      <c r="EGB214"/>
      <c r="EGC214"/>
      <c r="EGD214"/>
      <c r="EGE214"/>
      <c r="EGF214"/>
      <c r="EGG214"/>
      <c r="EGH214"/>
      <c r="EGI214"/>
      <c r="EGJ214"/>
      <c r="EGK214"/>
      <c r="EGL214"/>
      <c r="EGM214"/>
      <c r="EGN214"/>
      <c r="EGO214"/>
      <c r="EGP214"/>
      <c r="EGQ214"/>
      <c r="EGR214"/>
      <c r="EGS214"/>
      <c r="EGT214"/>
      <c r="EGU214"/>
      <c r="EGV214"/>
      <c r="EGW214"/>
      <c r="EGX214"/>
      <c r="EGY214"/>
      <c r="EGZ214"/>
      <c r="EHA214"/>
      <c r="EHB214"/>
      <c r="EHC214"/>
      <c r="EHD214"/>
      <c r="EHE214"/>
      <c r="EHF214"/>
      <c r="EHG214"/>
      <c r="EHH214"/>
      <c r="EHI214"/>
      <c r="EHJ214"/>
      <c r="EHK214"/>
      <c r="EHL214"/>
      <c r="EHM214"/>
      <c r="EHN214"/>
      <c r="EHO214"/>
      <c r="EHP214"/>
      <c r="EHQ214"/>
      <c r="EHR214"/>
      <c r="EHS214"/>
      <c r="EHT214"/>
      <c r="EHU214"/>
      <c r="EHV214"/>
      <c r="EHW214"/>
      <c r="EHX214"/>
      <c r="EHY214"/>
      <c r="EHZ214"/>
      <c r="EIA214"/>
      <c r="EIB214"/>
      <c r="EIC214"/>
      <c r="EID214"/>
      <c r="EIE214"/>
      <c r="EIF214"/>
      <c r="EIG214"/>
      <c r="EIH214"/>
      <c r="EII214"/>
      <c r="EIJ214"/>
      <c r="EIK214"/>
      <c r="EIL214"/>
      <c r="EIM214"/>
      <c r="EIN214"/>
      <c r="EIO214"/>
      <c r="EIP214"/>
      <c r="EIQ214"/>
      <c r="EIR214"/>
      <c r="EIS214"/>
      <c r="EIT214"/>
      <c r="EIU214"/>
      <c r="EIV214"/>
      <c r="EIW214"/>
      <c r="EIX214"/>
      <c r="EIY214"/>
      <c r="EIZ214"/>
      <c r="EJA214"/>
      <c r="EJB214"/>
      <c r="EJC214"/>
      <c r="EJD214"/>
      <c r="EJE214"/>
      <c r="EJF214"/>
      <c r="EJG214"/>
      <c r="EJH214"/>
      <c r="EJI214"/>
      <c r="EJJ214"/>
      <c r="EJK214"/>
      <c r="EJL214"/>
      <c r="EJM214"/>
      <c r="EJN214"/>
      <c r="EJO214"/>
      <c r="EJP214"/>
      <c r="EJQ214"/>
      <c r="EJR214"/>
      <c r="EJS214"/>
      <c r="EJT214"/>
      <c r="EJU214"/>
      <c r="EJV214"/>
      <c r="EJW214"/>
      <c r="EJX214"/>
      <c r="EJY214"/>
      <c r="EJZ214"/>
      <c r="EKA214"/>
      <c r="EKB214"/>
      <c r="EKC214"/>
      <c r="EKD214"/>
      <c r="EKE214"/>
      <c r="EKF214"/>
      <c r="EKG214"/>
      <c r="EKH214"/>
      <c r="EKI214"/>
      <c r="EKJ214"/>
      <c r="EKK214"/>
      <c r="EKL214"/>
      <c r="EKM214"/>
      <c r="EKN214"/>
      <c r="EKO214"/>
      <c r="EKP214"/>
      <c r="EKQ214"/>
      <c r="EKR214"/>
      <c r="EKS214"/>
      <c r="EKT214"/>
      <c r="EKU214"/>
      <c r="EKV214"/>
      <c r="EKW214"/>
      <c r="EKX214"/>
      <c r="EKY214"/>
      <c r="EKZ214"/>
      <c r="ELA214"/>
      <c r="ELB214"/>
      <c r="ELC214"/>
      <c r="ELD214"/>
      <c r="ELE214"/>
      <c r="ELF214"/>
      <c r="ELG214"/>
      <c r="ELH214"/>
      <c r="ELI214"/>
      <c r="ELJ214"/>
      <c r="ELK214"/>
      <c r="ELL214"/>
      <c r="ELM214"/>
      <c r="ELN214"/>
      <c r="ELO214"/>
      <c r="ELP214"/>
      <c r="ELQ214"/>
      <c r="ELR214"/>
      <c r="ELS214"/>
      <c r="ELT214"/>
      <c r="ELU214"/>
      <c r="ELV214"/>
      <c r="ELW214"/>
      <c r="ELX214"/>
      <c r="ELY214"/>
      <c r="ELZ214"/>
      <c r="EMA214"/>
      <c r="EMB214"/>
      <c r="EMC214"/>
      <c r="EMD214"/>
      <c r="EME214"/>
      <c r="EMF214"/>
      <c r="EMG214"/>
      <c r="EMH214"/>
      <c r="EMI214"/>
      <c r="EMJ214"/>
      <c r="EMK214"/>
      <c r="EML214"/>
      <c r="EMM214"/>
      <c r="EMN214"/>
      <c r="EMO214"/>
      <c r="EMP214"/>
      <c r="EMQ214"/>
      <c r="EMR214"/>
      <c r="EMS214"/>
      <c r="EMT214"/>
      <c r="EMU214"/>
      <c r="EMV214"/>
      <c r="EMW214"/>
      <c r="EMX214"/>
      <c r="EMY214"/>
      <c r="EMZ214"/>
      <c r="ENA214"/>
      <c r="ENB214"/>
      <c r="ENC214"/>
      <c r="END214"/>
      <c r="ENE214"/>
      <c r="ENF214"/>
      <c r="ENG214"/>
      <c r="ENH214"/>
      <c r="ENI214"/>
      <c r="ENJ214"/>
      <c r="ENK214"/>
      <c r="ENL214"/>
      <c r="ENM214"/>
      <c r="ENN214"/>
      <c r="ENO214"/>
      <c r="ENP214"/>
      <c r="ENQ214"/>
      <c r="ENR214"/>
      <c r="ENS214"/>
      <c r="ENT214"/>
      <c r="ENU214"/>
      <c r="ENV214"/>
      <c r="ENW214"/>
      <c r="ENX214"/>
      <c r="ENY214"/>
      <c r="ENZ214"/>
      <c r="EOA214"/>
      <c r="EOB214"/>
      <c r="EOC214"/>
      <c r="EOD214"/>
      <c r="EOE214"/>
      <c r="EOF214"/>
      <c r="EOG214"/>
      <c r="EOH214"/>
      <c r="EOI214"/>
      <c r="EOJ214"/>
      <c r="EOK214"/>
      <c r="EOL214"/>
      <c r="EOM214"/>
      <c r="EON214"/>
      <c r="EOO214"/>
      <c r="EOP214"/>
      <c r="EOQ214"/>
      <c r="EOR214"/>
      <c r="EOS214"/>
      <c r="EOT214"/>
      <c r="EOU214"/>
      <c r="EOV214"/>
      <c r="EOW214"/>
      <c r="EOX214"/>
      <c r="EOY214"/>
      <c r="EOZ214"/>
      <c r="EPA214"/>
      <c r="EPB214"/>
      <c r="EPC214"/>
      <c r="EPD214"/>
      <c r="EPE214"/>
      <c r="EPF214"/>
      <c r="EPG214"/>
      <c r="EPH214"/>
      <c r="EPI214"/>
      <c r="EPJ214"/>
      <c r="EPK214"/>
      <c r="EPL214"/>
      <c r="EPM214"/>
      <c r="EPN214"/>
      <c r="EPO214"/>
      <c r="EPP214"/>
      <c r="EPQ214"/>
      <c r="EPR214"/>
      <c r="EPS214"/>
      <c r="EPT214"/>
      <c r="EPU214"/>
      <c r="EPV214"/>
      <c r="EPW214"/>
      <c r="EPX214"/>
      <c r="EPY214"/>
      <c r="EPZ214"/>
      <c r="EQA214"/>
      <c r="EQB214"/>
      <c r="EQC214"/>
      <c r="EQD214"/>
      <c r="EQE214"/>
      <c r="EQF214"/>
      <c r="EQG214"/>
      <c r="EQH214"/>
      <c r="EQI214"/>
      <c r="EQJ214"/>
      <c r="EQK214"/>
      <c r="EQL214"/>
      <c r="EQM214"/>
      <c r="EQN214"/>
      <c r="EQO214"/>
      <c r="EQP214"/>
      <c r="EQQ214"/>
      <c r="EQR214"/>
      <c r="EQS214"/>
      <c r="EQT214"/>
      <c r="EQU214"/>
      <c r="EQV214"/>
      <c r="EQW214"/>
      <c r="EQX214"/>
      <c r="EQY214"/>
      <c r="EQZ214"/>
      <c r="ERA214"/>
      <c r="ERB214"/>
      <c r="ERC214"/>
      <c r="ERD214"/>
      <c r="ERE214"/>
      <c r="ERF214"/>
      <c r="ERG214"/>
      <c r="ERH214"/>
      <c r="ERI214"/>
      <c r="ERJ214"/>
      <c r="ERK214"/>
      <c r="ERL214"/>
      <c r="ERM214"/>
      <c r="ERN214"/>
      <c r="ERO214"/>
      <c r="ERP214"/>
      <c r="ERQ214"/>
      <c r="ERR214"/>
      <c r="ERS214"/>
      <c r="ERT214"/>
      <c r="ERU214"/>
      <c r="ERV214"/>
      <c r="ERW214"/>
      <c r="ERX214"/>
      <c r="ERY214"/>
      <c r="ERZ214"/>
      <c r="ESA214"/>
      <c r="ESB214"/>
      <c r="ESC214"/>
      <c r="ESD214"/>
      <c r="ESE214"/>
      <c r="ESF214"/>
      <c r="ESG214"/>
      <c r="ESH214"/>
      <c r="ESI214"/>
      <c r="ESJ214"/>
      <c r="ESK214"/>
      <c r="ESL214"/>
      <c r="ESM214"/>
      <c r="ESN214"/>
      <c r="ESO214"/>
      <c r="ESP214"/>
      <c r="ESQ214"/>
      <c r="ESR214"/>
      <c r="ESS214"/>
      <c r="EST214"/>
      <c r="ESU214"/>
      <c r="ESV214"/>
      <c r="ESW214"/>
      <c r="ESX214"/>
      <c r="ESY214"/>
      <c r="ESZ214"/>
      <c r="ETA214"/>
      <c r="ETB214"/>
      <c r="ETC214"/>
      <c r="ETD214"/>
      <c r="ETE214"/>
      <c r="ETF214"/>
      <c r="ETG214"/>
      <c r="ETH214"/>
      <c r="ETI214"/>
      <c r="ETJ214"/>
      <c r="ETK214"/>
      <c r="ETL214"/>
      <c r="ETM214"/>
      <c r="ETN214"/>
      <c r="ETO214"/>
      <c r="ETP214"/>
      <c r="ETQ214"/>
      <c r="ETR214"/>
      <c r="ETS214"/>
      <c r="ETT214"/>
      <c r="ETU214"/>
      <c r="ETV214"/>
      <c r="ETW214"/>
      <c r="ETX214"/>
      <c r="ETY214"/>
      <c r="ETZ214"/>
      <c r="EUA214"/>
      <c r="EUB214"/>
      <c r="EUC214"/>
      <c r="EUD214"/>
      <c r="EUE214"/>
      <c r="EUF214"/>
      <c r="EUG214"/>
      <c r="EUH214"/>
      <c r="EUI214"/>
      <c r="EUJ214"/>
      <c r="EUK214"/>
      <c r="EUL214"/>
      <c r="EUM214"/>
      <c r="EUN214"/>
      <c r="EUO214"/>
      <c r="EUP214"/>
      <c r="EUQ214"/>
      <c r="EUR214"/>
      <c r="EUS214"/>
      <c r="EUT214"/>
      <c r="EUU214"/>
      <c r="EUV214"/>
      <c r="EUW214"/>
      <c r="EUX214"/>
      <c r="EUY214"/>
      <c r="EUZ214"/>
      <c r="EVA214"/>
      <c r="EVB214"/>
      <c r="EVC214"/>
      <c r="EVD214"/>
      <c r="EVE214"/>
      <c r="EVF214"/>
      <c r="EVG214"/>
      <c r="EVH214"/>
      <c r="EVI214"/>
      <c r="EVJ214"/>
      <c r="EVK214"/>
      <c r="EVL214"/>
      <c r="EVM214"/>
      <c r="EVN214"/>
      <c r="EVO214"/>
      <c r="EVP214"/>
      <c r="EVQ214"/>
      <c r="EVR214"/>
      <c r="EVS214"/>
      <c r="EVT214"/>
      <c r="EVU214"/>
      <c r="EVV214"/>
      <c r="EVW214"/>
      <c r="EVX214"/>
      <c r="EVY214"/>
      <c r="EVZ214"/>
      <c r="EWA214"/>
      <c r="EWB214"/>
      <c r="EWC214"/>
      <c r="EWD214"/>
      <c r="EWE214"/>
      <c r="EWF214"/>
      <c r="EWG214"/>
      <c r="EWH214"/>
      <c r="EWI214"/>
      <c r="EWJ214"/>
      <c r="EWK214"/>
      <c r="EWL214"/>
      <c r="EWM214"/>
      <c r="EWN214"/>
      <c r="EWO214"/>
      <c r="EWP214"/>
      <c r="EWQ214"/>
      <c r="EWR214"/>
      <c r="EWS214"/>
      <c r="EWT214"/>
      <c r="EWU214"/>
      <c r="EWV214"/>
      <c r="EWW214"/>
      <c r="EWX214"/>
      <c r="EWY214"/>
      <c r="EWZ214"/>
      <c r="EXA214"/>
      <c r="EXB214"/>
      <c r="EXC214"/>
      <c r="EXD214"/>
      <c r="EXE214"/>
      <c r="EXF214"/>
      <c r="EXG214"/>
      <c r="EXH214"/>
      <c r="EXI214"/>
      <c r="EXJ214"/>
      <c r="EXK214"/>
      <c r="EXL214"/>
      <c r="EXM214"/>
      <c r="EXN214"/>
      <c r="EXO214"/>
      <c r="EXP214"/>
      <c r="EXQ214"/>
      <c r="EXR214"/>
      <c r="EXS214"/>
      <c r="EXT214"/>
      <c r="EXU214"/>
      <c r="EXV214"/>
      <c r="EXW214"/>
      <c r="EXX214"/>
      <c r="EXY214"/>
      <c r="EXZ214"/>
      <c r="EYA214"/>
      <c r="EYB214"/>
      <c r="EYC214"/>
      <c r="EYD214"/>
      <c r="EYE214"/>
      <c r="EYF214"/>
      <c r="EYG214"/>
      <c r="EYH214"/>
      <c r="EYI214"/>
      <c r="EYJ214"/>
      <c r="EYK214"/>
      <c r="EYL214"/>
      <c r="EYM214"/>
      <c r="EYN214"/>
      <c r="EYO214"/>
      <c r="EYP214"/>
      <c r="EYQ214"/>
      <c r="EYR214"/>
      <c r="EYS214"/>
      <c r="EYT214"/>
      <c r="EYU214"/>
      <c r="EYV214"/>
      <c r="EYW214"/>
      <c r="EYX214"/>
      <c r="EYY214"/>
      <c r="EYZ214"/>
      <c r="EZA214"/>
      <c r="EZB214"/>
      <c r="EZC214"/>
      <c r="EZD214"/>
      <c r="EZE214"/>
      <c r="EZF214"/>
      <c r="EZG214"/>
      <c r="EZH214"/>
      <c r="EZI214"/>
      <c r="EZJ214"/>
      <c r="EZK214"/>
      <c r="EZL214"/>
      <c r="EZM214"/>
      <c r="EZN214"/>
      <c r="EZO214"/>
      <c r="EZP214"/>
      <c r="EZQ214"/>
      <c r="EZR214"/>
      <c r="EZS214"/>
      <c r="EZT214"/>
      <c r="EZU214"/>
      <c r="EZV214"/>
      <c r="EZW214"/>
      <c r="EZX214"/>
      <c r="EZY214"/>
      <c r="EZZ214"/>
      <c r="FAA214"/>
      <c r="FAB214"/>
      <c r="FAC214"/>
      <c r="FAD214"/>
      <c r="FAE214"/>
      <c r="FAF214"/>
      <c r="FAG214"/>
      <c r="FAH214"/>
      <c r="FAI214"/>
      <c r="FAJ214"/>
      <c r="FAK214"/>
      <c r="FAL214"/>
      <c r="FAM214"/>
      <c r="FAN214"/>
      <c r="FAO214"/>
      <c r="FAP214"/>
      <c r="FAQ214"/>
      <c r="FAR214"/>
      <c r="FAS214"/>
      <c r="FAT214"/>
      <c r="FAU214"/>
      <c r="FAV214"/>
      <c r="FAW214"/>
      <c r="FAX214"/>
      <c r="FAY214"/>
      <c r="FAZ214"/>
      <c r="FBA214"/>
      <c r="FBB214"/>
      <c r="FBC214"/>
      <c r="FBD214"/>
      <c r="FBE214"/>
      <c r="FBF214"/>
      <c r="FBG214"/>
      <c r="FBH214"/>
      <c r="FBI214"/>
      <c r="FBJ214"/>
      <c r="FBK214"/>
      <c r="FBL214"/>
      <c r="FBM214"/>
      <c r="FBN214"/>
      <c r="FBO214"/>
      <c r="FBP214"/>
      <c r="FBQ214"/>
      <c r="FBR214"/>
      <c r="FBS214"/>
      <c r="FBT214"/>
      <c r="FBU214"/>
      <c r="FBV214"/>
      <c r="FBW214"/>
      <c r="FBX214"/>
      <c r="FBY214"/>
      <c r="FBZ214"/>
      <c r="FCA214"/>
      <c r="FCB214"/>
      <c r="FCC214"/>
      <c r="FCD214"/>
      <c r="FCE214"/>
      <c r="FCF214"/>
      <c r="FCG214"/>
      <c r="FCH214"/>
      <c r="FCI214"/>
      <c r="FCJ214"/>
      <c r="FCK214"/>
      <c r="FCL214"/>
      <c r="FCM214"/>
      <c r="FCN214"/>
      <c r="FCO214"/>
      <c r="FCP214"/>
      <c r="FCQ214"/>
      <c r="FCR214"/>
      <c r="FCS214"/>
      <c r="FCT214"/>
      <c r="FCU214"/>
      <c r="FCV214"/>
      <c r="FCW214"/>
      <c r="FCX214"/>
      <c r="FCY214"/>
      <c r="FCZ214"/>
      <c r="FDA214"/>
      <c r="FDB214"/>
      <c r="FDC214"/>
      <c r="FDD214"/>
      <c r="FDE214"/>
      <c r="FDF214"/>
      <c r="FDG214"/>
      <c r="FDH214"/>
      <c r="FDI214"/>
      <c r="FDJ214"/>
      <c r="FDK214"/>
      <c r="FDL214"/>
      <c r="FDM214"/>
      <c r="FDN214"/>
      <c r="FDO214"/>
      <c r="FDP214"/>
      <c r="FDQ214"/>
      <c r="FDR214"/>
      <c r="FDS214"/>
      <c r="FDT214"/>
      <c r="FDU214"/>
      <c r="FDV214"/>
      <c r="FDW214"/>
      <c r="FDX214"/>
      <c r="FDY214"/>
      <c r="FDZ214"/>
      <c r="FEA214"/>
      <c r="FEB214"/>
      <c r="FEC214"/>
      <c r="FED214"/>
      <c r="FEE214"/>
      <c r="FEF214"/>
      <c r="FEG214"/>
      <c r="FEH214"/>
      <c r="FEI214"/>
      <c r="FEJ214"/>
      <c r="FEK214"/>
      <c r="FEL214"/>
      <c r="FEM214"/>
      <c r="FEN214"/>
      <c r="FEO214"/>
      <c r="FEP214"/>
      <c r="FEQ214"/>
      <c r="FER214"/>
      <c r="FES214"/>
      <c r="FET214"/>
      <c r="FEU214"/>
      <c r="FEV214"/>
      <c r="FEW214"/>
      <c r="FEX214"/>
      <c r="FEY214"/>
      <c r="FEZ214"/>
      <c r="FFA214"/>
      <c r="FFB214"/>
      <c r="FFC214"/>
      <c r="FFD214"/>
      <c r="FFE214"/>
      <c r="FFF214"/>
      <c r="FFG214"/>
      <c r="FFH214"/>
      <c r="FFI214"/>
      <c r="FFJ214"/>
      <c r="FFK214"/>
      <c r="FFL214"/>
      <c r="FFM214"/>
      <c r="FFN214"/>
      <c r="FFO214"/>
      <c r="FFP214"/>
      <c r="FFQ214"/>
      <c r="FFR214"/>
      <c r="FFS214"/>
      <c r="FFT214"/>
      <c r="FFU214"/>
      <c r="FFV214"/>
      <c r="FFW214"/>
      <c r="FFX214"/>
      <c r="FFY214"/>
      <c r="FFZ214"/>
      <c r="FGA214"/>
      <c r="FGB214"/>
      <c r="FGC214"/>
      <c r="FGD214"/>
      <c r="FGE214"/>
      <c r="FGF214"/>
      <c r="FGG214"/>
      <c r="FGH214"/>
      <c r="FGI214"/>
      <c r="FGJ214"/>
      <c r="FGK214"/>
      <c r="FGL214"/>
      <c r="FGM214"/>
      <c r="FGN214"/>
      <c r="FGO214"/>
      <c r="FGP214"/>
      <c r="FGQ214"/>
      <c r="FGR214"/>
      <c r="FGS214"/>
      <c r="FGT214"/>
      <c r="FGU214"/>
      <c r="FGV214"/>
      <c r="FGW214"/>
      <c r="FGX214"/>
      <c r="FGY214"/>
      <c r="FGZ214"/>
      <c r="FHA214"/>
      <c r="FHB214"/>
      <c r="FHC214"/>
      <c r="FHD214"/>
      <c r="FHE214"/>
      <c r="FHF214"/>
      <c r="FHG214"/>
      <c r="FHH214"/>
      <c r="FHI214"/>
      <c r="FHJ214"/>
      <c r="FHK214"/>
      <c r="FHL214"/>
      <c r="FHM214"/>
      <c r="FHN214"/>
      <c r="FHO214"/>
      <c r="FHP214"/>
      <c r="FHQ214"/>
      <c r="FHR214"/>
      <c r="FHS214"/>
      <c r="FHT214"/>
      <c r="FHU214"/>
      <c r="FHV214"/>
      <c r="FHW214"/>
      <c r="FHX214"/>
      <c r="FHY214"/>
      <c r="FHZ214"/>
      <c r="FIA214"/>
      <c r="FIB214"/>
      <c r="FIC214"/>
      <c r="FID214"/>
      <c r="FIE214"/>
      <c r="FIF214"/>
      <c r="FIG214"/>
      <c r="FIH214"/>
      <c r="FII214"/>
      <c r="FIJ214"/>
      <c r="FIK214"/>
      <c r="FIL214"/>
      <c r="FIM214"/>
      <c r="FIN214"/>
      <c r="FIO214"/>
      <c r="FIP214"/>
      <c r="FIQ214"/>
      <c r="FIR214"/>
      <c r="FIS214"/>
      <c r="FIT214"/>
      <c r="FIU214"/>
      <c r="FIV214"/>
      <c r="FIW214"/>
      <c r="FIX214"/>
      <c r="FIY214"/>
      <c r="FIZ214"/>
      <c r="FJA214"/>
      <c r="FJB214"/>
      <c r="FJC214"/>
      <c r="FJD214"/>
      <c r="FJE214"/>
      <c r="FJF214"/>
      <c r="FJG214"/>
      <c r="FJH214"/>
      <c r="FJI214"/>
      <c r="FJJ214"/>
      <c r="FJK214"/>
      <c r="FJL214"/>
      <c r="FJM214"/>
      <c r="FJN214"/>
      <c r="FJO214"/>
      <c r="FJP214"/>
      <c r="FJQ214"/>
      <c r="FJR214"/>
      <c r="FJS214"/>
      <c r="FJT214"/>
      <c r="FJU214"/>
      <c r="FJV214"/>
      <c r="FJW214"/>
      <c r="FJX214"/>
      <c r="FJY214"/>
      <c r="FJZ214"/>
      <c r="FKA214"/>
      <c r="FKB214"/>
      <c r="FKC214"/>
      <c r="FKD214"/>
      <c r="FKE214"/>
      <c r="FKF214"/>
      <c r="FKG214"/>
      <c r="FKH214"/>
      <c r="FKI214"/>
      <c r="FKJ214"/>
      <c r="FKK214"/>
      <c r="FKL214"/>
      <c r="FKM214"/>
      <c r="FKN214"/>
      <c r="FKO214"/>
      <c r="FKP214"/>
      <c r="FKQ214"/>
      <c r="FKR214"/>
      <c r="FKS214"/>
      <c r="FKT214"/>
      <c r="FKU214"/>
      <c r="FKV214"/>
      <c r="FKW214"/>
      <c r="FKX214"/>
      <c r="FKY214"/>
      <c r="FKZ214"/>
      <c r="FLA214"/>
      <c r="FLB214"/>
      <c r="FLC214"/>
      <c r="FLD214"/>
      <c r="FLE214"/>
      <c r="FLF214"/>
      <c r="FLG214"/>
      <c r="FLH214"/>
      <c r="FLI214"/>
      <c r="FLJ214"/>
      <c r="FLK214"/>
      <c r="FLL214"/>
      <c r="FLM214"/>
      <c r="FLN214"/>
      <c r="FLO214"/>
      <c r="FLP214"/>
      <c r="FLQ214"/>
      <c r="FLR214"/>
      <c r="FLS214"/>
      <c r="FLT214"/>
      <c r="FLU214"/>
      <c r="FLV214"/>
      <c r="FLW214"/>
      <c r="FLX214"/>
      <c r="FLY214"/>
      <c r="FLZ214"/>
      <c r="FMA214"/>
      <c r="FMB214"/>
      <c r="FMC214"/>
      <c r="FMD214"/>
      <c r="FME214"/>
      <c r="FMF214"/>
      <c r="FMG214"/>
      <c r="FMH214"/>
      <c r="FMI214"/>
      <c r="FMJ214"/>
      <c r="FMK214"/>
      <c r="FML214"/>
      <c r="FMM214"/>
      <c r="FMN214"/>
      <c r="FMO214"/>
      <c r="FMP214"/>
      <c r="FMQ214"/>
      <c r="FMR214"/>
      <c r="FMS214"/>
      <c r="FMT214"/>
      <c r="FMU214"/>
      <c r="FMV214"/>
      <c r="FMW214"/>
      <c r="FMX214"/>
      <c r="FMY214"/>
      <c r="FMZ214"/>
      <c r="FNA214"/>
      <c r="FNB214"/>
      <c r="FNC214"/>
      <c r="FND214"/>
      <c r="FNE214"/>
      <c r="FNF214"/>
      <c r="FNG214"/>
      <c r="FNH214"/>
      <c r="FNI214"/>
      <c r="FNJ214"/>
      <c r="FNK214"/>
      <c r="FNL214"/>
      <c r="FNM214"/>
      <c r="FNN214"/>
      <c r="FNO214"/>
      <c r="FNP214"/>
      <c r="FNQ214"/>
      <c r="FNR214"/>
      <c r="FNS214"/>
      <c r="FNT214"/>
      <c r="FNU214"/>
      <c r="FNV214"/>
      <c r="FNW214"/>
      <c r="FNX214"/>
      <c r="FNY214"/>
      <c r="FNZ214"/>
      <c r="FOA214"/>
      <c r="FOB214"/>
      <c r="FOC214"/>
      <c r="FOD214"/>
      <c r="FOE214"/>
      <c r="FOF214"/>
      <c r="FOG214"/>
      <c r="FOH214"/>
      <c r="FOI214"/>
      <c r="FOJ214"/>
      <c r="FOK214"/>
      <c r="FOL214"/>
      <c r="FOM214"/>
      <c r="FON214"/>
      <c r="FOO214"/>
      <c r="FOP214"/>
      <c r="FOQ214"/>
      <c r="FOR214"/>
      <c r="FOS214"/>
      <c r="FOT214"/>
      <c r="FOU214"/>
      <c r="FOV214"/>
      <c r="FOW214"/>
      <c r="FOX214"/>
      <c r="FOY214"/>
      <c r="FOZ214"/>
      <c r="FPA214"/>
      <c r="FPB214"/>
      <c r="FPC214"/>
      <c r="FPD214"/>
      <c r="FPE214"/>
      <c r="FPF214"/>
      <c r="FPG214"/>
      <c r="FPH214"/>
      <c r="FPI214"/>
      <c r="FPJ214"/>
      <c r="FPK214"/>
      <c r="FPL214"/>
      <c r="FPM214"/>
      <c r="FPN214"/>
      <c r="FPO214"/>
      <c r="FPP214"/>
      <c r="FPQ214"/>
      <c r="FPR214"/>
      <c r="FPS214"/>
      <c r="FPT214"/>
      <c r="FPU214"/>
      <c r="FPV214"/>
      <c r="FPW214"/>
      <c r="FPX214"/>
      <c r="FPY214"/>
      <c r="FPZ214"/>
      <c r="FQA214"/>
      <c r="FQB214"/>
      <c r="FQC214"/>
      <c r="FQD214"/>
      <c r="FQE214"/>
      <c r="FQF214"/>
      <c r="FQG214"/>
      <c r="FQH214"/>
      <c r="FQI214"/>
      <c r="FQJ214"/>
      <c r="FQK214"/>
      <c r="FQL214"/>
      <c r="FQM214"/>
      <c r="FQN214"/>
      <c r="FQO214"/>
      <c r="FQP214"/>
      <c r="FQQ214"/>
      <c r="FQR214"/>
      <c r="FQS214"/>
      <c r="FQT214"/>
      <c r="FQU214"/>
      <c r="FQV214"/>
      <c r="FQW214"/>
      <c r="FQX214"/>
      <c r="FQY214"/>
      <c r="FQZ214"/>
      <c r="FRA214"/>
      <c r="FRB214"/>
      <c r="FRC214"/>
      <c r="FRD214"/>
      <c r="FRE214"/>
      <c r="FRF214"/>
      <c r="FRG214"/>
      <c r="FRH214"/>
      <c r="FRI214"/>
      <c r="FRJ214"/>
      <c r="FRK214"/>
      <c r="FRL214"/>
      <c r="FRM214"/>
      <c r="FRN214"/>
      <c r="FRO214"/>
      <c r="FRP214"/>
      <c r="FRQ214"/>
      <c r="FRR214"/>
      <c r="FRS214"/>
      <c r="FRT214"/>
      <c r="FRU214"/>
      <c r="FRV214"/>
      <c r="FRW214"/>
      <c r="FRX214"/>
      <c r="FRY214"/>
      <c r="FRZ214"/>
      <c r="FSA214"/>
      <c r="FSB214"/>
      <c r="FSC214"/>
      <c r="FSD214"/>
      <c r="FSE214"/>
      <c r="FSF214"/>
      <c r="FSG214"/>
      <c r="FSH214"/>
      <c r="FSI214"/>
      <c r="FSJ214"/>
      <c r="FSK214"/>
      <c r="FSL214"/>
      <c r="FSM214"/>
      <c r="FSN214"/>
      <c r="FSO214"/>
      <c r="FSP214"/>
      <c r="FSQ214"/>
      <c r="FSR214"/>
      <c r="FSS214"/>
      <c r="FST214"/>
      <c r="FSU214"/>
      <c r="FSV214"/>
      <c r="FSW214"/>
      <c r="FSX214"/>
      <c r="FSY214"/>
      <c r="FSZ214"/>
      <c r="FTA214"/>
      <c r="FTB214"/>
      <c r="FTC214"/>
      <c r="FTD214"/>
      <c r="FTE214"/>
      <c r="FTF214"/>
      <c r="FTG214"/>
      <c r="FTH214"/>
      <c r="FTI214"/>
      <c r="FTJ214"/>
      <c r="FTK214"/>
      <c r="FTL214"/>
      <c r="FTM214"/>
      <c r="FTN214"/>
      <c r="FTO214"/>
      <c r="FTP214"/>
      <c r="FTQ214"/>
      <c r="FTR214"/>
      <c r="FTS214"/>
      <c r="FTT214"/>
      <c r="FTU214"/>
      <c r="FTV214"/>
      <c r="FTW214"/>
      <c r="FTX214"/>
      <c r="FTY214"/>
      <c r="FTZ214"/>
      <c r="FUA214"/>
      <c r="FUB214"/>
      <c r="FUC214"/>
      <c r="FUD214"/>
      <c r="FUE214"/>
      <c r="FUF214"/>
      <c r="FUG214"/>
      <c r="FUH214"/>
      <c r="FUI214"/>
      <c r="FUJ214"/>
      <c r="FUK214"/>
      <c r="FUL214"/>
      <c r="FUM214"/>
      <c r="FUN214"/>
      <c r="FUO214"/>
      <c r="FUP214"/>
      <c r="FUQ214"/>
      <c r="FUR214"/>
      <c r="FUS214"/>
      <c r="FUT214"/>
      <c r="FUU214"/>
      <c r="FUV214"/>
      <c r="FUW214"/>
      <c r="FUX214"/>
      <c r="FUY214"/>
      <c r="FUZ214"/>
      <c r="FVA214"/>
      <c r="FVB214"/>
      <c r="FVC214"/>
      <c r="FVD214"/>
      <c r="FVE214"/>
      <c r="FVF214"/>
      <c r="FVG214"/>
      <c r="FVH214"/>
      <c r="FVI214"/>
      <c r="FVJ214"/>
      <c r="FVK214"/>
      <c r="FVL214"/>
      <c r="FVM214"/>
      <c r="FVN214"/>
      <c r="FVO214"/>
      <c r="FVP214"/>
      <c r="FVQ214"/>
      <c r="FVR214"/>
      <c r="FVS214"/>
      <c r="FVT214"/>
      <c r="FVU214"/>
      <c r="FVV214"/>
      <c r="FVW214"/>
      <c r="FVX214"/>
      <c r="FVY214"/>
      <c r="FVZ214"/>
      <c r="FWA214"/>
      <c r="FWB214"/>
      <c r="FWC214"/>
      <c r="FWD214"/>
      <c r="FWE214"/>
      <c r="FWF214"/>
      <c r="FWG214"/>
      <c r="FWH214"/>
      <c r="FWI214"/>
      <c r="FWJ214"/>
      <c r="FWK214"/>
      <c r="FWL214"/>
      <c r="FWM214"/>
      <c r="FWN214"/>
      <c r="FWO214"/>
      <c r="FWP214"/>
      <c r="FWQ214"/>
      <c r="FWR214"/>
      <c r="FWS214"/>
      <c r="FWT214"/>
      <c r="FWU214"/>
      <c r="FWV214"/>
      <c r="FWW214"/>
      <c r="FWX214"/>
      <c r="FWY214"/>
      <c r="FWZ214"/>
      <c r="FXA214"/>
      <c r="FXB214"/>
      <c r="FXC214"/>
      <c r="FXD214"/>
      <c r="FXE214"/>
      <c r="FXF214"/>
      <c r="FXG214"/>
      <c r="FXH214"/>
      <c r="FXI214"/>
      <c r="FXJ214"/>
      <c r="FXK214"/>
      <c r="FXL214"/>
      <c r="FXM214"/>
      <c r="FXN214"/>
      <c r="FXO214"/>
      <c r="FXP214"/>
      <c r="FXQ214"/>
      <c r="FXR214"/>
      <c r="FXS214"/>
      <c r="FXT214"/>
      <c r="FXU214"/>
      <c r="FXV214"/>
      <c r="FXW214"/>
      <c r="FXX214"/>
      <c r="FXY214"/>
      <c r="FXZ214"/>
      <c r="FYA214"/>
      <c r="FYB214"/>
      <c r="FYC214"/>
      <c r="FYD214"/>
      <c r="FYE214"/>
      <c r="FYF214"/>
      <c r="FYG214"/>
      <c r="FYH214"/>
      <c r="FYI214"/>
      <c r="FYJ214"/>
      <c r="FYK214"/>
      <c r="FYL214"/>
      <c r="FYM214"/>
      <c r="FYN214"/>
      <c r="FYO214"/>
      <c r="FYP214"/>
      <c r="FYQ214"/>
      <c r="FYR214"/>
      <c r="FYS214"/>
      <c r="FYT214"/>
      <c r="FYU214"/>
      <c r="FYV214"/>
      <c r="FYW214"/>
      <c r="FYX214"/>
      <c r="FYY214"/>
      <c r="FYZ214"/>
      <c r="FZA214"/>
      <c r="FZB214"/>
      <c r="FZC214"/>
      <c r="FZD214"/>
      <c r="FZE214"/>
      <c r="FZF214"/>
      <c r="FZG214"/>
      <c r="FZH214"/>
      <c r="FZI214"/>
      <c r="FZJ214"/>
      <c r="FZK214"/>
      <c r="FZL214"/>
      <c r="FZM214"/>
      <c r="FZN214"/>
      <c r="FZO214"/>
      <c r="FZP214"/>
      <c r="FZQ214"/>
      <c r="FZR214"/>
      <c r="FZS214"/>
      <c r="FZT214"/>
      <c r="FZU214"/>
      <c r="FZV214"/>
      <c r="FZW214"/>
      <c r="FZX214"/>
      <c r="FZY214"/>
      <c r="FZZ214"/>
      <c r="GAA214"/>
      <c r="GAB214"/>
      <c r="GAC214"/>
      <c r="GAD214"/>
      <c r="GAE214"/>
      <c r="GAF214"/>
      <c r="GAG214"/>
      <c r="GAH214"/>
      <c r="GAI214"/>
      <c r="GAJ214"/>
      <c r="GAK214"/>
      <c r="GAL214"/>
      <c r="GAM214"/>
      <c r="GAN214"/>
      <c r="GAO214"/>
      <c r="GAP214"/>
      <c r="GAQ214"/>
      <c r="GAR214"/>
      <c r="GAS214"/>
      <c r="GAT214"/>
      <c r="GAU214"/>
      <c r="GAV214"/>
      <c r="GAW214"/>
      <c r="GAX214"/>
      <c r="GAY214"/>
      <c r="GAZ214"/>
      <c r="GBA214"/>
      <c r="GBB214"/>
      <c r="GBC214"/>
      <c r="GBD214"/>
      <c r="GBE214"/>
      <c r="GBF214"/>
      <c r="GBG214"/>
      <c r="GBH214"/>
      <c r="GBI214"/>
      <c r="GBJ214"/>
      <c r="GBK214"/>
      <c r="GBL214"/>
      <c r="GBM214"/>
      <c r="GBN214"/>
      <c r="GBO214"/>
      <c r="GBP214"/>
      <c r="GBQ214"/>
      <c r="GBR214"/>
      <c r="GBS214"/>
      <c r="GBT214"/>
      <c r="GBU214"/>
      <c r="GBV214"/>
      <c r="GBW214"/>
      <c r="GBX214"/>
      <c r="GBY214"/>
      <c r="GBZ214"/>
      <c r="GCA214"/>
      <c r="GCB214"/>
      <c r="GCC214"/>
      <c r="GCD214"/>
      <c r="GCE214"/>
      <c r="GCF214"/>
      <c r="GCG214"/>
      <c r="GCH214"/>
      <c r="GCI214"/>
      <c r="GCJ214"/>
      <c r="GCK214"/>
      <c r="GCL214"/>
      <c r="GCM214"/>
      <c r="GCN214"/>
      <c r="GCO214"/>
      <c r="GCP214"/>
      <c r="GCQ214"/>
      <c r="GCR214"/>
      <c r="GCS214"/>
      <c r="GCT214"/>
      <c r="GCU214"/>
      <c r="GCV214"/>
      <c r="GCW214"/>
      <c r="GCX214"/>
      <c r="GCY214"/>
      <c r="GCZ214"/>
      <c r="GDA214"/>
      <c r="GDB214"/>
      <c r="GDC214"/>
      <c r="GDD214"/>
      <c r="GDE214"/>
      <c r="GDF214"/>
      <c r="GDG214"/>
      <c r="GDH214"/>
      <c r="GDI214"/>
      <c r="GDJ214"/>
      <c r="GDK214"/>
      <c r="GDL214"/>
      <c r="GDM214"/>
      <c r="GDN214"/>
      <c r="GDO214"/>
      <c r="GDP214"/>
      <c r="GDQ214"/>
      <c r="GDR214"/>
      <c r="GDS214"/>
      <c r="GDT214"/>
      <c r="GDU214"/>
      <c r="GDV214"/>
      <c r="GDW214"/>
      <c r="GDX214"/>
      <c r="GDY214"/>
      <c r="GDZ214"/>
      <c r="GEA214"/>
      <c r="GEB214"/>
      <c r="GEC214"/>
      <c r="GED214"/>
      <c r="GEE214"/>
      <c r="GEF214"/>
      <c r="GEG214"/>
      <c r="GEH214"/>
      <c r="GEI214"/>
      <c r="GEJ214"/>
      <c r="GEK214"/>
      <c r="GEL214"/>
      <c r="GEM214"/>
      <c r="GEN214"/>
      <c r="GEO214"/>
      <c r="GEP214"/>
      <c r="GEQ214"/>
      <c r="GER214"/>
      <c r="GES214"/>
      <c r="GET214"/>
      <c r="GEU214"/>
      <c r="GEV214"/>
      <c r="GEW214"/>
      <c r="GEX214"/>
      <c r="GEY214"/>
      <c r="GEZ214"/>
      <c r="GFA214"/>
      <c r="GFB214"/>
      <c r="GFC214"/>
      <c r="GFD214"/>
      <c r="GFE214"/>
      <c r="GFF214"/>
      <c r="GFG214"/>
      <c r="GFH214"/>
      <c r="GFI214"/>
      <c r="GFJ214"/>
      <c r="GFK214"/>
      <c r="GFL214"/>
      <c r="GFM214"/>
      <c r="GFN214"/>
      <c r="GFO214"/>
      <c r="GFP214"/>
      <c r="GFQ214"/>
      <c r="GFR214"/>
      <c r="GFS214"/>
      <c r="GFT214"/>
      <c r="GFU214"/>
      <c r="GFV214"/>
      <c r="GFW214"/>
      <c r="GFX214"/>
      <c r="GFY214"/>
      <c r="GFZ214"/>
      <c r="GGA214"/>
      <c r="GGB214"/>
      <c r="GGC214"/>
      <c r="GGD214"/>
      <c r="GGE214"/>
      <c r="GGF214"/>
      <c r="GGG214"/>
      <c r="GGH214"/>
      <c r="GGI214"/>
      <c r="GGJ214"/>
      <c r="GGK214"/>
      <c r="GGL214"/>
      <c r="GGM214"/>
      <c r="GGN214"/>
      <c r="GGO214"/>
      <c r="GGP214"/>
      <c r="GGQ214"/>
      <c r="GGR214"/>
      <c r="GGS214"/>
      <c r="GGT214"/>
      <c r="GGU214"/>
      <c r="GGV214"/>
      <c r="GGW214"/>
      <c r="GGX214"/>
      <c r="GGY214"/>
      <c r="GGZ214"/>
      <c r="GHA214"/>
      <c r="GHB214"/>
      <c r="GHC214"/>
      <c r="GHD214"/>
      <c r="GHE214"/>
      <c r="GHF214"/>
      <c r="GHG214"/>
      <c r="GHH214"/>
      <c r="GHI214"/>
      <c r="GHJ214"/>
      <c r="GHK214"/>
      <c r="GHL214"/>
      <c r="GHM214"/>
      <c r="GHN214"/>
      <c r="GHO214"/>
      <c r="GHP214"/>
      <c r="GHQ214"/>
      <c r="GHR214"/>
      <c r="GHS214"/>
      <c r="GHT214"/>
      <c r="GHU214"/>
      <c r="GHV214"/>
      <c r="GHW214"/>
      <c r="GHX214"/>
      <c r="GHY214"/>
      <c r="GHZ214"/>
      <c r="GIA214"/>
      <c r="GIB214"/>
      <c r="GIC214"/>
      <c r="GID214"/>
      <c r="GIE214"/>
      <c r="GIF214"/>
      <c r="GIG214"/>
      <c r="GIH214"/>
      <c r="GII214"/>
      <c r="GIJ214"/>
      <c r="GIK214"/>
      <c r="GIL214"/>
      <c r="GIM214"/>
      <c r="GIN214"/>
      <c r="GIO214"/>
      <c r="GIP214"/>
      <c r="GIQ214"/>
      <c r="GIR214"/>
      <c r="GIS214"/>
      <c r="GIT214"/>
      <c r="GIU214"/>
      <c r="GIV214"/>
      <c r="GIW214"/>
      <c r="GIX214"/>
      <c r="GIY214"/>
      <c r="GIZ214"/>
      <c r="GJA214"/>
      <c r="GJB214"/>
      <c r="GJC214"/>
      <c r="GJD214"/>
      <c r="GJE214"/>
      <c r="GJF214"/>
      <c r="GJG214"/>
      <c r="GJH214"/>
      <c r="GJI214"/>
      <c r="GJJ214"/>
      <c r="GJK214"/>
      <c r="GJL214"/>
      <c r="GJM214"/>
      <c r="GJN214"/>
      <c r="GJO214"/>
      <c r="GJP214"/>
      <c r="GJQ214"/>
      <c r="GJR214"/>
      <c r="GJS214"/>
      <c r="GJT214"/>
      <c r="GJU214"/>
      <c r="GJV214"/>
      <c r="GJW214"/>
      <c r="GJX214"/>
      <c r="GJY214"/>
      <c r="GJZ214"/>
      <c r="GKA214"/>
      <c r="GKB214"/>
      <c r="GKC214"/>
      <c r="GKD214"/>
      <c r="GKE214"/>
      <c r="GKF214"/>
      <c r="GKG214"/>
      <c r="GKH214"/>
      <c r="GKI214"/>
      <c r="GKJ214"/>
      <c r="GKK214"/>
      <c r="GKL214"/>
      <c r="GKM214"/>
      <c r="GKN214"/>
      <c r="GKO214"/>
      <c r="GKP214"/>
      <c r="GKQ214"/>
      <c r="GKR214"/>
      <c r="GKS214"/>
      <c r="GKT214"/>
      <c r="GKU214"/>
      <c r="GKV214"/>
      <c r="GKW214"/>
      <c r="GKX214"/>
      <c r="GKY214"/>
      <c r="GKZ214"/>
      <c r="GLA214"/>
      <c r="GLB214"/>
      <c r="GLC214"/>
      <c r="GLD214"/>
      <c r="GLE214"/>
      <c r="GLF214"/>
      <c r="GLG214"/>
      <c r="GLH214"/>
      <c r="GLI214"/>
      <c r="GLJ214"/>
      <c r="GLK214"/>
      <c r="GLL214"/>
      <c r="GLM214"/>
      <c r="GLN214"/>
      <c r="GLO214"/>
      <c r="GLP214"/>
      <c r="GLQ214"/>
      <c r="GLR214"/>
      <c r="GLS214"/>
      <c r="GLT214"/>
      <c r="GLU214"/>
      <c r="GLV214"/>
      <c r="GLW214"/>
      <c r="GLX214"/>
      <c r="GLY214"/>
      <c r="GLZ214"/>
      <c r="GMA214"/>
      <c r="GMB214"/>
      <c r="GMC214"/>
      <c r="GMD214"/>
      <c r="GME214"/>
      <c r="GMF214"/>
      <c r="GMG214"/>
      <c r="GMH214"/>
      <c r="GMI214"/>
      <c r="GMJ214"/>
      <c r="GMK214"/>
      <c r="GML214"/>
      <c r="GMM214"/>
      <c r="GMN214"/>
      <c r="GMO214"/>
      <c r="GMP214"/>
      <c r="GMQ214"/>
      <c r="GMR214"/>
      <c r="GMS214"/>
      <c r="GMT214"/>
      <c r="GMU214"/>
      <c r="GMV214"/>
      <c r="GMW214"/>
      <c r="GMX214"/>
      <c r="GMY214"/>
      <c r="GMZ214"/>
      <c r="GNA214"/>
      <c r="GNB214"/>
      <c r="GNC214"/>
      <c r="GND214"/>
      <c r="GNE214"/>
      <c r="GNF214"/>
      <c r="GNG214"/>
      <c r="GNH214"/>
      <c r="GNI214"/>
      <c r="GNJ214"/>
      <c r="GNK214"/>
      <c r="GNL214"/>
      <c r="GNM214"/>
      <c r="GNN214"/>
      <c r="GNO214"/>
      <c r="GNP214"/>
      <c r="GNQ214"/>
      <c r="GNR214"/>
      <c r="GNS214"/>
      <c r="GNT214"/>
      <c r="GNU214"/>
      <c r="GNV214"/>
      <c r="GNW214"/>
      <c r="GNX214"/>
      <c r="GNY214"/>
      <c r="GNZ214"/>
      <c r="GOA214"/>
      <c r="GOB214"/>
      <c r="GOC214"/>
      <c r="GOD214"/>
      <c r="GOE214"/>
      <c r="GOF214"/>
      <c r="GOG214"/>
      <c r="GOH214"/>
      <c r="GOI214"/>
      <c r="GOJ214"/>
      <c r="GOK214"/>
      <c r="GOL214"/>
      <c r="GOM214"/>
      <c r="GON214"/>
      <c r="GOO214"/>
      <c r="GOP214"/>
      <c r="GOQ214"/>
      <c r="GOR214"/>
      <c r="GOS214"/>
      <c r="GOT214"/>
      <c r="GOU214"/>
      <c r="GOV214"/>
      <c r="GOW214"/>
      <c r="GOX214"/>
      <c r="GOY214"/>
      <c r="GOZ214"/>
      <c r="GPA214"/>
      <c r="GPB214"/>
      <c r="GPC214"/>
      <c r="GPD214"/>
      <c r="GPE214"/>
      <c r="GPF214"/>
      <c r="GPG214"/>
      <c r="GPH214"/>
      <c r="GPI214"/>
      <c r="GPJ214"/>
      <c r="GPK214"/>
      <c r="GPL214"/>
      <c r="GPM214"/>
      <c r="GPN214"/>
      <c r="GPO214"/>
      <c r="GPP214"/>
      <c r="GPQ214"/>
      <c r="GPR214"/>
      <c r="GPS214"/>
      <c r="GPT214"/>
      <c r="GPU214"/>
      <c r="GPV214"/>
      <c r="GPW214"/>
      <c r="GPX214"/>
      <c r="GPY214"/>
      <c r="GPZ214"/>
      <c r="GQA214"/>
      <c r="GQB214"/>
      <c r="GQC214"/>
      <c r="GQD214"/>
      <c r="GQE214"/>
      <c r="GQF214"/>
      <c r="GQG214"/>
      <c r="GQH214"/>
      <c r="GQI214"/>
      <c r="GQJ214"/>
      <c r="GQK214"/>
      <c r="GQL214"/>
      <c r="GQM214"/>
      <c r="GQN214"/>
      <c r="GQO214"/>
      <c r="GQP214"/>
      <c r="GQQ214"/>
      <c r="GQR214"/>
      <c r="GQS214"/>
      <c r="GQT214"/>
      <c r="GQU214"/>
      <c r="GQV214"/>
      <c r="GQW214"/>
      <c r="GQX214"/>
      <c r="GQY214"/>
      <c r="GQZ214"/>
      <c r="GRA214"/>
      <c r="GRB214"/>
      <c r="GRC214"/>
      <c r="GRD214"/>
      <c r="GRE214"/>
      <c r="GRF214"/>
      <c r="GRG214"/>
      <c r="GRH214"/>
      <c r="GRI214"/>
      <c r="GRJ214"/>
      <c r="GRK214"/>
      <c r="GRL214"/>
      <c r="GRM214"/>
      <c r="GRN214"/>
      <c r="GRO214"/>
      <c r="GRP214"/>
      <c r="GRQ214"/>
      <c r="GRR214"/>
      <c r="GRS214"/>
      <c r="GRT214"/>
      <c r="GRU214"/>
      <c r="GRV214"/>
      <c r="GRW214"/>
      <c r="GRX214"/>
      <c r="GRY214"/>
      <c r="GRZ214"/>
      <c r="GSA214"/>
      <c r="GSB214"/>
      <c r="GSC214"/>
      <c r="GSD214"/>
      <c r="GSE214"/>
      <c r="GSF214"/>
      <c r="GSG214"/>
      <c r="GSH214"/>
      <c r="GSI214"/>
      <c r="GSJ214"/>
      <c r="GSK214"/>
      <c r="GSL214"/>
      <c r="GSM214"/>
      <c r="GSN214"/>
      <c r="GSO214"/>
      <c r="GSP214"/>
      <c r="GSQ214"/>
      <c r="GSR214"/>
      <c r="GSS214"/>
      <c r="GST214"/>
      <c r="GSU214"/>
      <c r="GSV214"/>
      <c r="GSW214"/>
      <c r="GSX214"/>
      <c r="GSY214"/>
      <c r="GSZ214"/>
      <c r="GTA214"/>
      <c r="GTB214"/>
      <c r="GTC214"/>
      <c r="GTD214"/>
      <c r="GTE214"/>
      <c r="GTF214"/>
      <c r="GTG214"/>
      <c r="GTH214"/>
      <c r="GTI214"/>
      <c r="GTJ214"/>
      <c r="GTK214"/>
      <c r="GTL214"/>
      <c r="GTM214"/>
      <c r="GTN214"/>
      <c r="GTO214"/>
      <c r="GTP214"/>
      <c r="GTQ214"/>
      <c r="GTR214"/>
      <c r="GTS214"/>
      <c r="GTT214"/>
      <c r="GTU214"/>
      <c r="GTV214"/>
      <c r="GTW214"/>
      <c r="GTX214"/>
      <c r="GTY214"/>
      <c r="GTZ214"/>
      <c r="GUA214"/>
      <c r="GUB214"/>
      <c r="GUC214"/>
      <c r="GUD214"/>
      <c r="GUE214"/>
      <c r="GUF214"/>
      <c r="GUG214"/>
      <c r="GUH214"/>
      <c r="GUI214"/>
      <c r="GUJ214"/>
      <c r="GUK214"/>
      <c r="GUL214"/>
      <c r="GUM214"/>
      <c r="GUN214"/>
      <c r="GUO214"/>
      <c r="GUP214"/>
      <c r="GUQ214"/>
      <c r="GUR214"/>
      <c r="GUS214"/>
      <c r="GUT214"/>
      <c r="GUU214"/>
      <c r="GUV214"/>
      <c r="GUW214"/>
      <c r="GUX214"/>
      <c r="GUY214"/>
      <c r="GUZ214"/>
      <c r="GVA214"/>
      <c r="GVB214"/>
      <c r="GVC214"/>
      <c r="GVD214"/>
      <c r="GVE214"/>
      <c r="GVF214"/>
      <c r="GVG214"/>
      <c r="GVH214"/>
      <c r="GVI214"/>
      <c r="GVJ214"/>
      <c r="GVK214"/>
      <c r="GVL214"/>
      <c r="GVM214"/>
      <c r="GVN214"/>
      <c r="GVO214"/>
      <c r="GVP214"/>
      <c r="GVQ214"/>
      <c r="GVR214"/>
      <c r="GVS214"/>
      <c r="GVT214"/>
      <c r="GVU214"/>
      <c r="GVV214"/>
      <c r="GVW214"/>
      <c r="GVX214"/>
      <c r="GVY214"/>
      <c r="GVZ214"/>
      <c r="GWA214"/>
      <c r="GWB214"/>
      <c r="GWC214"/>
      <c r="GWD214"/>
      <c r="GWE214"/>
      <c r="GWF214"/>
      <c r="GWG214"/>
      <c r="GWH214"/>
      <c r="GWI214"/>
      <c r="GWJ214"/>
      <c r="GWK214"/>
      <c r="GWL214"/>
      <c r="GWM214"/>
      <c r="GWN214"/>
      <c r="GWO214"/>
      <c r="GWP214"/>
      <c r="GWQ214"/>
      <c r="GWR214"/>
      <c r="GWS214"/>
      <c r="GWT214"/>
      <c r="GWU214"/>
      <c r="GWV214"/>
      <c r="GWW214"/>
      <c r="GWX214"/>
      <c r="GWY214"/>
      <c r="GWZ214"/>
      <c r="GXA214"/>
      <c r="GXB214"/>
      <c r="GXC214"/>
      <c r="GXD214"/>
      <c r="GXE214"/>
      <c r="GXF214"/>
      <c r="GXG214"/>
      <c r="GXH214"/>
      <c r="GXI214"/>
      <c r="GXJ214"/>
      <c r="GXK214"/>
      <c r="GXL214"/>
      <c r="GXM214"/>
      <c r="GXN214"/>
      <c r="GXO214"/>
      <c r="GXP214"/>
      <c r="GXQ214"/>
      <c r="GXR214"/>
      <c r="GXS214"/>
      <c r="GXT214"/>
      <c r="GXU214"/>
      <c r="GXV214"/>
      <c r="GXW214"/>
      <c r="GXX214"/>
      <c r="GXY214"/>
      <c r="GXZ214"/>
      <c r="GYA214"/>
      <c r="GYB214"/>
      <c r="GYC214"/>
      <c r="GYD214"/>
      <c r="GYE214"/>
      <c r="GYF214"/>
      <c r="GYG214"/>
      <c r="GYH214"/>
      <c r="GYI214"/>
      <c r="GYJ214"/>
      <c r="GYK214"/>
      <c r="GYL214"/>
      <c r="GYM214"/>
      <c r="GYN214"/>
      <c r="GYO214"/>
      <c r="GYP214"/>
      <c r="GYQ214"/>
      <c r="GYR214"/>
      <c r="GYS214"/>
      <c r="GYT214"/>
      <c r="GYU214"/>
      <c r="GYV214"/>
      <c r="GYW214"/>
      <c r="GYX214"/>
      <c r="GYY214"/>
      <c r="GYZ214"/>
      <c r="GZA214"/>
      <c r="GZB214"/>
      <c r="GZC214"/>
      <c r="GZD214"/>
      <c r="GZE214"/>
      <c r="GZF214"/>
      <c r="GZG214"/>
      <c r="GZH214"/>
      <c r="GZI214"/>
      <c r="GZJ214"/>
      <c r="GZK214"/>
      <c r="GZL214"/>
      <c r="GZM214"/>
      <c r="GZN214"/>
      <c r="GZO214"/>
      <c r="GZP214"/>
      <c r="GZQ214"/>
      <c r="GZR214"/>
      <c r="GZS214"/>
      <c r="GZT214"/>
      <c r="GZU214"/>
      <c r="GZV214"/>
      <c r="GZW214"/>
      <c r="GZX214"/>
      <c r="GZY214"/>
      <c r="GZZ214"/>
      <c r="HAA214"/>
      <c r="HAB214"/>
      <c r="HAC214"/>
      <c r="HAD214"/>
      <c r="HAE214"/>
      <c r="HAF214"/>
      <c r="HAG214"/>
      <c r="HAH214"/>
      <c r="HAI214"/>
      <c r="HAJ214"/>
      <c r="HAK214"/>
      <c r="HAL214"/>
      <c r="HAM214"/>
      <c r="HAN214"/>
      <c r="HAO214"/>
      <c r="HAP214"/>
      <c r="HAQ214"/>
      <c r="HAR214"/>
      <c r="HAS214"/>
      <c r="HAT214"/>
      <c r="HAU214"/>
      <c r="HAV214"/>
      <c r="HAW214"/>
      <c r="HAX214"/>
      <c r="HAY214"/>
      <c r="HAZ214"/>
      <c r="HBA214"/>
      <c r="HBB214"/>
      <c r="HBC214"/>
      <c r="HBD214"/>
      <c r="HBE214"/>
      <c r="HBF214"/>
      <c r="HBG214"/>
      <c r="HBH214"/>
      <c r="HBI214"/>
      <c r="HBJ214"/>
      <c r="HBK214"/>
      <c r="HBL214"/>
      <c r="HBM214"/>
      <c r="HBN214"/>
      <c r="HBO214"/>
      <c r="HBP214"/>
      <c r="HBQ214"/>
      <c r="HBR214"/>
      <c r="HBS214"/>
      <c r="HBT214"/>
      <c r="HBU214"/>
      <c r="HBV214"/>
      <c r="HBW214"/>
      <c r="HBX214"/>
      <c r="HBY214"/>
      <c r="HBZ214"/>
      <c r="HCA214"/>
      <c r="HCB214"/>
      <c r="HCC214"/>
      <c r="HCD214"/>
      <c r="HCE214"/>
      <c r="HCF214"/>
      <c r="HCG214"/>
      <c r="HCH214"/>
      <c r="HCI214"/>
      <c r="HCJ214"/>
      <c r="HCK214"/>
      <c r="HCL214"/>
      <c r="HCM214"/>
      <c r="HCN214"/>
      <c r="HCO214"/>
      <c r="HCP214"/>
      <c r="HCQ214"/>
      <c r="HCR214"/>
      <c r="HCS214"/>
      <c r="HCT214"/>
      <c r="HCU214"/>
      <c r="HCV214"/>
      <c r="HCW214"/>
      <c r="HCX214"/>
      <c r="HCY214"/>
      <c r="HCZ214"/>
      <c r="HDA214"/>
      <c r="HDB214"/>
      <c r="HDC214"/>
      <c r="HDD214"/>
      <c r="HDE214"/>
      <c r="HDF214"/>
      <c r="HDG214"/>
      <c r="HDH214"/>
      <c r="HDI214"/>
      <c r="HDJ214"/>
      <c r="HDK214"/>
      <c r="HDL214"/>
      <c r="HDM214"/>
      <c r="HDN214"/>
      <c r="HDO214"/>
      <c r="HDP214"/>
      <c r="HDQ214"/>
      <c r="HDR214"/>
      <c r="HDS214"/>
      <c r="HDT214"/>
      <c r="HDU214"/>
      <c r="HDV214"/>
      <c r="HDW214"/>
      <c r="HDX214"/>
      <c r="HDY214"/>
      <c r="HDZ214"/>
      <c r="HEA214"/>
      <c r="HEB214"/>
      <c r="HEC214"/>
      <c r="HED214"/>
      <c r="HEE214"/>
      <c r="HEF214"/>
      <c r="HEG214"/>
      <c r="HEH214"/>
      <c r="HEI214"/>
      <c r="HEJ214"/>
      <c r="HEK214"/>
      <c r="HEL214"/>
      <c r="HEM214"/>
      <c r="HEN214"/>
      <c r="HEO214"/>
      <c r="HEP214"/>
      <c r="HEQ214"/>
      <c r="HER214"/>
      <c r="HES214"/>
      <c r="HET214"/>
      <c r="HEU214"/>
      <c r="HEV214"/>
      <c r="HEW214"/>
      <c r="HEX214"/>
      <c r="HEY214"/>
      <c r="HEZ214"/>
      <c r="HFA214"/>
      <c r="HFB214"/>
      <c r="HFC214"/>
      <c r="HFD214"/>
      <c r="HFE214"/>
      <c r="HFF214"/>
      <c r="HFG214"/>
      <c r="HFH214"/>
      <c r="HFI214"/>
      <c r="HFJ214"/>
      <c r="HFK214"/>
      <c r="HFL214"/>
      <c r="HFM214"/>
      <c r="HFN214"/>
      <c r="HFO214"/>
      <c r="HFP214"/>
      <c r="HFQ214"/>
      <c r="HFR214"/>
      <c r="HFS214"/>
      <c r="HFT214"/>
      <c r="HFU214"/>
      <c r="HFV214"/>
      <c r="HFW214"/>
      <c r="HFX214"/>
      <c r="HFY214"/>
      <c r="HFZ214"/>
      <c r="HGA214"/>
      <c r="HGB214"/>
      <c r="HGC214"/>
      <c r="HGD214"/>
      <c r="HGE214"/>
      <c r="HGF214"/>
      <c r="HGG214"/>
      <c r="HGH214"/>
      <c r="HGI214"/>
      <c r="HGJ214"/>
      <c r="HGK214"/>
      <c r="HGL214"/>
      <c r="HGM214"/>
      <c r="HGN214"/>
      <c r="HGO214"/>
      <c r="HGP214"/>
      <c r="HGQ214"/>
      <c r="HGR214"/>
      <c r="HGS214"/>
      <c r="HGT214"/>
      <c r="HGU214"/>
      <c r="HGV214"/>
      <c r="HGW214"/>
      <c r="HGX214"/>
      <c r="HGY214"/>
      <c r="HGZ214"/>
      <c r="HHA214"/>
      <c r="HHB214"/>
      <c r="HHC214"/>
      <c r="HHD214"/>
      <c r="HHE214"/>
      <c r="HHF214"/>
      <c r="HHG214"/>
      <c r="HHH214"/>
      <c r="HHI214"/>
      <c r="HHJ214"/>
      <c r="HHK214"/>
      <c r="HHL214"/>
      <c r="HHM214"/>
      <c r="HHN214"/>
      <c r="HHO214"/>
      <c r="HHP214"/>
      <c r="HHQ214"/>
      <c r="HHR214"/>
      <c r="HHS214"/>
      <c r="HHT214"/>
      <c r="HHU214"/>
      <c r="HHV214"/>
      <c r="HHW214"/>
      <c r="HHX214"/>
      <c r="HHY214"/>
      <c r="HHZ214"/>
      <c r="HIA214"/>
      <c r="HIB214"/>
      <c r="HIC214"/>
      <c r="HID214"/>
      <c r="HIE214"/>
      <c r="HIF214"/>
      <c r="HIG214"/>
      <c r="HIH214"/>
      <c r="HII214"/>
      <c r="HIJ214"/>
      <c r="HIK214"/>
      <c r="HIL214"/>
      <c r="HIM214"/>
      <c r="HIN214"/>
      <c r="HIO214"/>
      <c r="HIP214"/>
      <c r="HIQ214"/>
      <c r="HIR214"/>
      <c r="HIS214"/>
      <c r="HIT214"/>
      <c r="HIU214"/>
      <c r="HIV214"/>
      <c r="HIW214"/>
      <c r="HIX214"/>
      <c r="HIY214"/>
      <c r="HIZ214"/>
      <c r="HJA214"/>
      <c r="HJB214"/>
      <c r="HJC214"/>
      <c r="HJD214"/>
      <c r="HJE214"/>
      <c r="HJF214"/>
      <c r="HJG214"/>
      <c r="HJH214"/>
      <c r="HJI214"/>
      <c r="HJJ214"/>
      <c r="HJK214"/>
      <c r="HJL214"/>
      <c r="HJM214"/>
      <c r="HJN214"/>
      <c r="HJO214"/>
      <c r="HJP214"/>
      <c r="HJQ214"/>
      <c r="HJR214"/>
      <c r="HJS214"/>
      <c r="HJT214"/>
      <c r="HJU214"/>
      <c r="HJV214"/>
      <c r="HJW214"/>
      <c r="HJX214"/>
      <c r="HJY214"/>
      <c r="HJZ214"/>
      <c r="HKA214"/>
      <c r="HKB214"/>
      <c r="HKC214"/>
      <c r="HKD214"/>
      <c r="HKE214"/>
      <c r="HKF214"/>
      <c r="HKG214"/>
      <c r="HKH214"/>
      <c r="HKI214"/>
      <c r="HKJ214"/>
      <c r="HKK214"/>
      <c r="HKL214"/>
      <c r="HKM214"/>
      <c r="HKN214"/>
      <c r="HKO214"/>
      <c r="HKP214"/>
      <c r="HKQ214"/>
      <c r="HKR214"/>
      <c r="HKS214"/>
      <c r="HKT214"/>
      <c r="HKU214"/>
      <c r="HKV214"/>
      <c r="HKW214"/>
      <c r="HKX214"/>
      <c r="HKY214"/>
      <c r="HKZ214"/>
      <c r="HLA214"/>
      <c r="HLB214"/>
      <c r="HLC214"/>
      <c r="HLD214"/>
      <c r="HLE214"/>
      <c r="HLF214"/>
      <c r="HLG214"/>
      <c r="HLH214"/>
      <c r="HLI214"/>
      <c r="HLJ214"/>
      <c r="HLK214"/>
      <c r="HLL214"/>
      <c r="HLM214"/>
      <c r="HLN214"/>
      <c r="HLO214"/>
      <c r="HLP214"/>
      <c r="HLQ214"/>
      <c r="HLR214"/>
      <c r="HLS214"/>
      <c r="HLT214"/>
      <c r="HLU214"/>
      <c r="HLV214"/>
      <c r="HLW214"/>
      <c r="HLX214"/>
      <c r="HLY214"/>
      <c r="HLZ214"/>
      <c r="HMA214"/>
      <c r="HMB214"/>
      <c r="HMC214"/>
      <c r="HMD214"/>
      <c r="HME214"/>
      <c r="HMF214"/>
      <c r="HMG214"/>
      <c r="HMH214"/>
      <c r="HMI214"/>
      <c r="HMJ214"/>
      <c r="HMK214"/>
      <c r="HML214"/>
      <c r="HMM214"/>
      <c r="HMN214"/>
      <c r="HMO214"/>
      <c r="HMP214"/>
      <c r="HMQ214"/>
      <c r="HMR214"/>
      <c r="HMS214"/>
      <c r="HMT214"/>
      <c r="HMU214"/>
      <c r="HMV214"/>
      <c r="HMW214"/>
      <c r="HMX214"/>
      <c r="HMY214"/>
      <c r="HMZ214"/>
      <c r="HNA214"/>
      <c r="HNB214"/>
      <c r="HNC214"/>
      <c r="HND214"/>
      <c r="HNE214"/>
      <c r="HNF214"/>
      <c r="HNG214"/>
      <c r="HNH214"/>
      <c r="HNI214"/>
      <c r="HNJ214"/>
      <c r="HNK214"/>
      <c r="HNL214"/>
      <c r="HNM214"/>
      <c r="HNN214"/>
      <c r="HNO214"/>
      <c r="HNP214"/>
      <c r="HNQ214"/>
      <c r="HNR214"/>
      <c r="HNS214"/>
      <c r="HNT214"/>
      <c r="HNU214"/>
      <c r="HNV214"/>
      <c r="HNW214"/>
      <c r="HNX214"/>
      <c r="HNY214"/>
      <c r="HNZ214"/>
      <c r="HOA214"/>
      <c r="HOB214"/>
      <c r="HOC214"/>
      <c r="HOD214"/>
      <c r="HOE214"/>
      <c r="HOF214"/>
      <c r="HOG214"/>
      <c r="HOH214"/>
      <c r="HOI214"/>
      <c r="HOJ214"/>
      <c r="HOK214"/>
      <c r="HOL214"/>
      <c r="HOM214"/>
      <c r="HON214"/>
      <c r="HOO214"/>
      <c r="HOP214"/>
      <c r="HOQ214"/>
      <c r="HOR214"/>
      <c r="HOS214"/>
      <c r="HOT214"/>
      <c r="HOU214"/>
      <c r="HOV214"/>
      <c r="HOW214"/>
      <c r="HOX214"/>
      <c r="HOY214"/>
      <c r="HOZ214"/>
      <c r="HPA214"/>
      <c r="HPB214"/>
      <c r="HPC214"/>
      <c r="HPD214"/>
      <c r="HPE214"/>
      <c r="HPF214"/>
      <c r="HPG214"/>
      <c r="HPH214"/>
      <c r="HPI214"/>
      <c r="HPJ214"/>
      <c r="HPK214"/>
      <c r="HPL214"/>
      <c r="HPM214"/>
      <c r="HPN214"/>
      <c r="HPO214"/>
      <c r="HPP214"/>
      <c r="HPQ214"/>
      <c r="HPR214"/>
      <c r="HPS214"/>
      <c r="HPT214"/>
      <c r="HPU214"/>
      <c r="HPV214"/>
      <c r="HPW214"/>
      <c r="HPX214"/>
      <c r="HPY214"/>
      <c r="HPZ214"/>
      <c r="HQA214"/>
      <c r="HQB214"/>
      <c r="HQC214"/>
      <c r="HQD214"/>
      <c r="HQE214"/>
      <c r="HQF214"/>
      <c r="HQG214"/>
      <c r="HQH214"/>
      <c r="HQI214"/>
      <c r="HQJ214"/>
      <c r="HQK214"/>
      <c r="HQL214"/>
      <c r="HQM214"/>
      <c r="HQN214"/>
      <c r="HQO214"/>
      <c r="HQP214"/>
      <c r="HQQ214"/>
      <c r="HQR214"/>
      <c r="HQS214"/>
      <c r="HQT214"/>
      <c r="HQU214"/>
      <c r="HQV214"/>
      <c r="HQW214"/>
      <c r="HQX214"/>
      <c r="HQY214"/>
      <c r="HQZ214"/>
      <c r="HRA214"/>
      <c r="HRB214"/>
      <c r="HRC214"/>
      <c r="HRD214"/>
      <c r="HRE214"/>
      <c r="HRF214"/>
      <c r="HRG214"/>
      <c r="HRH214"/>
      <c r="HRI214"/>
      <c r="HRJ214"/>
      <c r="HRK214"/>
      <c r="HRL214"/>
      <c r="HRM214"/>
      <c r="HRN214"/>
      <c r="HRO214"/>
      <c r="HRP214"/>
      <c r="HRQ214"/>
      <c r="HRR214"/>
      <c r="HRS214"/>
      <c r="HRT214"/>
      <c r="HRU214"/>
      <c r="HRV214"/>
      <c r="HRW214"/>
      <c r="HRX214"/>
      <c r="HRY214"/>
      <c r="HRZ214"/>
      <c r="HSA214"/>
      <c r="HSB214"/>
      <c r="HSC214"/>
      <c r="HSD214"/>
      <c r="HSE214"/>
      <c r="HSF214"/>
      <c r="HSG214"/>
      <c r="HSH214"/>
      <c r="HSI214"/>
      <c r="HSJ214"/>
      <c r="HSK214"/>
      <c r="HSL214"/>
      <c r="HSM214"/>
      <c r="HSN214"/>
      <c r="HSO214"/>
      <c r="HSP214"/>
      <c r="HSQ214"/>
      <c r="HSR214"/>
      <c r="HSS214"/>
      <c r="HST214"/>
      <c r="HSU214"/>
      <c r="HSV214"/>
      <c r="HSW214"/>
      <c r="HSX214"/>
      <c r="HSY214"/>
      <c r="HSZ214"/>
      <c r="HTA214"/>
      <c r="HTB214"/>
      <c r="HTC214"/>
      <c r="HTD214"/>
      <c r="HTE214"/>
      <c r="HTF214"/>
      <c r="HTG214"/>
      <c r="HTH214"/>
      <c r="HTI214"/>
      <c r="HTJ214"/>
      <c r="HTK214"/>
      <c r="HTL214"/>
      <c r="HTM214"/>
      <c r="HTN214"/>
      <c r="HTO214"/>
      <c r="HTP214"/>
      <c r="HTQ214"/>
      <c r="HTR214"/>
      <c r="HTS214"/>
      <c r="HTT214"/>
      <c r="HTU214"/>
      <c r="HTV214"/>
      <c r="HTW214"/>
      <c r="HTX214"/>
      <c r="HTY214"/>
      <c r="HTZ214"/>
      <c r="HUA214"/>
      <c r="HUB214"/>
      <c r="HUC214"/>
      <c r="HUD214"/>
      <c r="HUE214"/>
      <c r="HUF214"/>
      <c r="HUG214"/>
      <c r="HUH214"/>
      <c r="HUI214"/>
      <c r="HUJ214"/>
      <c r="HUK214"/>
      <c r="HUL214"/>
      <c r="HUM214"/>
      <c r="HUN214"/>
      <c r="HUO214"/>
      <c r="HUP214"/>
      <c r="HUQ214"/>
      <c r="HUR214"/>
      <c r="HUS214"/>
      <c r="HUT214"/>
      <c r="HUU214"/>
      <c r="HUV214"/>
      <c r="HUW214"/>
      <c r="HUX214"/>
      <c r="HUY214"/>
      <c r="HUZ214"/>
      <c r="HVA214"/>
      <c r="HVB214"/>
      <c r="HVC214"/>
      <c r="HVD214"/>
      <c r="HVE214"/>
      <c r="HVF214"/>
      <c r="HVG214"/>
      <c r="HVH214"/>
      <c r="HVI214"/>
      <c r="HVJ214"/>
      <c r="HVK214"/>
      <c r="HVL214"/>
      <c r="HVM214"/>
      <c r="HVN214"/>
      <c r="HVO214"/>
      <c r="HVP214"/>
      <c r="HVQ214"/>
      <c r="HVR214"/>
      <c r="HVS214"/>
      <c r="HVT214"/>
      <c r="HVU214"/>
      <c r="HVV214"/>
      <c r="HVW214"/>
      <c r="HVX214"/>
      <c r="HVY214"/>
      <c r="HVZ214"/>
      <c r="HWA214"/>
      <c r="HWB214"/>
      <c r="HWC214"/>
      <c r="HWD214"/>
      <c r="HWE214"/>
      <c r="HWF214"/>
      <c r="HWG214"/>
      <c r="HWH214"/>
      <c r="HWI214"/>
      <c r="HWJ214"/>
      <c r="HWK214"/>
      <c r="HWL214"/>
      <c r="HWM214"/>
      <c r="HWN214"/>
      <c r="HWO214"/>
      <c r="HWP214"/>
      <c r="HWQ214"/>
      <c r="HWR214"/>
      <c r="HWS214"/>
      <c r="HWT214"/>
      <c r="HWU214"/>
      <c r="HWV214"/>
      <c r="HWW214"/>
      <c r="HWX214"/>
      <c r="HWY214"/>
      <c r="HWZ214"/>
      <c r="HXA214"/>
      <c r="HXB214"/>
      <c r="HXC214"/>
      <c r="HXD214"/>
      <c r="HXE214"/>
      <c r="HXF214"/>
      <c r="HXG214"/>
      <c r="HXH214"/>
      <c r="HXI214"/>
      <c r="HXJ214"/>
      <c r="HXK214"/>
      <c r="HXL214"/>
      <c r="HXM214"/>
      <c r="HXN214"/>
      <c r="HXO214"/>
      <c r="HXP214"/>
      <c r="HXQ214"/>
      <c r="HXR214"/>
      <c r="HXS214"/>
      <c r="HXT214"/>
      <c r="HXU214"/>
      <c r="HXV214"/>
      <c r="HXW214"/>
      <c r="HXX214"/>
      <c r="HXY214"/>
      <c r="HXZ214"/>
      <c r="HYA214"/>
      <c r="HYB214"/>
      <c r="HYC214"/>
      <c r="HYD214"/>
      <c r="HYE214"/>
      <c r="HYF214"/>
      <c r="HYG214"/>
      <c r="HYH214"/>
      <c r="HYI214"/>
      <c r="HYJ214"/>
      <c r="HYK214"/>
      <c r="HYL214"/>
      <c r="HYM214"/>
      <c r="HYN214"/>
      <c r="HYO214"/>
      <c r="HYP214"/>
      <c r="HYQ214"/>
      <c r="HYR214"/>
      <c r="HYS214"/>
      <c r="HYT214"/>
      <c r="HYU214"/>
      <c r="HYV214"/>
      <c r="HYW214"/>
      <c r="HYX214"/>
      <c r="HYY214"/>
      <c r="HYZ214"/>
      <c r="HZA214"/>
      <c r="HZB214"/>
      <c r="HZC214"/>
      <c r="HZD214"/>
      <c r="HZE214"/>
      <c r="HZF214"/>
      <c r="HZG214"/>
      <c r="HZH214"/>
      <c r="HZI214"/>
      <c r="HZJ214"/>
      <c r="HZK214"/>
      <c r="HZL214"/>
      <c r="HZM214"/>
      <c r="HZN214"/>
      <c r="HZO214"/>
      <c r="HZP214"/>
      <c r="HZQ214"/>
      <c r="HZR214"/>
      <c r="HZS214"/>
      <c r="HZT214"/>
      <c r="HZU214"/>
      <c r="HZV214"/>
      <c r="HZW214"/>
      <c r="HZX214"/>
      <c r="HZY214"/>
      <c r="HZZ214"/>
      <c r="IAA214"/>
      <c r="IAB214"/>
      <c r="IAC214"/>
      <c r="IAD214"/>
      <c r="IAE214"/>
      <c r="IAF214"/>
      <c r="IAG214"/>
      <c r="IAH214"/>
      <c r="IAI214"/>
      <c r="IAJ214"/>
      <c r="IAK214"/>
      <c r="IAL214"/>
      <c r="IAM214"/>
      <c r="IAN214"/>
      <c r="IAO214"/>
      <c r="IAP214"/>
      <c r="IAQ214"/>
      <c r="IAR214"/>
      <c r="IAS214"/>
      <c r="IAT214"/>
      <c r="IAU214"/>
      <c r="IAV214"/>
      <c r="IAW214"/>
      <c r="IAX214"/>
      <c r="IAY214"/>
      <c r="IAZ214"/>
      <c r="IBA214"/>
      <c r="IBB214"/>
      <c r="IBC214"/>
      <c r="IBD214"/>
      <c r="IBE214"/>
      <c r="IBF214"/>
      <c r="IBG214"/>
      <c r="IBH214"/>
      <c r="IBI214"/>
      <c r="IBJ214"/>
      <c r="IBK214"/>
      <c r="IBL214"/>
      <c r="IBM214"/>
      <c r="IBN214"/>
      <c r="IBO214"/>
      <c r="IBP214"/>
      <c r="IBQ214"/>
      <c r="IBR214"/>
      <c r="IBS214"/>
      <c r="IBT214"/>
      <c r="IBU214"/>
      <c r="IBV214"/>
      <c r="IBW214"/>
      <c r="IBX214"/>
      <c r="IBY214"/>
      <c r="IBZ214"/>
      <c r="ICA214"/>
      <c r="ICB214"/>
      <c r="ICC214"/>
      <c r="ICD214"/>
      <c r="ICE214"/>
      <c r="ICF214"/>
      <c r="ICG214"/>
      <c r="ICH214"/>
      <c r="ICI214"/>
      <c r="ICJ214"/>
      <c r="ICK214"/>
      <c r="ICL214"/>
      <c r="ICM214"/>
      <c r="ICN214"/>
      <c r="ICO214"/>
      <c r="ICP214"/>
      <c r="ICQ214"/>
      <c r="ICR214"/>
      <c r="ICS214"/>
      <c r="ICT214"/>
      <c r="ICU214"/>
      <c r="ICV214"/>
      <c r="ICW214"/>
      <c r="ICX214"/>
      <c r="ICY214"/>
      <c r="ICZ214"/>
      <c r="IDA214"/>
      <c r="IDB214"/>
      <c r="IDC214"/>
      <c r="IDD214"/>
      <c r="IDE214"/>
      <c r="IDF214"/>
      <c r="IDG214"/>
      <c r="IDH214"/>
      <c r="IDI214"/>
      <c r="IDJ214"/>
      <c r="IDK214"/>
      <c r="IDL214"/>
      <c r="IDM214"/>
      <c r="IDN214"/>
      <c r="IDO214"/>
      <c r="IDP214"/>
      <c r="IDQ214"/>
      <c r="IDR214"/>
      <c r="IDS214"/>
      <c r="IDT214"/>
      <c r="IDU214"/>
      <c r="IDV214"/>
      <c r="IDW214"/>
      <c r="IDX214"/>
      <c r="IDY214"/>
      <c r="IDZ214"/>
      <c r="IEA214"/>
      <c r="IEB214"/>
      <c r="IEC214"/>
      <c r="IED214"/>
      <c r="IEE214"/>
      <c r="IEF214"/>
      <c r="IEG214"/>
      <c r="IEH214"/>
      <c r="IEI214"/>
      <c r="IEJ214"/>
      <c r="IEK214"/>
      <c r="IEL214"/>
      <c r="IEM214"/>
      <c r="IEN214"/>
      <c r="IEO214"/>
      <c r="IEP214"/>
      <c r="IEQ214"/>
      <c r="IER214"/>
      <c r="IES214"/>
      <c r="IET214"/>
      <c r="IEU214"/>
      <c r="IEV214"/>
      <c r="IEW214"/>
      <c r="IEX214"/>
      <c r="IEY214"/>
      <c r="IEZ214"/>
      <c r="IFA214"/>
      <c r="IFB214"/>
      <c r="IFC214"/>
      <c r="IFD214"/>
      <c r="IFE214"/>
      <c r="IFF214"/>
      <c r="IFG214"/>
      <c r="IFH214"/>
      <c r="IFI214"/>
      <c r="IFJ214"/>
      <c r="IFK214"/>
      <c r="IFL214"/>
      <c r="IFM214"/>
      <c r="IFN214"/>
      <c r="IFO214"/>
      <c r="IFP214"/>
      <c r="IFQ214"/>
      <c r="IFR214"/>
      <c r="IFS214"/>
      <c r="IFT214"/>
      <c r="IFU214"/>
      <c r="IFV214"/>
      <c r="IFW214"/>
      <c r="IFX214"/>
      <c r="IFY214"/>
      <c r="IFZ214"/>
      <c r="IGA214"/>
      <c r="IGB214"/>
      <c r="IGC214"/>
      <c r="IGD214"/>
      <c r="IGE214"/>
      <c r="IGF214"/>
      <c r="IGG214"/>
      <c r="IGH214"/>
      <c r="IGI214"/>
      <c r="IGJ214"/>
      <c r="IGK214"/>
      <c r="IGL214"/>
      <c r="IGM214"/>
      <c r="IGN214"/>
      <c r="IGO214"/>
      <c r="IGP214"/>
      <c r="IGQ214"/>
      <c r="IGR214"/>
      <c r="IGS214"/>
      <c r="IGT214"/>
      <c r="IGU214"/>
      <c r="IGV214"/>
      <c r="IGW214"/>
      <c r="IGX214"/>
      <c r="IGY214"/>
      <c r="IGZ214"/>
      <c r="IHA214"/>
      <c r="IHB214"/>
      <c r="IHC214"/>
      <c r="IHD214"/>
      <c r="IHE214"/>
      <c r="IHF214"/>
      <c r="IHG214"/>
      <c r="IHH214"/>
      <c r="IHI214"/>
      <c r="IHJ214"/>
      <c r="IHK214"/>
      <c r="IHL214"/>
      <c r="IHM214"/>
      <c r="IHN214"/>
      <c r="IHO214"/>
      <c r="IHP214"/>
      <c r="IHQ214"/>
      <c r="IHR214"/>
      <c r="IHS214"/>
      <c r="IHT214"/>
      <c r="IHU214"/>
      <c r="IHV214"/>
      <c r="IHW214"/>
      <c r="IHX214"/>
      <c r="IHY214"/>
      <c r="IHZ214"/>
      <c r="IIA214"/>
      <c r="IIB214"/>
      <c r="IIC214"/>
      <c r="IID214"/>
      <c r="IIE214"/>
      <c r="IIF214"/>
      <c r="IIG214"/>
      <c r="IIH214"/>
      <c r="III214"/>
      <c r="IIJ214"/>
      <c r="IIK214"/>
      <c r="IIL214"/>
      <c r="IIM214"/>
      <c r="IIN214"/>
      <c r="IIO214"/>
      <c r="IIP214"/>
      <c r="IIQ214"/>
      <c r="IIR214"/>
      <c r="IIS214"/>
      <c r="IIT214"/>
      <c r="IIU214"/>
      <c r="IIV214"/>
      <c r="IIW214"/>
      <c r="IIX214"/>
      <c r="IIY214"/>
      <c r="IIZ214"/>
      <c r="IJA214"/>
      <c r="IJB214"/>
      <c r="IJC214"/>
      <c r="IJD214"/>
      <c r="IJE214"/>
      <c r="IJF214"/>
      <c r="IJG214"/>
      <c r="IJH214"/>
      <c r="IJI214"/>
      <c r="IJJ214"/>
      <c r="IJK214"/>
      <c r="IJL214"/>
      <c r="IJM214"/>
      <c r="IJN214"/>
      <c r="IJO214"/>
      <c r="IJP214"/>
      <c r="IJQ214"/>
      <c r="IJR214"/>
      <c r="IJS214"/>
      <c r="IJT214"/>
      <c r="IJU214"/>
      <c r="IJV214"/>
      <c r="IJW214"/>
      <c r="IJX214"/>
      <c r="IJY214"/>
      <c r="IJZ214"/>
      <c r="IKA214"/>
      <c r="IKB214"/>
      <c r="IKC214"/>
      <c r="IKD214"/>
      <c r="IKE214"/>
      <c r="IKF214"/>
      <c r="IKG214"/>
      <c r="IKH214"/>
      <c r="IKI214"/>
      <c r="IKJ214"/>
      <c r="IKK214"/>
      <c r="IKL214"/>
      <c r="IKM214"/>
      <c r="IKN214"/>
      <c r="IKO214"/>
      <c r="IKP214"/>
      <c r="IKQ214"/>
      <c r="IKR214"/>
      <c r="IKS214"/>
      <c r="IKT214"/>
      <c r="IKU214"/>
      <c r="IKV214"/>
      <c r="IKW214"/>
      <c r="IKX214"/>
      <c r="IKY214"/>
      <c r="IKZ214"/>
      <c r="ILA214"/>
      <c r="ILB214"/>
      <c r="ILC214"/>
      <c r="ILD214"/>
      <c r="ILE214"/>
      <c r="ILF214"/>
      <c r="ILG214"/>
      <c r="ILH214"/>
      <c r="ILI214"/>
      <c r="ILJ214"/>
      <c r="ILK214"/>
      <c r="ILL214"/>
      <c r="ILM214"/>
      <c r="ILN214"/>
      <c r="ILO214"/>
      <c r="ILP214"/>
      <c r="ILQ214"/>
      <c r="ILR214"/>
      <c r="ILS214"/>
      <c r="ILT214"/>
      <c r="ILU214"/>
      <c r="ILV214"/>
      <c r="ILW214"/>
      <c r="ILX214"/>
      <c r="ILY214"/>
      <c r="ILZ214"/>
      <c r="IMA214"/>
      <c r="IMB214"/>
      <c r="IMC214"/>
      <c r="IMD214"/>
      <c r="IME214"/>
      <c r="IMF214"/>
      <c r="IMG214"/>
      <c r="IMH214"/>
      <c r="IMI214"/>
      <c r="IMJ214"/>
      <c r="IMK214"/>
      <c r="IML214"/>
      <c r="IMM214"/>
      <c r="IMN214"/>
      <c r="IMO214"/>
      <c r="IMP214"/>
      <c r="IMQ214"/>
      <c r="IMR214"/>
      <c r="IMS214"/>
      <c r="IMT214"/>
      <c r="IMU214"/>
      <c r="IMV214"/>
      <c r="IMW214"/>
      <c r="IMX214"/>
      <c r="IMY214"/>
      <c r="IMZ214"/>
      <c r="INA214"/>
      <c r="INB214"/>
      <c r="INC214"/>
      <c r="IND214"/>
      <c r="INE214"/>
      <c r="INF214"/>
      <c r="ING214"/>
      <c r="INH214"/>
      <c r="INI214"/>
      <c r="INJ214"/>
      <c r="INK214"/>
      <c r="INL214"/>
      <c r="INM214"/>
      <c r="INN214"/>
      <c r="INO214"/>
      <c r="INP214"/>
      <c r="INQ214"/>
      <c r="INR214"/>
      <c r="INS214"/>
      <c r="INT214"/>
      <c r="INU214"/>
      <c r="INV214"/>
      <c r="INW214"/>
      <c r="INX214"/>
      <c r="INY214"/>
      <c r="INZ214"/>
      <c r="IOA214"/>
      <c r="IOB214"/>
      <c r="IOC214"/>
      <c r="IOD214"/>
      <c r="IOE214"/>
      <c r="IOF214"/>
      <c r="IOG214"/>
      <c r="IOH214"/>
      <c r="IOI214"/>
      <c r="IOJ214"/>
      <c r="IOK214"/>
      <c r="IOL214"/>
      <c r="IOM214"/>
      <c r="ION214"/>
      <c r="IOO214"/>
      <c r="IOP214"/>
      <c r="IOQ214"/>
      <c r="IOR214"/>
      <c r="IOS214"/>
      <c r="IOT214"/>
      <c r="IOU214"/>
      <c r="IOV214"/>
      <c r="IOW214"/>
      <c r="IOX214"/>
      <c r="IOY214"/>
      <c r="IOZ214"/>
      <c r="IPA214"/>
      <c r="IPB214"/>
      <c r="IPC214"/>
      <c r="IPD214"/>
      <c r="IPE214"/>
      <c r="IPF214"/>
      <c r="IPG214"/>
      <c r="IPH214"/>
      <c r="IPI214"/>
      <c r="IPJ214"/>
      <c r="IPK214"/>
      <c r="IPL214"/>
      <c r="IPM214"/>
      <c r="IPN214"/>
      <c r="IPO214"/>
      <c r="IPP214"/>
      <c r="IPQ214"/>
      <c r="IPR214"/>
      <c r="IPS214"/>
      <c r="IPT214"/>
      <c r="IPU214"/>
      <c r="IPV214"/>
      <c r="IPW214"/>
      <c r="IPX214"/>
      <c r="IPY214"/>
      <c r="IPZ214"/>
      <c r="IQA214"/>
      <c r="IQB214"/>
      <c r="IQC214"/>
      <c r="IQD214"/>
      <c r="IQE214"/>
      <c r="IQF214"/>
      <c r="IQG214"/>
      <c r="IQH214"/>
      <c r="IQI214"/>
      <c r="IQJ214"/>
      <c r="IQK214"/>
      <c r="IQL214"/>
      <c r="IQM214"/>
      <c r="IQN214"/>
      <c r="IQO214"/>
      <c r="IQP214"/>
      <c r="IQQ214"/>
      <c r="IQR214"/>
      <c r="IQS214"/>
      <c r="IQT214"/>
      <c r="IQU214"/>
      <c r="IQV214"/>
      <c r="IQW214"/>
      <c r="IQX214"/>
      <c r="IQY214"/>
      <c r="IQZ214"/>
      <c r="IRA214"/>
      <c r="IRB214"/>
      <c r="IRC214"/>
      <c r="IRD214"/>
      <c r="IRE214"/>
      <c r="IRF214"/>
      <c r="IRG214"/>
      <c r="IRH214"/>
      <c r="IRI214"/>
      <c r="IRJ214"/>
      <c r="IRK214"/>
      <c r="IRL214"/>
      <c r="IRM214"/>
      <c r="IRN214"/>
      <c r="IRO214"/>
      <c r="IRP214"/>
      <c r="IRQ214"/>
      <c r="IRR214"/>
      <c r="IRS214"/>
      <c r="IRT214"/>
      <c r="IRU214"/>
      <c r="IRV214"/>
      <c r="IRW214"/>
      <c r="IRX214"/>
      <c r="IRY214"/>
      <c r="IRZ214"/>
      <c r="ISA214"/>
      <c r="ISB214"/>
      <c r="ISC214"/>
      <c r="ISD214"/>
      <c r="ISE214"/>
      <c r="ISF214"/>
      <c r="ISG214"/>
      <c r="ISH214"/>
      <c r="ISI214"/>
      <c r="ISJ214"/>
      <c r="ISK214"/>
      <c r="ISL214"/>
      <c r="ISM214"/>
      <c r="ISN214"/>
      <c r="ISO214"/>
      <c r="ISP214"/>
      <c r="ISQ214"/>
      <c r="ISR214"/>
      <c r="ISS214"/>
      <c r="IST214"/>
      <c r="ISU214"/>
      <c r="ISV214"/>
      <c r="ISW214"/>
      <c r="ISX214"/>
      <c r="ISY214"/>
      <c r="ISZ214"/>
      <c r="ITA214"/>
      <c r="ITB214"/>
      <c r="ITC214"/>
      <c r="ITD214"/>
      <c r="ITE214"/>
      <c r="ITF214"/>
      <c r="ITG214"/>
      <c r="ITH214"/>
      <c r="ITI214"/>
      <c r="ITJ214"/>
      <c r="ITK214"/>
      <c r="ITL214"/>
      <c r="ITM214"/>
      <c r="ITN214"/>
      <c r="ITO214"/>
      <c r="ITP214"/>
      <c r="ITQ214"/>
      <c r="ITR214"/>
      <c r="ITS214"/>
      <c r="ITT214"/>
      <c r="ITU214"/>
      <c r="ITV214"/>
      <c r="ITW214"/>
      <c r="ITX214"/>
      <c r="ITY214"/>
      <c r="ITZ214"/>
      <c r="IUA214"/>
      <c r="IUB214"/>
      <c r="IUC214"/>
      <c r="IUD214"/>
      <c r="IUE214"/>
      <c r="IUF214"/>
      <c r="IUG214"/>
      <c r="IUH214"/>
      <c r="IUI214"/>
      <c r="IUJ214"/>
      <c r="IUK214"/>
      <c r="IUL214"/>
      <c r="IUM214"/>
      <c r="IUN214"/>
      <c r="IUO214"/>
      <c r="IUP214"/>
      <c r="IUQ214"/>
      <c r="IUR214"/>
      <c r="IUS214"/>
      <c r="IUT214"/>
      <c r="IUU214"/>
      <c r="IUV214"/>
      <c r="IUW214"/>
      <c r="IUX214"/>
      <c r="IUY214"/>
      <c r="IUZ214"/>
      <c r="IVA214"/>
      <c r="IVB214"/>
      <c r="IVC214"/>
      <c r="IVD214"/>
      <c r="IVE214"/>
      <c r="IVF214"/>
      <c r="IVG214"/>
      <c r="IVH214"/>
      <c r="IVI214"/>
      <c r="IVJ214"/>
      <c r="IVK214"/>
      <c r="IVL214"/>
      <c r="IVM214"/>
      <c r="IVN214"/>
      <c r="IVO214"/>
      <c r="IVP214"/>
      <c r="IVQ214"/>
      <c r="IVR214"/>
      <c r="IVS214"/>
      <c r="IVT214"/>
      <c r="IVU214"/>
      <c r="IVV214"/>
      <c r="IVW214"/>
      <c r="IVX214"/>
      <c r="IVY214"/>
      <c r="IVZ214"/>
      <c r="IWA214"/>
      <c r="IWB214"/>
      <c r="IWC214"/>
      <c r="IWD214"/>
      <c r="IWE214"/>
      <c r="IWF214"/>
      <c r="IWG214"/>
      <c r="IWH214"/>
      <c r="IWI214"/>
      <c r="IWJ214"/>
      <c r="IWK214"/>
      <c r="IWL214"/>
      <c r="IWM214"/>
      <c r="IWN214"/>
      <c r="IWO214"/>
      <c r="IWP214"/>
      <c r="IWQ214"/>
      <c r="IWR214"/>
      <c r="IWS214"/>
      <c r="IWT214"/>
      <c r="IWU214"/>
      <c r="IWV214"/>
      <c r="IWW214"/>
      <c r="IWX214"/>
      <c r="IWY214"/>
      <c r="IWZ214"/>
      <c r="IXA214"/>
      <c r="IXB214"/>
      <c r="IXC214"/>
      <c r="IXD214"/>
      <c r="IXE214"/>
      <c r="IXF214"/>
      <c r="IXG214"/>
      <c r="IXH214"/>
      <c r="IXI214"/>
      <c r="IXJ214"/>
      <c r="IXK214"/>
      <c r="IXL214"/>
      <c r="IXM214"/>
      <c r="IXN214"/>
      <c r="IXO214"/>
      <c r="IXP214"/>
      <c r="IXQ214"/>
      <c r="IXR214"/>
      <c r="IXS214"/>
      <c r="IXT214"/>
      <c r="IXU214"/>
      <c r="IXV214"/>
      <c r="IXW214"/>
      <c r="IXX214"/>
      <c r="IXY214"/>
      <c r="IXZ214"/>
      <c r="IYA214"/>
      <c r="IYB214"/>
      <c r="IYC214"/>
      <c r="IYD214"/>
      <c r="IYE214"/>
      <c r="IYF214"/>
      <c r="IYG214"/>
      <c r="IYH214"/>
      <c r="IYI214"/>
      <c r="IYJ214"/>
      <c r="IYK214"/>
      <c r="IYL214"/>
      <c r="IYM214"/>
      <c r="IYN214"/>
      <c r="IYO214"/>
      <c r="IYP214"/>
      <c r="IYQ214"/>
      <c r="IYR214"/>
      <c r="IYS214"/>
      <c r="IYT214"/>
      <c r="IYU214"/>
      <c r="IYV214"/>
      <c r="IYW214"/>
      <c r="IYX214"/>
      <c r="IYY214"/>
      <c r="IYZ214"/>
      <c r="IZA214"/>
      <c r="IZB214"/>
      <c r="IZC214"/>
      <c r="IZD214"/>
      <c r="IZE214"/>
      <c r="IZF214"/>
      <c r="IZG214"/>
      <c r="IZH214"/>
      <c r="IZI214"/>
      <c r="IZJ214"/>
      <c r="IZK214"/>
      <c r="IZL214"/>
      <c r="IZM214"/>
      <c r="IZN214"/>
      <c r="IZO214"/>
      <c r="IZP214"/>
      <c r="IZQ214"/>
      <c r="IZR214"/>
      <c r="IZS214"/>
      <c r="IZT214"/>
      <c r="IZU214"/>
      <c r="IZV214"/>
      <c r="IZW214"/>
      <c r="IZX214"/>
      <c r="IZY214"/>
      <c r="IZZ214"/>
      <c r="JAA214"/>
      <c r="JAB214"/>
      <c r="JAC214"/>
      <c r="JAD214"/>
      <c r="JAE214"/>
      <c r="JAF214"/>
      <c r="JAG214"/>
      <c r="JAH214"/>
      <c r="JAI214"/>
      <c r="JAJ214"/>
      <c r="JAK214"/>
      <c r="JAL214"/>
      <c r="JAM214"/>
      <c r="JAN214"/>
      <c r="JAO214"/>
      <c r="JAP214"/>
      <c r="JAQ214"/>
      <c r="JAR214"/>
      <c r="JAS214"/>
      <c r="JAT214"/>
      <c r="JAU214"/>
      <c r="JAV214"/>
      <c r="JAW214"/>
      <c r="JAX214"/>
      <c r="JAY214"/>
      <c r="JAZ214"/>
      <c r="JBA214"/>
      <c r="JBB214"/>
      <c r="JBC214"/>
      <c r="JBD214"/>
      <c r="JBE214"/>
      <c r="JBF214"/>
      <c r="JBG214"/>
      <c r="JBH214"/>
      <c r="JBI214"/>
      <c r="JBJ214"/>
      <c r="JBK214"/>
      <c r="JBL214"/>
      <c r="JBM214"/>
      <c r="JBN214"/>
      <c r="JBO214"/>
      <c r="JBP214"/>
      <c r="JBQ214"/>
      <c r="JBR214"/>
      <c r="JBS214"/>
      <c r="JBT214"/>
      <c r="JBU214"/>
      <c r="JBV214"/>
      <c r="JBW214"/>
      <c r="JBX214"/>
      <c r="JBY214"/>
      <c r="JBZ214"/>
      <c r="JCA214"/>
      <c r="JCB214"/>
      <c r="JCC214"/>
      <c r="JCD214"/>
      <c r="JCE214"/>
      <c r="JCF214"/>
      <c r="JCG214"/>
      <c r="JCH214"/>
      <c r="JCI214"/>
      <c r="JCJ214"/>
      <c r="JCK214"/>
      <c r="JCL214"/>
      <c r="JCM214"/>
      <c r="JCN214"/>
      <c r="JCO214"/>
      <c r="JCP214"/>
      <c r="JCQ214"/>
      <c r="JCR214"/>
      <c r="JCS214"/>
      <c r="JCT214"/>
      <c r="JCU214"/>
      <c r="JCV214"/>
      <c r="JCW214"/>
      <c r="JCX214"/>
      <c r="JCY214"/>
      <c r="JCZ214"/>
      <c r="JDA214"/>
      <c r="JDB214"/>
      <c r="JDC214"/>
      <c r="JDD214"/>
      <c r="JDE214"/>
      <c r="JDF214"/>
      <c r="JDG214"/>
      <c r="JDH214"/>
      <c r="JDI214"/>
      <c r="JDJ214"/>
      <c r="JDK214"/>
      <c r="JDL214"/>
      <c r="JDM214"/>
      <c r="JDN214"/>
      <c r="JDO214"/>
      <c r="JDP214"/>
      <c r="JDQ214"/>
      <c r="JDR214"/>
      <c r="JDS214"/>
      <c r="JDT214"/>
      <c r="JDU214"/>
      <c r="JDV214"/>
      <c r="JDW214"/>
      <c r="JDX214"/>
      <c r="JDY214"/>
      <c r="JDZ214"/>
      <c r="JEA214"/>
      <c r="JEB214"/>
      <c r="JEC214"/>
      <c r="JED214"/>
      <c r="JEE214"/>
      <c r="JEF214"/>
      <c r="JEG214"/>
      <c r="JEH214"/>
      <c r="JEI214"/>
      <c r="JEJ214"/>
      <c r="JEK214"/>
      <c r="JEL214"/>
      <c r="JEM214"/>
      <c r="JEN214"/>
      <c r="JEO214"/>
      <c r="JEP214"/>
      <c r="JEQ214"/>
      <c r="JER214"/>
      <c r="JES214"/>
      <c r="JET214"/>
      <c r="JEU214"/>
      <c r="JEV214"/>
      <c r="JEW214"/>
      <c r="JEX214"/>
      <c r="JEY214"/>
      <c r="JEZ214"/>
      <c r="JFA214"/>
      <c r="JFB214"/>
      <c r="JFC214"/>
      <c r="JFD214"/>
      <c r="JFE214"/>
      <c r="JFF214"/>
      <c r="JFG214"/>
      <c r="JFH214"/>
      <c r="JFI214"/>
      <c r="JFJ214"/>
      <c r="JFK214"/>
      <c r="JFL214"/>
      <c r="JFM214"/>
      <c r="JFN214"/>
      <c r="JFO214"/>
      <c r="JFP214"/>
      <c r="JFQ214"/>
      <c r="JFR214"/>
      <c r="JFS214"/>
      <c r="JFT214"/>
      <c r="JFU214"/>
      <c r="JFV214"/>
      <c r="JFW214"/>
      <c r="JFX214"/>
      <c r="JFY214"/>
      <c r="JFZ214"/>
      <c r="JGA214"/>
      <c r="JGB214"/>
      <c r="JGC214"/>
      <c r="JGD214"/>
      <c r="JGE214"/>
      <c r="JGF214"/>
      <c r="JGG214"/>
      <c r="JGH214"/>
      <c r="JGI214"/>
      <c r="JGJ214"/>
      <c r="JGK214"/>
      <c r="JGL214"/>
      <c r="JGM214"/>
      <c r="JGN214"/>
      <c r="JGO214"/>
      <c r="JGP214"/>
      <c r="JGQ214"/>
      <c r="JGR214"/>
      <c r="JGS214"/>
      <c r="JGT214"/>
      <c r="JGU214"/>
      <c r="JGV214"/>
      <c r="JGW214"/>
      <c r="JGX214"/>
      <c r="JGY214"/>
      <c r="JGZ214"/>
      <c r="JHA214"/>
      <c r="JHB214"/>
      <c r="JHC214"/>
      <c r="JHD214"/>
      <c r="JHE214"/>
      <c r="JHF214"/>
      <c r="JHG214"/>
      <c r="JHH214"/>
      <c r="JHI214"/>
      <c r="JHJ214"/>
      <c r="JHK214"/>
      <c r="JHL214"/>
      <c r="JHM214"/>
      <c r="JHN214"/>
      <c r="JHO214"/>
      <c r="JHP214"/>
      <c r="JHQ214"/>
      <c r="JHR214"/>
      <c r="JHS214"/>
      <c r="JHT214"/>
      <c r="JHU214"/>
      <c r="JHV214"/>
      <c r="JHW214"/>
      <c r="JHX214"/>
      <c r="JHY214"/>
      <c r="JHZ214"/>
      <c r="JIA214"/>
      <c r="JIB214"/>
      <c r="JIC214"/>
      <c r="JID214"/>
      <c r="JIE214"/>
      <c r="JIF214"/>
      <c r="JIG214"/>
      <c r="JIH214"/>
      <c r="JII214"/>
      <c r="JIJ214"/>
      <c r="JIK214"/>
      <c r="JIL214"/>
      <c r="JIM214"/>
      <c r="JIN214"/>
      <c r="JIO214"/>
      <c r="JIP214"/>
      <c r="JIQ214"/>
      <c r="JIR214"/>
      <c r="JIS214"/>
      <c r="JIT214"/>
      <c r="JIU214"/>
      <c r="JIV214"/>
      <c r="JIW214"/>
      <c r="JIX214"/>
      <c r="JIY214"/>
      <c r="JIZ214"/>
      <c r="JJA214"/>
      <c r="JJB214"/>
      <c r="JJC214"/>
      <c r="JJD214"/>
      <c r="JJE214"/>
      <c r="JJF214"/>
      <c r="JJG214"/>
      <c r="JJH214"/>
      <c r="JJI214"/>
      <c r="JJJ214"/>
      <c r="JJK214"/>
      <c r="JJL214"/>
      <c r="JJM214"/>
      <c r="JJN214"/>
      <c r="JJO214"/>
      <c r="JJP214"/>
      <c r="JJQ214"/>
      <c r="JJR214"/>
      <c r="JJS214"/>
      <c r="JJT214"/>
      <c r="JJU214"/>
      <c r="JJV214"/>
      <c r="JJW214"/>
      <c r="JJX214"/>
      <c r="JJY214"/>
      <c r="JJZ214"/>
      <c r="JKA214"/>
      <c r="JKB214"/>
      <c r="JKC214"/>
      <c r="JKD214"/>
      <c r="JKE214"/>
      <c r="JKF214"/>
      <c r="JKG214"/>
      <c r="JKH214"/>
      <c r="JKI214"/>
      <c r="JKJ214"/>
      <c r="JKK214"/>
      <c r="JKL214"/>
      <c r="JKM214"/>
      <c r="JKN214"/>
      <c r="JKO214"/>
      <c r="JKP214"/>
      <c r="JKQ214"/>
      <c r="JKR214"/>
      <c r="JKS214"/>
      <c r="JKT214"/>
      <c r="JKU214"/>
      <c r="JKV214"/>
      <c r="JKW214"/>
      <c r="JKX214"/>
      <c r="JKY214"/>
      <c r="JKZ214"/>
      <c r="JLA214"/>
      <c r="JLB214"/>
      <c r="JLC214"/>
      <c r="JLD214"/>
      <c r="JLE214"/>
      <c r="JLF214"/>
      <c r="JLG214"/>
      <c r="JLH214"/>
      <c r="JLI214"/>
      <c r="JLJ214"/>
      <c r="JLK214"/>
      <c r="JLL214"/>
      <c r="JLM214"/>
      <c r="JLN214"/>
      <c r="JLO214"/>
      <c r="JLP214"/>
      <c r="JLQ214"/>
      <c r="JLR214"/>
      <c r="JLS214"/>
      <c r="JLT214"/>
      <c r="JLU214"/>
      <c r="JLV214"/>
      <c r="JLW214"/>
      <c r="JLX214"/>
      <c r="JLY214"/>
      <c r="JLZ214"/>
      <c r="JMA214"/>
      <c r="JMB214"/>
      <c r="JMC214"/>
      <c r="JMD214"/>
      <c r="JME214"/>
      <c r="JMF214"/>
      <c r="JMG214"/>
      <c r="JMH214"/>
      <c r="JMI214"/>
      <c r="JMJ214"/>
      <c r="JMK214"/>
      <c r="JML214"/>
      <c r="JMM214"/>
      <c r="JMN214"/>
      <c r="JMO214"/>
      <c r="JMP214"/>
      <c r="JMQ214"/>
      <c r="JMR214"/>
      <c r="JMS214"/>
      <c r="JMT214"/>
      <c r="JMU214"/>
      <c r="JMV214"/>
      <c r="JMW214"/>
      <c r="JMX214"/>
      <c r="JMY214"/>
      <c r="JMZ214"/>
      <c r="JNA214"/>
      <c r="JNB214"/>
      <c r="JNC214"/>
      <c r="JND214"/>
      <c r="JNE214"/>
      <c r="JNF214"/>
      <c r="JNG214"/>
      <c r="JNH214"/>
      <c r="JNI214"/>
      <c r="JNJ214"/>
      <c r="JNK214"/>
      <c r="JNL214"/>
      <c r="JNM214"/>
      <c r="JNN214"/>
      <c r="JNO214"/>
      <c r="JNP214"/>
      <c r="JNQ214"/>
      <c r="JNR214"/>
      <c r="JNS214"/>
      <c r="JNT214"/>
      <c r="JNU214"/>
      <c r="JNV214"/>
      <c r="JNW214"/>
      <c r="JNX214"/>
      <c r="JNY214"/>
      <c r="JNZ214"/>
      <c r="JOA214"/>
      <c r="JOB214"/>
      <c r="JOC214"/>
      <c r="JOD214"/>
      <c r="JOE214"/>
      <c r="JOF214"/>
      <c r="JOG214"/>
      <c r="JOH214"/>
      <c r="JOI214"/>
      <c r="JOJ214"/>
      <c r="JOK214"/>
      <c r="JOL214"/>
      <c r="JOM214"/>
      <c r="JON214"/>
      <c r="JOO214"/>
      <c r="JOP214"/>
      <c r="JOQ214"/>
      <c r="JOR214"/>
      <c r="JOS214"/>
      <c r="JOT214"/>
      <c r="JOU214"/>
      <c r="JOV214"/>
      <c r="JOW214"/>
      <c r="JOX214"/>
      <c r="JOY214"/>
      <c r="JOZ214"/>
      <c r="JPA214"/>
      <c r="JPB214"/>
      <c r="JPC214"/>
      <c r="JPD214"/>
      <c r="JPE214"/>
      <c r="JPF214"/>
      <c r="JPG214"/>
      <c r="JPH214"/>
      <c r="JPI214"/>
      <c r="JPJ214"/>
      <c r="JPK214"/>
      <c r="JPL214"/>
      <c r="JPM214"/>
      <c r="JPN214"/>
      <c r="JPO214"/>
      <c r="JPP214"/>
      <c r="JPQ214"/>
      <c r="JPR214"/>
      <c r="JPS214"/>
      <c r="JPT214"/>
      <c r="JPU214"/>
      <c r="JPV214"/>
      <c r="JPW214"/>
      <c r="JPX214"/>
      <c r="JPY214"/>
      <c r="JPZ214"/>
      <c r="JQA214"/>
      <c r="JQB214"/>
      <c r="JQC214"/>
      <c r="JQD214"/>
      <c r="JQE214"/>
      <c r="JQF214"/>
      <c r="JQG214"/>
      <c r="JQH214"/>
      <c r="JQI214"/>
      <c r="JQJ214"/>
      <c r="JQK214"/>
      <c r="JQL214"/>
      <c r="JQM214"/>
      <c r="JQN214"/>
      <c r="JQO214"/>
      <c r="JQP214"/>
      <c r="JQQ214"/>
      <c r="JQR214"/>
      <c r="JQS214"/>
      <c r="JQT214"/>
      <c r="JQU214"/>
      <c r="JQV214"/>
      <c r="JQW214"/>
      <c r="JQX214"/>
      <c r="JQY214"/>
      <c r="JQZ214"/>
      <c r="JRA214"/>
      <c r="JRB214"/>
      <c r="JRC214"/>
      <c r="JRD214"/>
      <c r="JRE214"/>
      <c r="JRF214"/>
      <c r="JRG214"/>
      <c r="JRH214"/>
      <c r="JRI214"/>
      <c r="JRJ214"/>
      <c r="JRK214"/>
      <c r="JRL214"/>
      <c r="JRM214"/>
      <c r="JRN214"/>
      <c r="JRO214"/>
      <c r="JRP214"/>
      <c r="JRQ214"/>
      <c r="JRR214"/>
      <c r="JRS214"/>
      <c r="JRT214"/>
      <c r="JRU214"/>
      <c r="JRV214"/>
      <c r="JRW214"/>
      <c r="JRX214"/>
      <c r="JRY214"/>
      <c r="JRZ214"/>
      <c r="JSA214"/>
      <c r="JSB214"/>
      <c r="JSC214"/>
      <c r="JSD214"/>
      <c r="JSE214"/>
      <c r="JSF214"/>
      <c r="JSG214"/>
      <c r="JSH214"/>
      <c r="JSI214"/>
      <c r="JSJ214"/>
      <c r="JSK214"/>
      <c r="JSL214"/>
      <c r="JSM214"/>
      <c r="JSN214"/>
      <c r="JSO214"/>
      <c r="JSP214"/>
      <c r="JSQ214"/>
      <c r="JSR214"/>
      <c r="JSS214"/>
      <c r="JST214"/>
      <c r="JSU214"/>
      <c r="JSV214"/>
      <c r="JSW214"/>
      <c r="JSX214"/>
      <c r="JSY214"/>
      <c r="JSZ214"/>
      <c r="JTA214"/>
      <c r="JTB214"/>
      <c r="JTC214"/>
      <c r="JTD214"/>
      <c r="JTE214"/>
      <c r="JTF214"/>
      <c r="JTG214"/>
      <c r="JTH214"/>
      <c r="JTI214"/>
      <c r="JTJ214"/>
      <c r="JTK214"/>
      <c r="JTL214"/>
      <c r="JTM214"/>
      <c r="JTN214"/>
      <c r="JTO214"/>
      <c r="JTP214"/>
      <c r="JTQ214"/>
      <c r="JTR214"/>
      <c r="JTS214"/>
      <c r="JTT214"/>
      <c r="JTU214"/>
      <c r="JTV214"/>
      <c r="JTW214"/>
      <c r="JTX214"/>
      <c r="JTY214"/>
      <c r="JTZ214"/>
      <c r="JUA214"/>
      <c r="JUB214"/>
      <c r="JUC214"/>
      <c r="JUD214"/>
      <c r="JUE214"/>
      <c r="JUF214"/>
      <c r="JUG214"/>
      <c r="JUH214"/>
      <c r="JUI214"/>
      <c r="JUJ214"/>
      <c r="JUK214"/>
      <c r="JUL214"/>
      <c r="JUM214"/>
      <c r="JUN214"/>
      <c r="JUO214"/>
      <c r="JUP214"/>
      <c r="JUQ214"/>
      <c r="JUR214"/>
      <c r="JUS214"/>
      <c r="JUT214"/>
      <c r="JUU214"/>
      <c r="JUV214"/>
      <c r="JUW214"/>
      <c r="JUX214"/>
      <c r="JUY214"/>
      <c r="JUZ214"/>
      <c r="JVA214"/>
      <c r="JVB214"/>
      <c r="JVC214"/>
      <c r="JVD214"/>
      <c r="JVE214"/>
      <c r="JVF214"/>
      <c r="JVG214"/>
      <c r="JVH214"/>
      <c r="JVI214"/>
      <c r="JVJ214"/>
      <c r="JVK214"/>
      <c r="JVL214"/>
      <c r="JVM214"/>
      <c r="JVN214"/>
      <c r="JVO214"/>
      <c r="JVP214"/>
      <c r="JVQ214"/>
      <c r="JVR214"/>
      <c r="JVS214"/>
      <c r="JVT214"/>
      <c r="JVU214"/>
      <c r="JVV214"/>
      <c r="JVW214"/>
      <c r="JVX214"/>
      <c r="JVY214"/>
      <c r="JVZ214"/>
      <c r="JWA214"/>
      <c r="JWB214"/>
      <c r="JWC214"/>
      <c r="JWD214"/>
      <c r="JWE214"/>
      <c r="JWF214"/>
      <c r="JWG214"/>
      <c r="JWH214"/>
      <c r="JWI214"/>
      <c r="JWJ214"/>
      <c r="JWK214"/>
      <c r="JWL214"/>
      <c r="JWM214"/>
      <c r="JWN214"/>
      <c r="JWO214"/>
      <c r="JWP214"/>
      <c r="JWQ214"/>
      <c r="JWR214"/>
      <c r="JWS214"/>
      <c r="JWT214"/>
      <c r="JWU214"/>
      <c r="JWV214"/>
      <c r="JWW214"/>
      <c r="JWX214"/>
      <c r="JWY214"/>
      <c r="JWZ214"/>
      <c r="JXA214"/>
      <c r="JXB214"/>
      <c r="JXC214"/>
      <c r="JXD214"/>
      <c r="JXE214"/>
      <c r="JXF214"/>
      <c r="JXG214"/>
      <c r="JXH214"/>
      <c r="JXI214"/>
      <c r="JXJ214"/>
      <c r="JXK214"/>
      <c r="JXL214"/>
      <c r="JXM214"/>
      <c r="JXN214"/>
      <c r="JXO214"/>
      <c r="JXP214"/>
      <c r="JXQ214"/>
      <c r="JXR214"/>
      <c r="JXS214"/>
      <c r="JXT214"/>
      <c r="JXU214"/>
      <c r="JXV214"/>
      <c r="JXW214"/>
      <c r="JXX214"/>
      <c r="JXY214"/>
      <c r="JXZ214"/>
      <c r="JYA214"/>
      <c r="JYB214"/>
      <c r="JYC214"/>
      <c r="JYD214"/>
      <c r="JYE214"/>
      <c r="JYF214"/>
      <c r="JYG214"/>
      <c r="JYH214"/>
      <c r="JYI214"/>
      <c r="JYJ214"/>
      <c r="JYK214"/>
      <c r="JYL214"/>
      <c r="JYM214"/>
      <c r="JYN214"/>
      <c r="JYO214"/>
      <c r="JYP214"/>
      <c r="JYQ214"/>
      <c r="JYR214"/>
      <c r="JYS214"/>
      <c r="JYT214"/>
      <c r="JYU214"/>
      <c r="JYV214"/>
      <c r="JYW214"/>
      <c r="JYX214"/>
      <c r="JYY214"/>
      <c r="JYZ214"/>
      <c r="JZA214"/>
      <c r="JZB214"/>
      <c r="JZC214"/>
      <c r="JZD214"/>
      <c r="JZE214"/>
      <c r="JZF214"/>
      <c r="JZG214"/>
      <c r="JZH214"/>
      <c r="JZI214"/>
      <c r="JZJ214"/>
      <c r="JZK214"/>
      <c r="JZL214"/>
      <c r="JZM214"/>
      <c r="JZN214"/>
      <c r="JZO214"/>
      <c r="JZP214"/>
      <c r="JZQ214"/>
      <c r="JZR214"/>
      <c r="JZS214"/>
      <c r="JZT214"/>
      <c r="JZU214"/>
      <c r="JZV214"/>
      <c r="JZW214"/>
      <c r="JZX214"/>
      <c r="JZY214"/>
      <c r="JZZ214"/>
      <c r="KAA214"/>
      <c r="KAB214"/>
      <c r="KAC214"/>
      <c r="KAD214"/>
      <c r="KAE214"/>
      <c r="KAF214"/>
      <c r="KAG214"/>
      <c r="KAH214"/>
      <c r="KAI214"/>
      <c r="KAJ214"/>
      <c r="KAK214"/>
      <c r="KAL214"/>
      <c r="KAM214"/>
      <c r="KAN214"/>
      <c r="KAO214"/>
      <c r="KAP214"/>
      <c r="KAQ214"/>
      <c r="KAR214"/>
      <c r="KAS214"/>
      <c r="KAT214"/>
      <c r="KAU214"/>
      <c r="KAV214"/>
      <c r="KAW214"/>
      <c r="KAX214"/>
      <c r="KAY214"/>
      <c r="KAZ214"/>
      <c r="KBA214"/>
      <c r="KBB214"/>
      <c r="KBC214"/>
      <c r="KBD214"/>
      <c r="KBE214"/>
      <c r="KBF214"/>
      <c r="KBG214"/>
      <c r="KBH214"/>
      <c r="KBI214"/>
      <c r="KBJ214"/>
      <c r="KBK214"/>
      <c r="KBL214"/>
      <c r="KBM214"/>
      <c r="KBN214"/>
      <c r="KBO214"/>
      <c r="KBP214"/>
      <c r="KBQ214"/>
      <c r="KBR214"/>
      <c r="KBS214"/>
      <c r="KBT214"/>
      <c r="KBU214"/>
      <c r="KBV214"/>
      <c r="KBW214"/>
      <c r="KBX214"/>
      <c r="KBY214"/>
      <c r="KBZ214"/>
      <c r="KCA214"/>
      <c r="KCB214"/>
      <c r="KCC214"/>
      <c r="KCD214"/>
      <c r="KCE214"/>
      <c r="KCF214"/>
      <c r="KCG214"/>
      <c r="KCH214"/>
      <c r="KCI214"/>
      <c r="KCJ214"/>
      <c r="KCK214"/>
      <c r="KCL214"/>
      <c r="KCM214"/>
      <c r="KCN214"/>
      <c r="KCO214"/>
      <c r="KCP214"/>
      <c r="KCQ214"/>
      <c r="KCR214"/>
      <c r="KCS214"/>
      <c r="KCT214"/>
      <c r="KCU214"/>
      <c r="KCV214"/>
      <c r="KCW214"/>
      <c r="KCX214"/>
      <c r="KCY214"/>
      <c r="KCZ214"/>
      <c r="KDA214"/>
      <c r="KDB214"/>
      <c r="KDC214"/>
      <c r="KDD214"/>
      <c r="KDE214"/>
      <c r="KDF214"/>
      <c r="KDG214"/>
      <c r="KDH214"/>
      <c r="KDI214"/>
      <c r="KDJ214"/>
      <c r="KDK214"/>
      <c r="KDL214"/>
      <c r="KDM214"/>
      <c r="KDN214"/>
      <c r="KDO214"/>
      <c r="KDP214"/>
      <c r="KDQ214"/>
      <c r="KDR214"/>
      <c r="KDS214"/>
      <c r="KDT214"/>
      <c r="KDU214"/>
      <c r="KDV214"/>
      <c r="KDW214"/>
      <c r="KDX214"/>
      <c r="KDY214"/>
      <c r="KDZ214"/>
      <c r="KEA214"/>
      <c r="KEB214"/>
      <c r="KEC214"/>
      <c r="KED214"/>
      <c r="KEE214"/>
      <c r="KEF214"/>
      <c r="KEG214"/>
      <c r="KEH214"/>
      <c r="KEI214"/>
      <c r="KEJ214"/>
      <c r="KEK214"/>
      <c r="KEL214"/>
      <c r="KEM214"/>
      <c r="KEN214"/>
      <c r="KEO214"/>
      <c r="KEP214"/>
      <c r="KEQ214"/>
      <c r="KER214"/>
      <c r="KES214"/>
      <c r="KET214"/>
      <c r="KEU214"/>
      <c r="KEV214"/>
      <c r="KEW214"/>
      <c r="KEX214"/>
      <c r="KEY214"/>
      <c r="KEZ214"/>
      <c r="KFA214"/>
      <c r="KFB214"/>
      <c r="KFC214"/>
      <c r="KFD214"/>
      <c r="KFE214"/>
      <c r="KFF214"/>
      <c r="KFG214"/>
      <c r="KFH214"/>
      <c r="KFI214"/>
      <c r="KFJ214"/>
      <c r="KFK214"/>
      <c r="KFL214"/>
      <c r="KFM214"/>
      <c r="KFN214"/>
      <c r="KFO214"/>
      <c r="KFP214"/>
      <c r="KFQ214"/>
      <c r="KFR214"/>
      <c r="KFS214"/>
      <c r="KFT214"/>
      <c r="KFU214"/>
      <c r="KFV214"/>
      <c r="KFW214"/>
      <c r="KFX214"/>
      <c r="KFY214"/>
      <c r="KFZ214"/>
      <c r="KGA214"/>
      <c r="KGB214"/>
      <c r="KGC214"/>
      <c r="KGD214"/>
      <c r="KGE214"/>
      <c r="KGF214"/>
      <c r="KGG214"/>
      <c r="KGH214"/>
      <c r="KGI214"/>
      <c r="KGJ214"/>
      <c r="KGK214"/>
      <c r="KGL214"/>
      <c r="KGM214"/>
      <c r="KGN214"/>
      <c r="KGO214"/>
      <c r="KGP214"/>
      <c r="KGQ214"/>
      <c r="KGR214"/>
      <c r="KGS214"/>
      <c r="KGT214"/>
      <c r="KGU214"/>
      <c r="KGV214"/>
      <c r="KGW214"/>
      <c r="KGX214"/>
      <c r="KGY214"/>
      <c r="KGZ214"/>
      <c r="KHA214"/>
      <c r="KHB214"/>
      <c r="KHC214"/>
      <c r="KHD214"/>
      <c r="KHE214"/>
      <c r="KHF214"/>
      <c r="KHG214"/>
      <c r="KHH214"/>
      <c r="KHI214"/>
      <c r="KHJ214"/>
      <c r="KHK214"/>
      <c r="KHL214"/>
      <c r="KHM214"/>
      <c r="KHN214"/>
      <c r="KHO214"/>
      <c r="KHP214"/>
      <c r="KHQ214"/>
      <c r="KHR214"/>
      <c r="KHS214"/>
      <c r="KHT214"/>
      <c r="KHU214"/>
      <c r="KHV214"/>
      <c r="KHW214"/>
      <c r="KHX214"/>
      <c r="KHY214"/>
      <c r="KHZ214"/>
      <c r="KIA214"/>
      <c r="KIB214"/>
      <c r="KIC214"/>
      <c r="KID214"/>
      <c r="KIE214"/>
      <c r="KIF214"/>
      <c r="KIG214"/>
      <c r="KIH214"/>
      <c r="KII214"/>
      <c r="KIJ214"/>
      <c r="KIK214"/>
      <c r="KIL214"/>
      <c r="KIM214"/>
      <c r="KIN214"/>
      <c r="KIO214"/>
      <c r="KIP214"/>
      <c r="KIQ214"/>
      <c r="KIR214"/>
      <c r="KIS214"/>
      <c r="KIT214"/>
      <c r="KIU214"/>
      <c r="KIV214"/>
      <c r="KIW214"/>
      <c r="KIX214"/>
      <c r="KIY214"/>
      <c r="KIZ214"/>
      <c r="KJA214"/>
      <c r="KJB214"/>
      <c r="KJC214"/>
      <c r="KJD214"/>
      <c r="KJE214"/>
      <c r="KJF214"/>
      <c r="KJG214"/>
      <c r="KJH214"/>
      <c r="KJI214"/>
      <c r="KJJ214"/>
      <c r="KJK214"/>
      <c r="KJL214"/>
      <c r="KJM214"/>
      <c r="KJN214"/>
      <c r="KJO214"/>
      <c r="KJP214"/>
      <c r="KJQ214"/>
      <c r="KJR214"/>
      <c r="KJS214"/>
      <c r="KJT214"/>
      <c r="KJU214"/>
      <c r="KJV214"/>
      <c r="KJW214"/>
      <c r="KJX214"/>
      <c r="KJY214"/>
      <c r="KJZ214"/>
      <c r="KKA214"/>
      <c r="KKB214"/>
      <c r="KKC214"/>
      <c r="KKD214"/>
      <c r="KKE214"/>
      <c r="KKF214"/>
      <c r="KKG214"/>
      <c r="KKH214"/>
      <c r="KKI214"/>
      <c r="KKJ214"/>
      <c r="KKK214"/>
      <c r="KKL214"/>
      <c r="KKM214"/>
      <c r="KKN214"/>
      <c r="KKO214"/>
      <c r="KKP214"/>
      <c r="KKQ214"/>
      <c r="KKR214"/>
      <c r="KKS214"/>
      <c r="KKT214"/>
      <c r="KKU214"/>
      <c r="KKV214"/>
      <c r="KKW214"/>
      <c r="KKX214"/>
      <c r="KKY214"/>
      <c r="KKZ214"/>
      <c r="KLA214"/>
      <c r="KLB214"/>
      <c r="KLC214"/>
      <c r="KLD214"/>
      <c r="KLE214"/>
      <c r="KLF214"/>
      <c r="KLG214"/>
      <c r="KLH214"/>
      <c r="KLI214"/>
      <c r="KLJ214"/>
      <c r="KLK214"/>
      <c r="KLL214"/>
      <c r="KLM214"/>
      <c r="KLN214"/>
      <c r="KLO214"/>
      <c r="KLP214"/>
      <c r="KLQ214"/>
      <c r="KLR214"/>
      <c r="KLS214"/>
      <c r="KLT214"/>
      <c r="KLU214"/>
      <c r="KLV214"/>
      <c r="KLW214"/>
      <c r="KLX214"/>
      <c r="KLY214"/>
      <c r="KLZ214"/>
      <c r="KMA214"/>
      <c r="KMB214"/>
      <c r="KMC214"/>
      <c r="KMD214"/>
      <c r="KME214"/>
      <c r="KMF214"/>
      <c r="KMG214"/>
      <c r="KMH214"/>
      <c r="KMI214"/>
      <c r="KMJ214"/>
      <c r="KMK214"/>
      <c r="KML214"/>
      <c r="KMM214"/>
      <c r="KMN214"/>
      <c r="KMO214"/>
      <c r="KMP214"/>
      <c r="KMQ214"/>
      <c r="KMR214"/>
      <c r="KMS214"/>
      <c r="KMT214"/>
      <c r="KMU214"/>
      <c r="KMV214"/>
      <c r="KMW214"/>
      <c r="KMX214"/>
      <c r="KMY214"/>
      <c r="KMZ214"/>
      <c r="KNA214"/>
      <c r="KNB214"/>
      <c r="KNC214"/>
      <c r="KND214"/>
      <c r="KNE214"/>
      <c r="KNF214"/>
      <c r="KNG214"/>
      <c r="KNH214"/>
      <c r="KNI214"/>
      <c r="KNJ214"/>
      <c r="KNK214"/>
      <c r="KNL214"/>
      <c r="KNM214"/>
      <c r="KNN214"/>
      <c r="KNO214"/>
      <c r="KNP214"/>
      <c r="KNQ214"/>
      <c r="KNR214"/>
      <c r="KNS214"/>
      <c r="KNT214"/>
      <c r="KNU214"/>
      <c r="KNV214"/>
      <c r="KNW214"/>
      <c r="KNX214"/>
      <c r="KNY214"/>
      <c r="KNZ214"/>
      <c r="KOA214"/>
      <c r="KOB214"/>
      <c r="KOC214"/>
      <c r="KOD214"/>
      <c r="KOE214"/>
      <c r="KOF214"/>
      <c r="KOG214"/>
      <c r="KOH214"/>
      <c r="KOI214"/>
      <c r="KOJ214"/>
      <c r="KOK214"/>
      <c r="KOL214"/>
      <c r="KOM214"/>
      <c r="KON214"/>
      <c r="KOO214"/>
      <c r="KOP214"/>
      <c r="KOQ214"/>
      <c r="KOR214"/>
      <c r="KOS214"/>
      <c r="KOT214"/>
      <c r="KOU214"/>
      <c r="KOV214"/>
      <c r="KOW214"/>
      <c r="KOX214"/>
      <c r="KOY214"/>
      <c r="KOZ214"/>
      <c r="KPA214"/>
      <c r="KPB214"/>
      <c r="KPC214"/>
      <c r="KPD214"/>
      <c r="KPE214"/>
      <c r="KPF214"/>
      <c r="KPG214"/>
      <c r="KPH214"/>
      <c r="KPI214"/>
      <c r="KPJ214"/>
      <c r="KPK214"/>
      <c r="KPL214"/>
      <c r="KPM214"/>
      <c r="KPN214"/>
      <c r="KPO214"/>
      <c r="KPP214"/>
      <c r="KPQ214"/>
      <c r="KPR214"/>
      <c r="KPS214"/>
      <c r="KPT214"/>
      <c r="KPU214"/>
      <c r="KPV214"/>
      <c r="KPW214"/>
      <c r="KPX214"/>
      <c r="KPY214"/>
      <c r="KPZ214"/>
      <c r="KQA214"/>
      <c r="KQB214"/>
      <c r="KQC214"/>
      <c r="KQD214"/>
      <c r="KQE214"/>
      <c r="KQF214"/>
      <c r="KQG214"/>
      <c r="KQH214"/>
      <c r="KQI214"/>
      <c r="KQJ214"/>
      <c r="KQK214"/>
      <c r="KQL214"/>
      <c r="KQM214"/>
      <c r="KQN214"/>
      <c r="KQO214"/>
      <c r="KQP214"/>
      <c r="KQQ214"/>
      <c r="KQR214"/>
      <c r="KQS214"/>
      <c r="KQT214"/>
      <c r="KQU214"/>
      <c r="KQV214"/>
      <c r="KQW214"/>
      <c r="KQX214"/>
      <c r="KQY214"/>
      <c r="KQZ214"/>
      <c r="KRA214"/>
      <c r="KRB214"/>
      <c r="KRC214"/>
      <c r="KRD214"/>
      <c r="KRE214"/>
      <c r="KRF214"/>
      <c r="KRG214"/>
      <c r="KRH214"/>
      <c r="KRI214"/>
      <c r="KRJ214"/>
      <c r="KRK214"/>
      <c r="KRL214"/>
      <c r="KRM214"/>
      <c r="KRN214"/>
      <c r="KRO214"/>
      <c r="KRP214"/>
      <c r="KRQ214"/>
      <c r="KRR214"/>
      <c r="KRS214"/>
      <c r="KRT214"/>
      <c r="KRU214"/>
      <c r="KRV214"/>
      <c r="KRW214"/>
      <c r="KRX214"/>
      <c r="KRY214"/>
      <c r="KRZ214"/>
      <c r="KSA214"/>
      <c r="KSB214"/>
      <c r="KSC214"/>
      <c r="KSD214"/>
      <c r="KSE214"/>
      <c r="KSF214"/>
      <c r="KSG214"/>
      <c r="KSH214"/>
      <c r="KSI214"/>
      <c r="KSJ214"/>
      <c r="KSK214"/>
      <c r="KSL214"/>
      <c r="KSM214"/>
      <c r="KSN214"/>
      <c r="KSO214"/>
      <c r="KSP214"/>
      <c r="KSQ214"/>
      <c r="KSR214"/>
      <c r="KSS214"/>
      <c r="KST214"/>
      <c r="KSU214"/>
      <c r="KSV214"/>
      <c r="KSW214"/>
      <c r="KSX214"/>
      <c r="KSY214"/>
      <c r="KSZ214"/>
      <c r="KTA214"/>
      <c r="KTB214"/>
      <c r="KTC214"/>
      <c r="KTD214"/>
      <c r="KTE214"/>
      <c r="KTF214"/>
      <c r="KTG214"/>
      <c r="KTH214"/>
      <c r="KTI214"/>
      <c r="KTJ214"/>
      <c r="KTK214"/>
      <c r="KTL214"/>
      <c r="KTM214"/>
      <c r="KTN214"/>
      <c r="KTO214"/>
      <c r="KTP214"/>
      <c r="KTQ214"/>
      <c r="KTR214"/>
      <c r="KTS214"/>
      <c r="KTT214"/>
      <c r="KTU214"/>
      <c r="KTV214"/>
      <c r="KTW214"/>
      <c r="KTX214"/>
      <c r="KTY214"/>
      <c r="KTZ214"/>
      <c r="KUA214"/>
      <c r="KUB214"/>
      <c r="KUC214"/>
      <c r="KUD214"/>
      <c r="KUE214"/>
      <c r="KUF214"/>
      <c r="KUG214"/>
      <c r="KUH214"/>
      <c r="KUI214"/>
      <c r="KUJ214"/>
      <c r="KUK214"/>
      <c r="KUL214"/>
      <c r="KUM214"/>
      <c r="KUN214"/>
      <c r="KUO214"/>
      <c r="KUP214"/>
      <c r="KUQ214"/>
      <c r="KUR214"/>
      <c r="KUS214"/>
      <c r="KUT214"/>
      <c r="KUU214"/>
      <c r="KUV214"/>
      <c r="KUW214"/>
      <c r="KUX214"/>
      <c r="KUY214"/>
      <c r="KUZ214"/>
      <c r="KVA214"/>
      <c r="KVB214"/>
      <c r="KVC214"/>
      <c r="KVD214"/>
      <c r="KVE214"/>
      <c r="KVF214"/>
      <c r="KVG214"/>
      <c r="KVH214"/>
      <c r="KVI214"/>
      <c r="KVJ214"/>
      <c r="KVK214"/>
      <c r="KVL214"/>
      <c r="KVM214"/>
      <c r="KVN214"/>
      <c r="KVO214"/>
      <c r="KVP214"/>
      <c r="KVQ214"/>
      <c r="KVR214"/>
      <c r="KVS214"/>
      <c r="KVT214"/>
      <c r="KVU214"/>
      <c r="KVV214"/>
      <c r="KVW214"/>
      <c r="KVX214"/>
      <c r="KVY214"/>
      <c r="KVZ214"/>
      <c r="KWA214"/>
      <c r="KWB214"/>
      <c r="KWC214"/>
      <c r="KWD214"/>
      <c r="KWE214"/>
      <c r="KWF214"/>
      <c r="KWG214"/>
      <c r="KWH214"/>
      <c r="KWI214"/>
      <c r="KWJ214"/>
      <c r="KWK214"/>
      <c r="KWL214"/>
      <c r="KWM214"/>
      <c r="KWN214"/>
      <c r="KWO214"/>
      <c r="KWP214"/>
      <c r="KWQ214"/>
      <c r="KWR214"/>
      <c r="KWS214"/>
      <c r="KWT214"/>
      <c r="KWU214"/>
      <c r="KWV214"/>
      <c r="KWW214"/>
      <c r="KWX214"/>
      <c r="KWY214"/>
      <c r="KWZ214"/>
      <c r="KXA214"/>
      <c r="KXB214"/>
      <c r="KXC214"/>
      <c r="KXD214"/>
      <c r="KXE214"/>
      <c r="KXF214"/>
      <c r="KXG214"/>
      <c r="KXH214"/>
      <c r="KXI214"/>
      <c r="KXJ214"/>
      <c r="KXK214"/>
      <c r="KXL214"/>
      <c r="KXM214"/>
      <c r="KXN214"/>
      <c r="KXO214"/>
      <c r="KXP214"/>
      <c r="KXQ214"/>
      <c r="KXR214"/>
      <c r="KXS214"/>
      <c r="KXT214"/>
      <c r="KXU214"/>
      <c r="KXV214"/>
      <c r="KXW214"/>
      <c r="KXX214"/>
      <c r="KXY214"/>
      <c r="KXZ214"/>
      <c r="KYA214"/>
      <c r="KYB214"/>
      <c r="KYC214"/>
      <c r="KYD214"/>
      <c r="KYE214"/>
      <c r="KYF214"/>
      <c r="KYG214"/>
      <c r="KYH214"/>
      <c r="KYI214"/>
      <c r="KYJ214"/>
      <c r="KYK214"/>
      <c r="KYL214"/>
      <c r="KYM214"/>
      <c r="KYN214"/>
      <c r="KYO214"/>
      <c r="KYP214"/>
      <c r="KYQ214"/>
      <c r="KYR214"/>
      <c r="KYS214"/>
      <c r="KYT214"/>
      <c r="KYU214"/>
      <c r="KYV214"/>
      <c r="KYW214"/>
      <c r="KYX214"/>
      <c r="KYY214"/>
      <c r="KYZ214"/>
      <c r="KZA214"/>
      <c r="KZB214"/>
      <c r="KZC214"/>
      <c r="KZD214"/>
      <c r="KZE214"/>
      <c r="KZF214"/>
      <c r="KZG214"/>
      <c r="KZH214"/>
      <c r="KZI214"/>
      <c r="KZJ214"/>
      <c r="KZK214"/>
      <c r="KZL214"/>
      <c r="KZM214"/>
      <c r="KZN214"/>
      <c r="KZO214"/>
      <c r="KZP214"/>
      <c r="KZQ214"/>
      <c r="KZR214"/>
      <c r="KZS214"/>
      <c r="KZT214"/>
      <c r="KZU214"/>
      <c r="KZV214"/>
      <c r="KZW214"/>
      <c r="KZX214"/>
      <c r="KZY214"/>
      <c r="KZZ214"/>
      <c r="LAA214"/>
      <c r="LAB214"/>
      <c r="LAC214"/>
      <c r="LAD214"/>
      <c r="LAE214"/>
      <c r="LAF214"/>
      <c r="LAG214"/>
      <c r="LAH214"/>
      <c r="LAI214"/>
      <c r="LAJ214"/>
      <c r="LAK214"/>
      <c r="LAL214"/>
      <c r="LAM214"/>
      <c r="LAN214"/>
      <c r="LAO214"/>
      <c r="LAP214"/>
      <c r="LAQ214"/>
      <c r="LAR214"/>
      <c r="LAS214"/>
      <c r="LAT214"/>
      <c r="LAU214"/>
      <c r="LAV214"/>
      <c r="LAW214"/>
      <c r="LAX214"/>
      <c r="LAY214"/>
      <c r="LAZ214"/>
      <c r="LBA214"/>
      <c r="LBB214"/>
      <c r="LBC214"/>
      <c r="LBD214"/>
      <c r="LBE214"/>
      <c r="LBF214"/>
      <c r="LBG214"/>
      <c r="LBH214"/>
      <c r="LBI214"/>
      <c r="LBJ214"/>
      <c r="LBK214"/>
      <c r="LBL214"/>
      <c r="LBM214"/>
      <c r="LBN214"/>
      <c r="LBO214"/>
      <c r="LBP214"/>
      <c r="LBQ214"/>
      <c r="LBR214"/>
      <c r="LBS214"/>
      <c r="LBT214"/>
      <c r="LBU214"/>
      <c r="LBV214"/>
      <c r="LBW214"/>
      <c r="LBX214"/>
      <c r="LBY214"/>
      <c r="LBZ214"/>
      <c r="LCA214"/>
      <c r="LCB214"/>
      <c r="LCC214"/>
      <c r="LCD214"/>
      <c r="LCE214"/>
      <c r="LCF214"/>
      <c r="LCG214"/>
      <c r="LCH214"/>
      <c r="LCI214"/>
      <c r="LCJ214"/>
      <c r="LCK214"/>
      <c r="LCL214"/>
      <c r="LCM214"/>
      <c r="LCN214"/>
      <c r="LCO214"/>
      <c r="LCP214"/>
      <c r="LCQ214"/>
      <c r="LCR214"/>
      <c r="LCS214"/>
      <c r="LCT214"/>
      <c r="LCU214"/>
      <c r="LCV214"/>
      <c r="LCW214"/>
      <c r="LCX214"/>
      <c r="LCY214"/>
      <c r="LCZ214"/>
      <c r="LDA214"/>
      <c r="LDB214"/>
      <c r="LDC214"/>
      <c r="LDD214"/>
      <c r="LDE214"/>
      <c r="LDF214"/>
      <c r="LDG214"/>
      <c r="LDH214"/>
      <c r="LDI214"/>
      <c r="LDJ214"/>
      <c r="LDK214"/>
      <c r="LDL214"/>
      <c r="LDM214"/>
      <c r="LDN214"/>
      <c r="LDO214"/>
      <c r="LDP214"/>
      <c r="LDQ214"/>
      <c r="LDR214"/>
      <c r="LDS214"/>
      <c r="LDT214"/>
      <c r="LDU214"/>
      <c r="LDV214"/>
      <c r="LDW214"/>
      <c r="LDX214"/>
      <c r="LDY214"/>
      <c r="LDZ214"/>
      <c r="LEA214"/>
      <c r="LEB214"/>
      <c r="LEC214"/>
      <c r="LED214"/>
      <c r="LEE214"/>
      <c r="LEF214"/>
      <c r="LEG214"/>
      <c r="LEH214"/>
      <c r="LEI214"/>
      <c r="LEJ214"/>
      <c r="LEK214"/>
      <c r="LEL214"/>
      <c r="LEM214"/>
      <c r="LEN214"/>
      <c r="LEO214"/>
      <c r="LEP214"/>
      <c r="LEQ214"/>
      <c r="LER214"/>
      <c r="LES214"/>
      <c r="LET214"/>
      <c r="LEU214"/>
      <c r="LEV214"/>
      <c r="LEW214"/>
      <c r="LEX214"/>
      <c r="LEY214"/>
      <c r="LEZ214"/>
      <c r="LFA214"/>
      <c r="LFB214"/>
      <c r="LFC214"/>
      <c r="LFD214"/>
      <c r="LFE214"/>
      <c r="LFF214"/>
      <c r="LFG214"/>
      <c r="LFH214"/>
      <c r="LFI214"/>
      <c r="LFJ214"/>
      <c r="LFK214"/>
      <c r="LFL214"/>
      <c r="LFM214"/>
      <c r="LFN214"/>
      <c r="LFO214"/>
      <c r="LFP214"/>
      <c r="LFQ214"/>
      <c r="LFR214"/>
      <c r="LFS214"/>
      <c r="LFT214"/>
      <c r="LFU214"/>
      <c r="LFV214"/>
      <c r="LFW214"/>
      <c r="LFX214"/>
      <c r="LFY214"/>
      <c r="LFZ214"/>
      <c r="LGA214"/>
      <c r="LGB214"/>
      <c r="LGC214"/>
      <c r="LGD214"/>
      <c r="LGE214"/>
      <c r="LGF214"/>
      <c r="LGG214"/>
      <c r="LGH214"/>
      <c r="LGI214"/>
      <c r="LGJ214"/>
      <c r="LGK214"/>
      <c r="LGL214"/>
      <c r="LGM214"/>
      <c r="LGN214"/>
      <c r="LGO214"/>
      <c r="LGP214"/>
      <c r="LGQ214"/>
      <c r="LGR214"/>
      <c r="LGS214"/>
      <c r="LGT214"/>
      <c r="LGU214"/>
      <c r="LGV214"/>
      <c r="LGW214"/>
      <c r="LGX214"/>
      <c r="LGY214"/>
      <c r="LGZ214"/>
      <c r="LHA214"/>
      <c r="LHB214"/>
      <c r="LHC214"/>
      <c r="LHD214"/>
      <c r="LHE214"/>
      <c r="LHF214"/>
      <c r="LHG214"/>
      <c r="LHH214"/>
      <c r="LHI214"/>
      <c r="LHJ214"/>
      <c r="LHK214"/>
      <c r="LHL214"/>
      <c r="LHM214"/>
      <c r="LHN214"/>
      <c r="LHO214"/>
      <c r="LHP214"/>
      <c r="LHQ214"/>
      <c r="LHR214"/>
      <c r="LHS214"/>
      <c r="LHT214"/>
      <c r="LHU214"/>
      <c r="LHV214"/>
      <c r="LHW214"/>
      <c r="LHX214"/>
      <c r="LHY214"/>
      <c r="LHZ214"/>
      <c r="LIA214"/>
      <c r="LIB214"/>
      <c r="LIC214"/>
      <c r="LID214"/>
      <c r="LIE214"/>
      <c r="LIF214"/>
      <c r="LIG214"/>
      <c r="LIH214"/>
      <c r="LII214"/>
      <c r="LIJ214"/>
      <c r="LIK214"/>
      <c r="LIL214"/>
      <c r="LIM214"/>
      <c r="LIN214"/>
      <c r="LIO214"/>
      <c r="LIP214"/>
      <c r="LIQ214"/>
      <c r="LIR214"/>
      <c r="LIS214"/>
      <c r="LIT214"/>
      <c r="LIU214"/>
      <c r="LIV214"/>
      <c r="LIW214"/>
      <c r="LIX214"/>
      <c r="LIY214"/>
      <c r="LIZ214"/>
      <c r="LJA214"/>
      <c r="LJB214"/>
      <c r="LJC214"/>
      <c r="LJD214"/>
      <c r="LJE214"/>
      <c r="LJF214"/>
      <c r="LJG214"/>
      <c r="LJH214"/>
      <c r="LJI214"/>
      <c r="LJJ214"/>
      <c r="LJK214"/>
      <c r="LJL214"/>
      <c r="LJM214"/>
      <c r="LJN214"/>
      <c r="LJO214"/>
      <c r="LJP214"/>
      <c r="LJQ214"/>
      <c r="LJR214"/>
      <c r="LJS214"/>
      <c r="LJT214"/>
      <c r="LJU214"/>
      <c r="LJV214"/>
      <c r="LJW214"/>
      <c r="LJX214"/>
      <c r="LJY214"/>
      <c r="LJZ214"/>
      <c r="LKA214"/>
      <c r="LKB214"/>
      <c r="LKC214"/>
      <c r="LKD214"/>
      <c r="LKE214"/>
      <c r="LKF214"/>
      <c r="LKG214"/>
      <c r="LKH214"/>
      <c r="LKI214"/>
      <c r="LKJ214"/>
      <c r="LKK214"/>
      <c r="LKL214"/>
      <c r="LKM214"/>
      <c r="LKN214"/>
      <c r="LKO214"/>
      <c r="LKP214"/>
      <c r="LKQ214"/>
      <c r="LKR214"/>
      <c r="LKS214"/>
      <c r="LKT214"/>
      <c r="LKU214"/>
      <c r="LKV214"/>
      <c r="LKW214"/>
      <c r="LKX214"/>
      <c r="LKY214"/>
      <c r="LKZ214"/>
      <c r="LLA214"/>
      <c r="LLB214"/>
      <c r="LLC214"/>
      <c r="LLD214"/>
      <c r="LLE214"/>
      <c r="LLF214"/>
      <c r="LLG214"/>
      <c r="LLH214"/>
      <c r="LLI214"/>
      <c r="LLJ214"/>
      <c r="LLK214"/>
      <c r="LLL214"/>
      <c r="LLM214"/>
      <c r="LLN214"/>
      <c r="LLO214"/>
      <c r="LLP214"/>
      <c r="LLQ214"/>
      <c r="LLR214"/>
      <c r="LLS214"/>
      <c r="LLT214"/>
      <c r="LLU214"/>
      <c r="LLV214"/>
      <c r="LLW214"/>
      <c r="LLX214"/>
      <c r="LLY214"/>
      <c r="LLZ214"/>
      <c r="LMA214"/>
      <c r="LMB214"/>
      <c r="LMC214"/>
      <c r="LMD214"/>
      <c r="LME214"/>
      <c r="LMF214"/>
      <c r="LMG214"/>
      <c r="LMH214"/>
      <c r="LMI214"/>
      <c r="LMJ214"/>
      <c r="LMK214"/>
      <c r="LML214"/>
      <c r="LMM214"/>
      <c r="LMN214"/>
      <c r="LMO214"/>
      <c r="LMP214"/>
      <c r="LMQ214"/>
      <c r="LMR214"/>
      <c r="LMS214"/>
      <c r="LMT214"/>
      <c r="LMU214"/>
      <c r="LMV214"/>
      <c r="LMW214"/>
      <c r="LMX214"/>
      <c r="LMY214"/>
      <c r="LMZ214"/>
      <c r="LNA214"/>
      <c r="LNB214"/>
      <c r="LNC214"/>
      <c r="LND214"/>
      <c r="LNE214"/>
      <c r="LNF214"/>
      <c r="LNG214"/>
      <c r="LNH214"/>
      <c r="LNI214"/>
      <c r="LNJ214"/>
      <c r="LNK214"/>
      <c r="LNL214"/>
      <c r="LNM214"/>
      <c r="LNN214"/>
      <c r="LNO214"/>
      <c r="LNP214"/>
      <c r="LNQ214"/>
      <c r="LNR214"/>
      <c r="LNS214"/>
      <c r="LNT214"/>
      <c r="LNU214"/>
      <c r="LNV214"/>
      <c r="LNW214"/>
      <c r="LNX214"/>
      <c r="LNY214"/>
      <c r="LNZ214"/>
      <c r="LOA214"/>
      <c r="LOB214"/>
      <c r="LOC214"/>
      <c r="LOD214"/>
      <c r="LOE214"/>
      <c r="LOF214"/>
      <c r="LOG214"/>
      <c r="LOH214"/>
      <c r="LOI214"/>
      <c r="LOJ214"/>
      <c r="LOK214"/>
      <c r="LOL214"/>
      <c r="LOM214"/>
      <c r="LON214"/>
      <c r="LOO214"/>
      <c r="LOP214"/>
      <c r="LOQ214"/>
      <c r="LOR214"/>
      <c r="LOS214"/>
      <c r="LOT214"/>
      <c r="LOU214"/>
      <c r="LOV214"/>
      <c r="LOW214"/>
      <c r="LOX214"/>
      <c r="LOY214"/>
      <c r="LOZ214"/>
      <c r="LPA214"/>
      <c r="LPB214"/>
      <c r="LPC214"/>
      <c r="LPD214"/>
      <c r="LPE214"/>
      <c r="LPF214"/>
      <c r="LPG214"/>
      <c r="LPH214"/>
      <c r="LPI214"/>
      <c r="LPJ214"/>
      <c r="LPK214"/>
      <c r="LPL214"/>
      <c r="LPM214"/>
      <c r="LPN214"/>
      <c r="LPO214"/>
      <c r="LPP214"/>
      <c r="LPQ214"/>
      <c r="LPR214"/>
      <c r="LPS214"/>
      <c r="LPT214"/>
      <c r="LPU214"/>
      <c r="LPV214"/>
      <c r="LPW214"/>
      <c r="LPX214"/>
      <c r="LPY214"/>
      <c r="LPZ214"/>
      <c r="LQA214"/>
      <c r="LQB214"/>
      <c r="LQC214"/>
      <c r="LQD214"/>
      <c r="LQE214"/>
      <c r="LQF214"/>
      <c r="LQG214"/>
      <c r="LQH214"/>
      <c r="LQI214"/>
      <c r="LQJ214"/>
      <c r="LQK214"/>
      <c r="LQL214"/>
      <c r="LQM214"/>
      <c r="LQN214"/>
      <c r="LQO214"/>
      <c r="LQP214"/>
      <c r="LQQ214"/>
      <c r="LQR214"/>
      <c r="LQS214"/>
      <c r="LQT214"/>
      <c r="LQU214"/>
      <c r="LQV214"/>
      <c r="LQW214"/>
      <c r="LQX214"/>
      <c r="LQY214"/>
      <c r="LQZ214"/>
      <c r="LRA214"/>
      <c r="LRB214"/>
      <c r="LRC214"/>
      <c r="LRD214"/>
      <c r="LRE214"/>
      <c r="LRF214"/>
      <c r="LRG214"/>
      <c r="LRH214"/>
      <c r="LRI214"/>
      <c r="LRJ214"/>
      <c r="LRK214"/>
      <c r="LRL214"/>
      <c r="LRM214"/>
      <c r="LRN214"/>
      <c r="LRO214"/>
      <c r="LRP214"/>
      <c r="LRQ214"/>
      <c r="LRR214"/>
      <c r="LRS214"/>
      <c r="LRT214"/>
      <c r="LRU214"/>
      <c r="LRV214"/>
      <c r="LRW214"/>
      <c r="LRX214"/>
      <c r="LRY214"/>
      <c r="LRZ214"/>
      <c r="LSA214"/>
      <c r="LSB214"/>
      <c r="LSC214"/>
      <c r="LSD214"/>
      <c r="LSE214"/>
      <c r="LSF214"/>
      <c r="LSG214"/>
      <c r="LSH214"/>
      <c r="LSI214"/>
      <c r="LSJ214"/>
      <c r="LSK214"/>
      <c r="LSL214"/>
      <c r="LSM214"/>
      <c r="LSN214"/>
      <c r="LSO214"/>
      <c r="LSP214"/>
      <c r="LSQ214"/>
      <c r="LSR214"/>
      <c r="LSS214"/>
      <c r="LST214"/>
      <c r="LSU214"/>
      <c r="LSV214"/>
      <c r="LSW214"/>
      <c r="LSX214"/>
      <c r="LSY214"/>
      <c r="LSZ214"/>
      <c r="LTA214"/>
      <c r="LTB214"/>
      <c r="LTC214"/>
      <c r="LTD214"/>
      <c r="LTE214"/>
      <c r="LTF214"/>
      <c r="LTG214"/>
      <c r="LTH214"/>
      <c r="LTI214"/>
      <c r="LTJ214"/>
      <c r="LTK214"/>
      <c r="LTL214"/>
      <c r="LTM214"/>
      <c r="LTN214"/>
      <c r="LTO214"/>
      <c r="LTP214"/>
      <c r="LTQ214"/>
      <c r="LTR214"/>
      <c r="LTS214"/>
      <c r="LTT214"/>
      <c r="LTU214"/>
      <c r="LTV214"/>
      <c r="LTW214"/>
      <c r="LTX214"/>
      <c r="LTY214"/>
      <c r="LTZ214"/>
      <c r="LUA214"/>
      <c r="LUB214"/>
      <c r="LUC214"/>
      <c r="LUD214"/>
      <c r="LUE214"/>
      <c r="LUF214"/>
      <c r="LUG214"/>
      <c r="LUH214"/>
      <c r="LUI214"/>
      <c r="LUJ214"/>
      <c r="LUK214"/>
      <c r="LUL214"/>
      <c r="LUM214"/>
      <c r="LUN214"/>
      <c r="LUO214"/>
      <c r="LUP214"/>
      <c r="LUQ214"/>
      <c r="LUR214"/>
      <c r="LUS214"/>
      <c r="LUT214"/>
      <c r="LUU214"/>
      <c r="LUV214"/>
      <c r="LUW214"/>
      <c r="LUX214"/>
      <c r="LUY214"/>
      <c r="LUZ214"/>
      <c r="LVA214"/>
      <c r="LVB214"/>
      <c r="LVC214"/>
      <c r="LVD214"/>
      <c r="LVE214"/>
      <c r="LVF214"/>
      <c r="LVG214"/>
      <c r="LVH214"/>
      <c r="LVI214"/>
      <c r="LVJ214"/>
      <c r="LVK214"/>
      <c r="LVL214"/>
      <c r="LVM214"/>
      <c r="LVN214"/>
      <c r="LVO214"/>
      <c r="LVP214"/>
      <c r="LVQ214"/>
      <c r="LVR214"/>
      <c r="LVS214"/>
      <c r="LVT214"/>
      <c r="LVU214"/>
      <c r="LVV214"/>
      <c r="LVW214"/>
      <c r="LVX214"/>
      <c r="LVY214"/>
      <c r="LVZ214"/>
      <c r="LWA214"/>
      <c r="LWB214"/>
      <c r="LWC214"/>
      <c r="LWD214"/>
      <c r="LWE214"/>
      <c r="LWF214"/>
      <c r="LWG214"/>
      <c r="LWH214"/>
      <c r="LWI214"/>
      <c r="LWJ214"/>
      <c r="LWK214"/>
      <c r="LWL214"/>
      <c r="LWM214"/>
      <c r="LWN214"/>
      <c r="LWO214"/>
      <c r="LWP214"/>
      <c r="LWQ214"/>
      <c r="LWR214"/>
      <c r="LWS214"/>
      <c r="LWT214"/>
      <c r="LWU214"/>
      <c r="LWV214"/>
      <c r="LWW214"/>
      <c r="LWX214"/>
      <c r="LWY214"/>
      <c r="LWZ214"/>
      <c r="LXA214"/>
      <c r="LXB214"/>
      <c r="LXC214"/>
      <c r="LXD214"/>
      <c r="LXE214"/>
      <c r="LXF214"/>
      <c r="LXG214"/>
      <c r="LXH214"/>
      <c r="LXI214"/>
      <c r="LXJ214"/>
      <c r="LXK214"/>
      <c r="LXL214"/>
      <c r="LXM214"/>
      <c r="LXN214"/>
      <c r="LXO214"/>
      <c r="LXP214"/>
      <c r="LXQ214"/>
      <c r="LXR214"/>
      <c r="LXS214"/>
      <c r="LXT214"/>
      <c r="LXU214"/>
      <c r="LXV214"/>
      <c r="LXW214"/>
      <c r="LXX214"/>
      <c r="LXY214"/>
      <c r="LXZ214"/>
      <c r="LYA214"/>
      <c r="LYB214"/>
      <c r="LYC214"/>
      <c r="LYD214"/>
      <c r="LYE214"/>
      <c r="LYF214"/>
      <c r="LYG214"/>
      <c r="LYH214"/>
      <c r="LYI214"/>
      <c r="LYJ214"/>
      <c r="LYK214"/>
      <c r="LYL214"/>
      <c r="LYM214"/>
      <c r="LYN214"/>
      <c r="LYO214"/>
      <c r="LYP214"/>
      <c r="LYQ214"/>
      <c r="LYR214"/>
      <c r="LYS214"/>
      <c r="LYT214"/>
      <c r="LYU214"/>
      <c r="LYV214"/>
      <c r="LYW214"/>
      <c r="LYX214"/>
      <c r="LYY214"/>
      <c r="LYZ214"/>
      <c r="LZA214"/>
      <c r="LZB214"/>
      <c r="LZC214"/>
      <c r="LZD214"/>
      <c r="LZE214"/>
      <c r="LZF214"/>
      <c r="LZG214"/>
      <c r="LZH214"/>
      <c r="LZI214"/>
      <c r="LZJ214"/>
      <c r="LZK214"/>
      <c r="LZL214"/>
      <c r="LZM214"/>
      <c r="LZN214"/>
      <c r="LZO214"/>
      <c r="LZP214"/>
      <c r="LZQ214"/>
      <c r="LZR214"/>
      <c r="LZS214"/>
      <c r="LZT214"/>
      <c r="LZU214"/>
      <c r="LZV214"/>
      <c r="LZW214"/>
      <c r="LZX214"/>
      <c r="LZY214"/>
      <c r="LZZ214"/>
      <c r="MAA214"/>
      <c r="MAB214"/>
      <c r="MAC214"/>
      <c r="MAD214"/>
      <c r="MAE214"/>
      <c r="MAF214"/>
      <c r="MAG214"/>
      <c r="MAH214"/>
      <c r="MAI214"/>
      <c r="MAJ214"/>
      <c r="MAK214"/>
      <c r="MAL214"/>
      <c r="MAM214"/>
      <c r="MAN214"/>
      <c r="MAO214"/>
      <c r="MAP214"/>
      <c r="MAQ214"/>
      <c r="MAR214"/>
      <c r="MAS214"/>
      <c r="MAT214"/>
      <c r="MAU214"/>
      <c r="MAV214"/>
      <c r="MAW214"/>
      <c r="MAX214"/>
      <c r="MAY214"/>
      <c r="MAZ214"/>
      <c r="MBA214"/>
      <c r="MBB214"/>
      <c r="MBC214"/>
      <c r="MBD214"/>
      <c r="MBE214"/>
      <c r="MBF214"/>
      <c r="MBG214"/>
      <c r="MBH214"/>
      <c r="MBI214"/>
      <c r="MBJ214"/>
      <c r="MBK214"/>
      <c r="MBL214"/>
      <c r="MBM214"/>
      <c r="MBN214"/>
      <c r="MBO214"/>
      <c r="MBP214"/>
      <c r="MBQ214"/>
      <c r="MBR214"/>
      <c r="MBS214"/>
      <c r="MBT214"/>
      <c r="MBU214"/>
      <c r="MBV214"/>
      <c r="MBW214"/>
      <c r="MBX214"/>
      <c r="MBY214"/>
      <c r="MBZ214"/>
      <c r="MCA214"/>
      <c r="MCB214"/>
      <c r="MCC214"/>
      <c r="MCD214"/>
      <c r="MCE214"/>
      <c r="MCF214"/>
      <c r="MCG214"/>
      <c r="MCH214"/>
      <c r="MCI214"/>
      <c r="MCJ214"/>
      <c r="MCK214"/>
      <c r="MCL214"/>
      <c r="MCM214"/>
      <c r="MCN214"/>
      <c r="MCO214"/>
      <c r="MCP214"/>
      <c r="MCQ214"/>
      <c r="MCR214"/>
      <c r="MCS214"/>
      <c r="MCT214"/>
      <c r="MCU214"/>
      <c r="MCV214"/>
      <c r="MCW214"/>
      <c r="MCX214"/>
      <c r="MCY214"/>
      <c r="MCZ214"/>
      <c r="MDA214"/>
      <c r="MDB214"/>
      <c r="MDC214"/>
      <c r="MDD214"/>
      <c r="MDE214"/>
      <c r="MDF214"/>
      <c r="MDG214"/>
      <c r="MDH214"/>
      <c r="MDI214"/>
      <c r="MDJ214"/>
      <c r="MDK214"/>
      <c r="MDL214"/>
      <c r="MDM214"/>
      <c r="MDN214"/>
      <c r="MDO214"/>
      <c r="MDP214"/>
      <c r="MDQ214"/>
      <c r="MDR214"/>
      <c r="MDS214"/>
      <c r="MDT214"/>
      <c r="MDU214"/>
      <c r="MDV214"/>
      <c r="MDW214"/>
      <c r="MDX214"/>
      <c r="MDY214"/>
      <c r="MDZ214"/>
      <c r="MEA214"/>
      <c r="MEB214"/>
      <c r="MEC214"/>
      <c r="MED214"/>
      <c r="MEE214"/>
      <c r="MEF214"/>
      <c r="MEG214"/>
      <c r="MEH214"/>
      <c r="MEI214"/>
      <c r="MEJ214"/>
      <c r="MEK214"/>
      <c r="MEL214"/>
      <c r="MEM214"/>
      <c r="MEN214"/>
      <c r="MEO214"/>
      <c r="MEP214"/>
      <c r="MEQ214"/>
      <c r="MER214"/>
      <c r="MES214"/>
      <c r="MET214"/>
      <c r="MEU214"/>
      <c r="MEV214"/>
      <c r="MEW214"/>
      <c r="MEX214"/>
      <c r="MEY214"/>
      <c r="MEZ214"/>
      <c r="MFA214"/>
      <c r="MFB214"/>
      <c r="MFC214"/>
      <c r="MFD214"/>
      <c r="MFE214"/>
      <c r="MFF214"/>
      <c r="MFG214"/>
      <c r="MFH214"/>
      <c r="MFI214"/>
      <c r="MFJ214"/>
      <c r="MFK214"/>
      <c r="MFL214"/>
      <c r="MFM214"/>
      <c r="MFN214"/>
      <c r="MFO214"/>
      <c r="MFP214"/>
      <c r="MFQ214"/>
      <c r="MFR214"/>
      <c r="MFS214"/>
      <c r="MFT214"/>
      <c r="MFU214"/>
      <c r="MFV214"/>
      <c r="MFW214"/>
      <c r="MFX214"/>
      <c r="MFY214"/>
      <c r="MFZ214"/>
      <c r="MGA214"/>
      <c r="MGB214"/>
      <c r="MGC214"/>
      <c r="MGD214"/>
      <c r="MGE214"/>
      <c r="MGF214"/>
      <c r="MGG214"/>
      <c r="MGH214"/>
      <c r="MGI214"/>
      <c r="MGJ214"/>
      <c r="MGK214"/>
      <c r="MGL214"/>
      <c r="MGM214"/>
      <c r="MGN214"/>
      <c r="MGO214"/>
      <c r="MGP214"/>
      <c r="MGQ214"/>
      <c r="MGR214"/>
      <c r="MGS214"/>
      <c r="MGT214"/>
      <c r="MGU214"/>
      <c r="MGV214"/>
      <c r="MGW214"/>
      <c r="MGX214"/>
      <c r="MGY214"/>
      <c r="MGZ214"/>
      <c r="MHA214"/>
      <c r="MHB214"/>
      <c r="MHC214"/>
      <c r="MHD214"/>
      <c r="MHE214"/>
      <c r="MHF214"/>
      <c r="MHG214"/>
      <c r="MHH214"/>
      <c r="MHI214"/>
      <c r="MHJ214"/>
      <c r="MHK214"/>
      <c r="MHL214"/>
      <c r="MHM214"/>
      <c r="MHN214"/>
      <c r="MHO214"/>
      <c r="MHP214"/>
      <c r="MHQ214"/>
      <c r="MHR214"/>
      <c r="MHS214"/>
      <c r="MHT214"/>
      <c r="MHU214"/>
      <c r="MHV214"/>
      <c r="MHW214"/>
      <c r="MHX214"/>
      <c r="MHY214"/>
      <c r="MHZ214"/>
      <c r="MIA214"/>
      <c r="MIB214"/>
      <c r="MIC214"/>
      <c r="MID214"/>
      <c r="MIE214"/>
      <c r="MIF214"/>
      <c r="MIG214"/>
      <c r="MIH214"/>
      <c r="MII214"/>
      <c r="MIJ214"/>
      <c r="MIK214"/>
      <c r="MIL214"/>
      <c r="MIM214"/>
      <c r="MIN214"/>
      <c r="MIO214"/>
      <c r="MIP214"/>
      <c r="MIQ214"/>
      <c r="MIR214"/>
      <c r="MIS214"/>
      <c r="MIT214"/>
      <c r="MIU214"/>
      <c r="MIV214"/>
      <c r="MIW214"/>
      <c r="MIX214"/>
      <c r="MIY214"/>
      <c r="MIZ214"/>
      <c r="MJA214"/>
      <c r="MJB214"/>
      <c r="MJC214"/>
      <c r="MJD214"/>
      <c r="MJE214"/>
      <c r="MJF214"/>
      <c r="MJG214"/>
      <c r="MJH214"/>
      <c r="MJI214"/>
      <c r="MJJ214"/>
      <c r="MJK214"/>
      <c r="MJL214"/>
      <c r="MJM214"/>
      <c r="MJN214"/>
      <c r="MJO214"/>
      <c r="MJP214"/>
      <c r="MJQ214"/>
      <c r="MJR214"/>
      <c r="MJS214"/>
      <c r="MJT214"/>
      <c r="MJU214"/>
      <c r="MJV214"/>
      <c r="MJW214"/>
      <c r="MJX214"/>
      <c r="MJY214"/>
      <c r="MJZ214"/>
      <c r="MKA214"/>
      <c r="MKB214"/>
      <c r="MKC214"/>
      <c r="MKD214"/>
      <c r="MKE214"/>
      <c r="MKF214"/>
      <c r="MKG214"/>
      <c r="MKH214"/>
      <c r="MKI214"/>
      <c r="MKJ214"/>
      <c r="MKK214"/>
      <c r="MKL214"/>
      <c r="MKM214"/>
      <c r="MKN214"/>
      <c r="MKO214"/>
      <c r="MKP214"/>
      <c r="MKQ214"/>
      <c r="MKR214"/>
      <c r="MKS214"/>
      <c r="MKT214"/>
      <c r="MKU214"/>
      <c r="MKV214"/>
      <c r="MKW214"/>
      <c r="MKX214"/>
      <c r="MKY214"/>
      <c r="MKZ214"/>
      <c r="MLA214"/>
      <c r="MLB214"/>
      <c r="MLC214"/>
      <c r="MLD214"/>
      <c r="MLE214"/>
      <c r="MLF214"/>
      <c r="MLG214"/>
      <c r="MLH214"/>
      <c r="MLI214"/>
      <c r="MLJ214"/>
      <c r="MLK214"/>
      <c r="MLL214"/>
      <c r="MLM214"/>
      <c r="MLN214"/>
      <c r="MLO214"/>
      <c r="MLP214"/>
      <c r="MLQ214"/>
      <c r="MLR214"/>
      <c r="MLS214"/>
      <c r="MLT214"/>
      <c r="MLU214"/>
      <c r="MLV214"/>
      <c r="MLW214"/>
      <c r="MLX214"/>
      <c r="MLY214"/>
      <c r="MLZ214"/>
      <c r="MMA214"/>
      <c r="MMB214"/>
      <c r="MMC214"/>
      <c r="MMD214"/>
      <c r="MME214"/>
      <c r="MMF214"/>
      <c r="MMG214"/>
      <c r="MMH214"/>
      <c r="MMI214"/>
      <c r="MMJ214"/>
      <c r="MMK214"/>
      <c r="MML214"/>
      <c r="MMM214"/>
      <c r="MMN214"/>
      <c r="MMO214"/>
      <c r="MMP214"/>
      <c r="MMQ214"/>
      <c r="MMR214"/>
      <c r="MMS214"/>
      <c r="MMT214"/>
      <c r="MMU214"/>
      <c r="MMV214"/>
      <c r="MMW214"/>
      <c r="MMX214"/>
      <c r="MMY214"/>
      <c r="MMZ214"/>
      <c r="MNA214"/>
      <c r="MNB214"/>
      <c r="MNC214"/>
      <c r="MND214"/>
      <c r="MNE214"/>
      <c r="MNF214"/>
      <c r="MNG214"/>
      <c r="MNH214"/>
      <c r="MNI214"/>
      <c r="MNJ214"/>
      <c r="MNK214"/>
      <c r="MNL214"/>
      <c r="MNM214"/>
      <c r="MNN214"/>
      <c r="MNO214"/>
      <c r="MNP214"/>
      <c r="MNQ214"/>
      <c r="MNR214"/>
      <c r="MNS214"/>
      <c r="MNT214"/>
      <c r="MNU214"/>
      <c r="MNV214"/>
      <c r="MNW214"/>
      <c r="MNX214"/>
      <c r="MNY214"/>
      <c r="MNZ214"/>
      <c r="MOA214"/>
      <c r="MOB214"/>
      <c r="MOC214"/>
      <c r="MOD214"/>
      <c r="MOE214"/>
      <c r="MOF214"/>
      <c r="MOG214"/>
      <c r="MOH214"/>
      <c r="MOI214"/>
      <c r="MOJ214"/>
      <c r="MOK214"/>
      <c r="MOL214"/>
      <c r="MOM214"/>
      <c r="MON214"/>
      <c r="MOO214"/>
      <c r="MOP214"/>
      <c r="MOQ214"/>
      <c r="MOR214"/>
      <c r="MOS214"/>
      <c r="MOT214"/>
      <c r="MOU214"/>
      <c r="MOV214"/>
      <c r="MOW214"/>
      <c r="MOX214"/>
      <c r="MOY214"/>
      <c r="MOZ214"/>
      <c r="MPA214"/>
      <c r="MPB214"/>
      <c r="MPC214"/>
      <c r="MPD214"/>
      <c r="MPE214"/>
      <c r="MPF214"/>
      <c r="MPG214"/>
      <c r="MPH214"/>
      <c r="MPI214"/>
      <c r="MPJ214"/>
      <c r="MPK214"/>
      <c r="MPL214"/>
      <c r="MPM214"/>
      <c r="MPN214"/>
      <c r="MPO214"/>
      <c r="MPP214"/>
      <c r="MPQ214"/>
      <c r="MPR214"/>
      <c r="MPS214"/>
      <c r="MPT214"/>
      <c r="MPU214"/>
      <c r="MPV214"/>
      <c r="MPW214"/>
      <c r="MPX214"/>
      <c r="MPY214"/>
      <c r="MPZ214"/>
      <c r="MQA214"/>
      <c r="MQB214"/>
      <c r="MQC214"/>
      <c r="MQD214"/>
      <c r="MQE214"/>
      <c r="MQF214"/>
      <c r="MQG214"/>
      <c r="MQH214"/>
      <c r="MQI214"/>
      <c r="MQJ214"/>
      <c r="MQK214"/>
      <c r="MQL214"/>
      <c r="MQM214"/>
      <c r="MQN214"/>
      <c r="MQO214"/>
      <c r="MQP214"/>
      <c r="MQQ214"/>
      <c r="MQR214"/>
      <c r="MQS214"/>
      <c r="MQT214"/>
      <c r="MQU214"/>
      <c r="MQV214"/>
      <c r="MQW214"/>
      <c r="MQX214"/>
      <c r="MQY214"/>
      <c r="MQZ214"/>
      <c r="MRA214"/>
      <c r="MRB214"/>
      <c r="MRC214"/>
      <c r="MRD214"/>
      <c r="MRE214"/>
      <c r="MRF214"/>
      <c r="MRG214"/>
      <c r="MRH214"/>
      <c r="MRI214"/>
      <c r="MRJ214"/>
      <c r="MRK214"/>
      <c r="MRL214"/>
      <c r="MRM214"/>
      <c r="MRN214"/>
      <c r="MRO214"/>
      <c r="MRP214"/>
      <c r="MRQ214"/>
      <c r="MRR214"/>
      <c r="MRS214"/>
      <c r="MRT214"/>
      <c r="MRU214"/>
      <c r="MRV214"/>
      <c r="MRW214"/>
      <c r="MRX214"/>
      <c r="MRY214"/>
      <c r="MRZ214"/>
      <c r="MSA214"/>
      <c r="MSB214"/>
      <c r="MSC214"/>
      <c r="MSD214"/>
      <c r="MSE214"/>
      <c r="MSF214"/>
      <c r="MSG214"/>
      <c r="MSH214"/>
      <c r="MSI214"/>
      <c r="MSJ214"/>
      <c r="MSK214"/>
      <c r="MSL214"/>
      <c r="MSM214"/>
      <c r="MSN214"/>
      <c r="MSO214"/>
      <c r="MSP214"/>
      <c r="MSQ214"/>
      <c r="MSR214"/>
      <c r="MSS214"/>
      <c r="MST214"/>
      <c r="MSU214"/>
      <c r="MSV214"/>
      <c r="MSW214"/>
      <c r="MSX214"/>
      <c r="MSY214"/>
      <c r="MSZ214"/>
      <c r="MTA214"/>
      <c r="MTB214"/>
      <c r="MTC214"/>
      <c r="MTD214"/>
      <c r="MTE214"/>
      <c r="MTF214"/>
      <c r="MTG214"/>
      <c r="MTH214"/>
      <c r="MTI214"/>
      <c r="MTJ214"/>
      <c r="MTK214"/>
      <c r="MTL214"/>
      <c r="MTM214"/>
      <c r="MTN214"/>
      <c r="MTO214"/>
      <c r="MTP214"/>
      <c r="MTQ214"/>
      <c r="MTR214"/>
      <c r="MTS214"/>
      <c r="MTT214"/>
      <c r="MTU214"/>
      <c r="MTV214"/>
      <c r="MTW214"/>
      <c r="MTX214"/>
      <c r="MTY214"/>
      <c r="MTZ214"/>
      <c r="MUA214"/>
      <c r="MUB214"/>
      <c r="MUC214"/>
      <c r="MUD214"/>
      <c r="MUE214"/>
      <c r="MUF214"/>
      <c r="MUG214"/>
      <c r="MUH214"/>
      <c r="MUI214"/>
      <c r="MUJ214"/>
      <c r="MUK214"/>
      <c r="MUL214"/>
      <c r="MUM214"/>
      <c r="MUN214"/>
      <c r="MUO214"/>
      <c r="MUP214"/>
      <c r="MUQ214"/>
      <c r="MUR214"/>
      <c r="MUS214"/>
      <c r="MUT214"/>
      <c r="MUU214"/>
      <c r="MUV214"/>
      <c r="MUW214"/>
      <c r="MUX214"/>
      <c r="MUY214"/>
      <c r="MUZ214"/>
      <c r="MVA214"/>
      <c r="MVB214"/>
      <c r="MVC214"/>
      <c r="MVD214"/>
      <c r="MVE214"/>
      <c r="MVF214"/>
      <c r="MVG214"/>
      <c r="MVH214"/>
      <c r="MVI214"/>
      <c r="MVJ214"/>
      <c r="MVK214"/>
      <c r="MVL214"/>
      <c r="MVM214"/>
      <c r="MVN214"/>
      <c r="MVO214"/>
      <c r="MVP214"/>
      <c r="MVQ214"/>
      <c r="MVR214"/>
      <c r="MVS214"/>
      <c r="MVT214"/>
      <c r="MVU214"/>
      <c r="MVV214"/>
      <c r="MVW214"/>
      <c r="MVX214"/>
      <c r="MVY214"/>
      <c r="MVZ214"/>
      <c r="MWA214"/>
      <c r="MWB214"/>
      <c r="MWC214"/>
      <c r="MWD214"/>
      <c r="MWE214"/>
      <c r="MWF214"/>
      <c r="MWG214"/>
      <c r="MWH214"/>
      <c r="MWI214"/>
      <c r="MWJ214"/>
      <c r="MWK214"/>
      <c r="MWL214"/>
      <c r="MWM214"/>
      <c r="MWN214"/>
      <c r="MWO214"/>
      <c r="MWP214"/>
      <c r="MWQ214"/>
      <c r="MWR214"/>
      <c r="MWS214"/>
      <c r="MWT214"/>
      <c r="MWU214"/>
      <c r="MWV214"/>
      <c r="MWW214"/>
      <c r="MWX214"/>
      <c r="MWY214"/>
      <c r="MWZ214"/>
      <c r="MXA214"/>
      <c r="MXB214"/>
      <c r="MXC214"/>
      <c r="MXD214"/>
      <c r="MXE214"/>
      <c r="MXF214"/>
      <c r="MXG214"/>
      <c r="MXH214"/>
      <c r="MXI214"/>
      <c r="MXJ214"/>
      <c r="MXK214"/>
      <c r="MXL214"/>
      <c r="MXM214"/>
      <c r="MXN214"/>
      <c r="MXO214"/>
      <c r="MXP214"/>
      <c r="MXQ214"/>
      <c r="MXR214"/>
      <c r="MXS214"/>
      <c r="MXT214"/>
      <c r="MXU214"/>
      <c r="MXV214"/>
      <c r="MXW214"/>
      <c r="MXX214"/>
      <c r="MXY214"/>
      <c r="MXZ214"/>
      <c r="MYA214"/>
      <c r="MYB214"/>
      <c r="MYC214"/>
      <c r="MYD214"/>
      <c r="MYE214"/>
      <c r="MYF214"/>
      <c r="MYG214"/>
      <c r="MYH214"/>
      <c r="MYI214"/>
      <c r="MYJ214"/>
      <c r="MYK214"/>
      <c r="MYL214"/>
      <c r="MYM214"/>
      <c r="MYN214"/>
      <c r="MYO214"/>
      <c r="MYP214"/>
      <c r="MYQ214"/>
      <c r="MYR214"/>
      <c r="MYS214"/>
      <c r="MYT214"/>
      <c r="MYU214"/>
      <c r="MYV214"/>
      <c r="MYW214"/>
      <c r="MYX214"/>
      <c r="MYY214"/>
      <c r="MYZ214"/>
      <c r="MZA214"/>
      <c r="MZB214"/>
      <c r="MZC214"/>
      <c r="MZD214"/>
      <c r="MZE214"/>
      <c r="MZF214"/>
      <c r="MZG214"/>
      <c r="MZH214"/>
      <c r="MZI214"/>
      <c r="MZJ214"/>
      <c r="MZK214"/>
      <c r="MZL214"/>
      <c r="MZM214"/>
      <c r="MZN214"/>
      <c r="MZO214"/>
      <c r="MZP214"/>
      <c r="MZQ214"/>
      <c r="MZR214"/>
      <c r="MZS214"/>
      <c r="MZT214"/>
      <c r="MZU214"/>
      <c r="MZV214"/>
      <c r="MZW214"/>
      <c r="MZX214"/>
      <c r="MZY214"/>
      <c r="MZZ214"/>
      <c r="NAA214"/>
      <c r="NAB214"/>
      <c r="NAC214"/>
      <c r="NAD214"/>
      <c r="NAE214"/>
      <c r="NAF214"/>
      <c r="NAG214"/>
      <c r="NAH214"/>
      <c r="NAI214"/>
      <c r="NAJ214"/>
      <c r="NAK214"/>
      <c r="NAL214"/>
      <c r="NAM214"/>
      <c r="NAN214"/>
      <c r="NAO214"/>
      <c r="NAP214"/>
      <c r="NAQ214"/>
      <c r="NAR214"/>
      <c r="NAS214"/>
      <c r="NAT214"/>
      <c r="NAU214"/>
      <c r="NAV214"/>
      <c r="NAW214"/>
      <c r="NAX214"/>
      <c r="NAY214"/>
      <c r="NAZ214"/>
      <c r="NBA214"/>
      <c r="NBB214"/>
      <c r="NBC214"/>
      <c r="NBD214"/>
      <c r="NBE214"/>
      <c r="NBF214"/>
      <c r="NBG214"/>
      <c r="NBH214"/>
      <c r="NBI214"/>
      <c r="NBJ214"/>
      <c r="NBK214"/>
      <c r="NBL214"/>
      <c r="NBM214"/>
      <c r="NBN214"/>
      <c r="NBO214"/>
      <c r="NBP214"/>
      <c r="NBQ214"/>
      <c r="NBR214"/>
      <c r="NBS214"/>
      <c r="NBT214"/>
      <c r="NBU214"/>
      <c r="NBV214"/>
      <c r="NBW214"/>
      <c r="NBX214"/>
      <c r="NBY214"/>
      <c r="NBZ214"/>
      <c r="NCA214"/>
      <c r="NCB214"/>
      <c r="NCC214"/>
      <c r="NCD214"/>
      <c r="NCE214"/>
      <c r="NCF214"/>
      <c r="NCG214"/>
      <c r="NCH214"/>
      <c r="NCI214"/>
      <c r="NCJ214"/>
      <c r="NCK214"/>
      <c r="NCL214"/>
      <c r="NCM214"/>
      <c r="NCN214"/>
      <c r="NCO214"/>
      <c r="NCP214"/>
      <c r="NCQ214"/>
      <c r="NCR214"/>
      <c r="NCS214"/>
      <c r="NCT214"/>
      <c r="NCU214"/>
      <c r="NCV214"/>
      <c r="NCW214"/>
      <c r="NCX214"/>
      <c r="NCY214"/>
      <c r="NCZ214"/>
      <c r="NDA214"/>
      <c r="NDB214"/>
      <c r="NDC214"/>
      <c r="NDD214"/>
      <c r="NDE214"/>
      <c r="NDF214"/>
      <c r="NDG214"/>
      <c r="NDH214"/>
      <c r="NDI214"/>
      <c r="NDJ214"/>
      <c r="NDK214"/>
      <c r="NDL214"/>
      <c r="NDM214"/>
      <c r="NDN214"/>
      <c r="NDO214"/>
      <c r="NDP214"/>
      <c r="NDQ214"/>
      <c r="NDR214"/>
      <c r="NDS214"/>
      <c r="NDT214"/>
      <c r="NDU214"/>
      <c r="NDV214"/>
      <c r="NDW214"/>
      <c r="NDX214"/>
      <c r="NDY214"/>
      <c r="NDZ214"/>
      <c r="NEA214"/>
      <c r="NEB214"/>
      <c r="NEC214"/>
      <c r="NED214"/>
      <c r="NEE214"/>
      <c r="NEF214"/>
      <c r="NEG214"/>
      <c r="NEH214"/>
      <c r="NEI214"/>
      <c r="NEJ214"/>
      <c r="NEK214"/>
      <c r="NEL214"/>
      <c r="NEM214"/>
      <c r="NEN214"/>
      <c r="NEO214"/>
      <c r="NEP214"/>
      <c r="NEQ214"/>
      <c r="NER214"/>
      <c r="NES214"/>
      <c r="NET214"/>
      <c r="NEU214"/>
      <c r="NEV214"/>
      <c r="NEW214"/>
      <c r="NEX214"/>
      <c r="NEY214"/>
      <c r="NEZ214"/>
      <c r="NFA214"/>
      <c r="NFB214"/>
      <c r="NFC214"/>
      <c r="NFD214"/>
      <c r="NFE214"/>
      <c r="NFF214"/>
      <c r="NFG214"/>
      <c r="NFH214"/>
      <c r="NFI214"/>
      <c r="NFJ214"/>
      <c r="NFK214"/>
      <c r="NFL214"/>
      <c r="NFM214"/>
      <c r="NFN214"/>
      <c r="NFO214"/>
      <c r="NFP214"/>
      <c r="NFQ214"/>
      <c r="NFR214"/>
      <c r="NFS214"/>
      <c r="NFT214"/>
      <c r="NFU214"/>
      <c r="NFV214"/>
      <c r="NFW214"/>
      <c r="NFX214"/>
      <c r="NFY214"/>
      <c r="NFZ214"/>
      <c r="NGA214"/>
      <c r="NGB214"/>
      <c r="NGC214"/>
      <c r="NGD214"/>
      <c r="NGE214"/>
      <c r="NGF214"/>
      <c r="NGG214"/>
      <c r="NGH214"/>
      <c r="NGI214"/>
      <c r="NGJ214"/>
      <c r="NGK214"/>
      <c r="NGL214"/>
      <c r="NGM214"/>
      <c r="NGN214"/>
      <c r="NGO214"/>
      <c r="NGP214"/>
      <c r="NGQ214"/>
      <c r="NGR214"/>
      <c r="NGS214"/>
      <c r="NGT214"/>
      <c r="NGU214"/>
      <c r="NGV214"/>
      <c r="NGW214"/>
      <c r="NGX214"/>
      <c r="NGY214"/>
      <c r="NGZ214"/>
      <c r="NHA214"/>
      <c r="NHB214"/>
      <c r="NHC214"/>
      <c r="NHD214"/>
      <c r="NHE214"/>
      <c r="NHF214"/>
      <c r="NHG214"/>
      <c r="NHH214"/>
      <c r="NHI214"/>
      <c r="NHJ214"/>
      <c r="NHK214"/>
      <c r="NHL214"/>
      <c r="NHM214"/>
      <c r="NHN214"/>
      <c r="NHO214"/>
      <c r="NHP214"/>
      <c r="NHQ214"/>
      <c r="NHR214"/>
      <c r="NHS214"/>
      <c r="NHT214"/>
      <c r="NHU214"/>
      <c r="NHV214"/>
      <c r="NHW214"/>
      <c r="NHX214"/>
      <c r="NHY214"/>
      <c r="NHZ214"/>
      <c r="NIA214"/>
      <c r="NIB214"/>
      <c r="NIC214"/>
      <c r="NID214"/>
      <c r="NIE214"/>
      <c r="NIF214"/>
      <c r="NIG214"/>
      <c r="NIH214"/>
      <c r="NII214"/>
      <c r="NIJ214"/>
      <c r="NIK214"/>
      <c r="NIL214"/>
      <c r="NIM214"/>
      <c r="NIN214"/>
      <c r="NIO214"/>
      <c r="NIP214"/>
      <c r="NIQ214"/>
      <c r="NIR214"/>
      <c r="NIS214"/>
      <c r="NIT214"/>
      <c r="NIU214"/>
      <c r="NIV214"/>
      <c r="NIW214"/>
      <c r="NIX214"/>
      <c r="NIY214"/>
      <c r="NIZ214"/>
      <c r="NJA214"/>
      <c r="NJB214"/>
      <c r="NJC214"/>
      <c r="NJD214"/>
      <c r="NJE214"/>
      <c r="NJF214"/>
      <c r="NJG214"/>
      <c r="NJH214"/>
      <c r="NJI214"/>
      <c r="NJJ214"/>
      <c r="NJK214"/>
      <c r="NJL214"/>
      <c r="NJM214"/>
      <c r="NJN214"/>
      <c r="NJO214"/>
      <c r="NJP214"/>
      <c r="NJQ214"/>
      <c r="NJR214"/>
      <c r="NJS214"/>
      <c r="NJT214"/>
      <c r="NJU214"/>
      <c r="NJV214"/>
      <c r="NJW214"/>
      <c r="NJX214"/>
      <c r="NJY214"/>
      <c r="NJZ214"/>
      <c r="NKA214"/>
      <c r="NKB214"/>
      <c r="NKC214"/>
      <c r="NKD214"/>
      <c r="NKE214"/>
      <c r="NKF214"/>
      <c r="NKG214"/>
      <c r="NKH214"/>
      <c r="NKI214"/>
      <c r="NKJ214"/>
      <c r="NKK214"/>
      <c r="NKL214"/>
      <c r="NKM214"/>
      <c r="NKN214"/>
      <c r="NKO214"/>
      <c r="NKP214"/>
      <c r="NKQ214"/>
      <c r="NKR214"/>
      <c r="NKS214"/>
      <c r="NKT214"/>
      <c r="NKU214"/>
      <c r="NKV214"/>
      <c r="NKW214"/>
      <c r="NKX214"/>
      <c r="NKY214"/>
      <c r="NKZ214"/>
      <c r="NLA214"/>
      <c r="NLB214"/>
      <c r="NLC214"/>
      <c r="NLD214"/>
      <c r="NLE214"/>
      <c r="NLF214"/>
      <c r="NLG214"/>
      <c r="NLH214"/>
      <c r="NLI214"/>
      <c r="NLJ214"/>
      <c r="NLK214"/>
      <c r="NLL214"/>
      <c r="NLM214"/>
      <c r="NLN214"/>
      <c r="NLO214"/>
      <c r="NLP214"/>
      <c r="NLQ214"/>
      <c r="NLR214"/>
      <c r="NLS214"/>
      <c r="NLT214"/>
      <c r="NLU214"/>
      <c r="NLV214"/>
      <c r="NLW214"/>
      <c r="NLX214"/>
      <c r="NLY214"/>
      <c r="NLZ214"/>
      <c r="NMA214"/>
      <c r="NMB214"/>
      <c r="NMC214"/>
      <c r="NMD214"/>
      <c r="NME214"/>
      <c r="NMF214"/>
      <c r="NMG214"/>
      <c r="NMH214"/>
      <c r="NMI214"/>
      <c r="NMJ214"/>
      <c r="NMK214"/>
      <c r="NML214"/>
      <c r="NMM214"/>
      <c r="NMN214"/>
      <c r="NMO214"/>
      <c r="NMP214"/>
      <c r="NMQ214"/>
      <c r="NMR214"/>
      <c r="NMS214"/>
      <c r="NMT214"/>
      <c r="NMU214"/>
      <c r="NMV214"/>
      <c r="NMW214"/>
      <c r="NMX214"/>
      <c r="NMY214"/>
      <c r="NMZ214"/>
      <c r="NNA214"/>
      <c r="NNB214"/>
      <c r="NNC214"/>
      <c r="NND214"/>
      <c r="NNE214"/>
      <c r="NNF214"/>
      <c r="NNG214"/>
      <c r="NNH214"/>
      <c r="NNI214"/>
      <c r="NNJ214"/>
      <c r="NNK214"/>
      <c r="NNL214"/>
      <c r="NNM214"/>
      <c r="NNN214"/>
      <c r="NNO214"/>
      <c r="NNP214"/>
      <c r="NNQ214"/>
      <c r="NNR214"/>
      <c r="NNS214"/>
      <c r="NNT214"/>
      <c r="NNU214"/>
      <c r="NNV214"/>
      <c r="NNW214"/>
      <c r="NNX214"/>
      <c r="NNY214"/>
      <c r="NNZ214"/>
      <c r="NOA214"/>
      <c r="NOB214"/>
      <c r="NOC214"/>
      <c r="NOD214"/>
      <c r="NOE214"/>
      <c r="NOF214"/>
      <c r="NOG214"/>
      <c r="NOH214"/>
      <c r="NOI214"/>
      <c r="NOJ214"/>
      <c r="NOK214"/>
      <c r="NOL214"/>
      <c r="NOM214"/>
      <c r="NON214"/>
      <c r="NOO214"/>
      <c r="NOP214"/>
      <c r="NOQ214"/>
      <c r="NOR214"/>
      <c r="NOS214"/>
      <c r="NOT214"/>
      <c r="NOU214"/>
      <c r="NOV214"/>
      <c r="NOW214"/>
      <c r="NOX214"/>
      <c r="NOY214"/>
      <c r="NOZ214"/>
      <c r="NPA214"/>
      <c r="NPB214"/>
      <c r="NPC214"/>
      <c r="NPD214"/>
      <c r="NPE214"/>
      <c r="NPF214"/>
      <c r="NPG214"/>
      <c r="NPH214"/>
      <c r="NPI214"/>
      <c r="NPJ214"/>
      <c r="NPK214"/>
      <c r="NPL214"/>
      <c r="NPM214"/>
      <c r="NPN214"/>
      <c r="NPO214"/>
      <c r="NPP214"/>
      <c r="NPQ214"/>
      <c r="NPR214"/>
      <c r="NPS214"/>
      <c r="NPT214"/>
      <c r="NPU214"/>
      <c r="NPV214"/>
      <c r="NPW214"/>
      <c r="NPX214"/>
      <c r="NPY214"/>
      <c r="NPZ214"/>
      <c r="NQA214"/>
      <c r="NQB214"/>
      <c r="NQC214"/>
      <c r="NQD214"/>
      <c r="NQE214"/>
      <c r="NQF214"/>
      <c r="NQG214"/>
      <c r="NQH214"/>
      <c r="NQI214"/>
      <c r="NQJ214"/>
      <c r="NQK214"/>
      <c r="NQL214"/>
      <c r="NQM214"/>
      <c r="NQN214"/>
      <c r="NQO214"/>
      <c r="NQP214"/>
      <c r="NQQ214"/>
      <c r="NQR214"/>
      <c r="NQS214"/>
      <c r="NQT214"/>
      <c r="NQU214"/>
      <c r="NQV214"/>
      <c r="NQW214"/>
      <c r="NQX214"/>
      <c r="NQY214"/>
      <c r="NQZ214"/>
      <c r="NRA214"/>
      <c r="NRB214"/>
      <c r="NRC214"/>
      <c r="NRD214"/>
      <c r="NRE214"/>
      <c r="NRF214"/>
      <c r="NRG214"/>
      <c r="NRH214"/>
      <c r="NRI214"/>
      <c r="NRJ214"/>
      <c r="NRK214"/>
      <c r="NRL214"/>
      <c r="NRM214"/>
      <c r="NRN214"/>
      <c r="NRO214"/>
      <c r="NRP214"/>
      <c r="NRQ214"/>
      <c r="NRR214"/>
      <c r="NRS214"/>
      <c r="NRT214"/>
      <c r="NRU214"/>
      <c r="NRV214"/>
      <c r="NRW214"/>
      <c r="NRX214"/>
      <c r="NRY214"/>
      <c r="NRZ214"/>
      <c r="NSA214"/>
      <c r="NSB214"/>
      <c r="NSC214"/>
      <c r="NSD214"/>
      <c r="NSE214"/>
      <c r="NSF214"/>
      <c r="NSG214"/>
      <c r="NSH214"/>
      <c r="NSI214"/>
      <c r="NSJ214"/>
      <c r="NSK214"/>
      <c r="NSL214"/>
      <c r="NSM214"/>
      <c r="NSN214"/>
      <c r="NSO214"/>
      <c r="NSP214"/>
      <c r="NSQ214"/>
      <c r="NSR214"/>
      <c r="NSS214"/>
      <c r="NST214"/>
      <c r="NSU214"/>
      <c r="NSV214"/>
      <c r="NSW214"/>
      <c r="NSX214"/>
      <c r="NSY214"/>
      <c r="NSZ214"/>
      <c r="NTA214"/>
      <c r="NTB214"/>
      <c r="NTC214"/>
      <c r="NTD214"/>
      <c r="NTE214"/>
      <c r="NTF214"/>
      <c r="NTG214"/>
      <c r="NTH214"/>
      <c r="NTI214"/>
      <c r="NTJ214"/>
      <c r="NTK214"/>
      <c r="NTL214"/>
      <c r="NTM214"/>
      <c r="NTN214"/>
      <c r="NTO214"/>
      <c r="NTP214"/>
      <c r="NTQ214"/>
      <c r="NTR214"/>
      <c r="NTS214"/>
      <c r="NTT214"/>
      <c r="NTU214"/>
      <c r="NTV214"/>
      <c r="NTW214"/>
      <c r="NTX214"/>
      <c r="NTY214"/>
      <c r="NTZ214"/>
      <c r="NUA214"/>
      <c r="NUB214"/>
      <c r="NUC214"/>
      <c r="NUD214"/>
      <c r="NUE214"/>
      <c r="NUF214"/>
      <c r="NUG214"/>
      <c r="NUH214"/>
      <c r="NUI214"/>
      <c r="NUJ214"/>
      <c r="NUK214"/>
      <c r="NUL214"/>
      <c r="NUM214"/>
      <c r="NUN214"/>
      <c r="NUO214"/>
      <c r="NUP214"/>
      <c r="NUQ214"/>
      <c r="NUR214"/>
      <c r="NUS214"/>
      <c r="NUT214"/>
      <c r="NUU214"/>
      <c r="NUV214"/>
      <c r="NUW214"/>
      <c r="NUX214"/>
      <c r="NUY214"/>
      <c r="NUZ214"/>
      <c r="NVA214"/>
      <c r="NVB214"/>
      <c r="NVC214"/>
      <c r="NVD214"/>
      <c r="NVE214"/>
      <c r="NVF214"/>
      <c r="NVG214"/>
      <c r="NVH214"/>
      <c r="NVI214"/>
      <c r="NVJ214"/>
      <c r="NVK214"/>
      <c r="NVL214"/>
      <c r="NVM214"/>
      <c r="NVN214"/>
      <c r="NVO214"/>
      <c r="NVP214"/>
      <c r="NVQ214"/>
      <c r="NVR214"/>
      <c r="NVS214"/>
      <c r="NVT214"/>
      <c r="NVU214"/>
      <c r="NVV214"/>
      <c r="NVW214"/>
      <c r="NVX214"/>
      <c r="NVY214"/>
      <c r="NVZ214"/>
      <c r="NWA214"/>
      <c r="NWB214"/>
      <c r="NWC214"/>
      <c r="NWD214"/>
      <c r="NWE214"/>
      <c r="NWF214"/>
      <c r="NWG214"/>
      <c r="NWH214"/>
      <c r="NWI214"/>
      <c r="NWJ214"/>
      <c r="NWK214"/>
      <c r="NWL214"/>
      <c r="NWM214"/>
      <c r="NWN214"/>
      <c r="NWO214"/>
      <c r="NWP214"/>
      <c r="NWQ214"/>
      <c r="NWR214"/>
      <c r="NWS214"/>
      <c r="NWT214"/>
      <c r="NWU214"/>
      <c r="NWV214"/>
      <c r="NWW214"/>
      <c r="NWX214"/>
      <c r="NWY214"/>
      <c r="NWZ214"/>
      <c r="NXA214"/>
      <c r="NXB214"/>
      <c r="NXC214"/>
      <c r="NXD214"/>
      <c r="NXE214"/>
      <c r="NXF214"/>
      <c r="NXG214"/>
      <c r="NXH214"/>
      <c r="NXI214"/>
      <c r="NXJ214"/>
      <c r="NXK214"/>
      <c r="NXL214"/>
      <c r="NXM214"/>
      <c r="NXN214"/>
      <c r="NXO214"/>
      <c r="NXP214"/>
      <c r="NXQ214"/>
      <c r="NXR214"/>
      <c r="NXS214"/>
      <c r="NXT214"/>
      <c r="NXU214"/>
      <c r="NXV214"/>
      <c r="NXW214"/>
      <c r="NXX214"/>
      <c r="NXY214"/>
      <c r="NXZ214"/>
      <c r="NYA214"/>
      <c r="NYB214"/>
      <c r="NYC214"/>
      <c r="NYD214"/>
      <c r="NYE214"/>
      <c r="NYF214"/>
      <c r="NYG214"/>
      <c r="NYH214"/>
      <c r="NYI214"/>
      <c r="NYJ214"/>
      <c r="NYK214"/>
      <c r="NYL214"/>
      <c r="NYM214"/>
      <c r="NYN214"/>
      <c r="NYO214"/>
      <c r="NYP214"/>
      <c r="NYQ214"/>
      <c r="NYR214"/>
      <c r="NYS214"/>
      <c r="NYT214"/>
      <c r="NYU214"/>
      <c r="NYV214"/>
      <c r="NYW214"/>
      <c r="NYX214"/>
      <c r="NYY214"/>
      <c r="NYZ214"/>
      <c r="NZA214"/>
      <c r="NZB214"/>
      <c r="NZC214"/>
      <c r="NZD214"/>
      <c r="NZE214"/>
      <c r="NZF214"/>
      <c r="NZG214"/>
      <c r="NZH214"/>
      <c r="NZI214"/>
      <c r="NZJ214"/>
      <c r="NZK214"/>
      <c r="NZL214"/>
      <c r="NZM214"/>
      <c r="NZN214"/>
      <c r="NZO214"/>
      <c r="NZP214"/>
      <c r="NZQ214"/>
      <c r="NZR214"/>
      <c r="NZS214"/>
      <c r="NZT214"/>
      <c r="NZU214"/>
      <c r="NZV214"/>
      <c r="NZW214"/>
      <c r="NZX214"/>
      <c r="NZY214"/>
      <c r="NZZ214"/>
      <c r="OAA214"/>
      <c r="OAB214"/>
      <c r="OAC214"/>
      <c r="OAD214"/>
      <c r="OAE214"/>
      <c r="OAF214"/>
      <c r="OAG214"/>
      <c r="OAH214"/>
      <c r="OAI214"/>
      <c r="OAJ214"/>
      <c r="OAK214"/>
      <c r="OAL214"/>
      <c r="OAM214"/>
      <c r="OAN214"/>
      <c r="OAO214"/>
      <c r="OAP214"/>
      <c r="OAQ214"/>
      <c r="OAR214"/>
      <c r="OAS214"/>
      <c r="OAT214"/>
      <c r="OAU214"/>
      <c r="OAV214"/>
      <c r="OAW214"/>
      <c r="OAX214"/>
      <c r="OAY214"/>
      <c r="OAZ214"/>
      <c r="OBA214"/>
      <c r="OBB214"/>
      <c r="OBC214"/>
      <c r="OBD214"/>
      <c r="OBE214"/>
      <c r="OBF214"/>
      <c r="OBG214"/>
      <c r="OBH214"/>
      <c r="OBI214"/>
      <c r="OBJ214"/>
      <c r="OBK214"/>
      <c r="OBL214"/>
      <c r="OBM214"/>
      <c r="OBN214"/>
      <c r="OBO214"/>
      <c r="OBP214"/>
      <c r="OBQ214"/>
      <c r="OBR214"/>
      <c r="OBS214"/>
      <c r="OBT214"/>
      <c r="OBU214"/>
      <c r="OBV214"/>
      <c r="OBW214"/>
      <c r="OBX214"/>
      <c r="OBY214"/>
      <c r="OBZ214"/>
      <c r="OCA214"/>
      <c r="OCB214"/>
      <c r="OCC214"/>
      <c r="OCD214"/>
      <c r="OCE214"/>
      <c r="OCF214"/>
      <c r="OCG214"/>
      <c r="OCH214"/>
      <c r="OCI214"/>
      <c r="OCJ214"/>
      <c r="OCK214"/>
      <c r="OCL214"/>
      <c r="OCM214"/>
      <c r="OCN214"/>
      <c r="OCO214"/>
      <c r="OCP214"/>
      <c r="OCQ214"/>
      <c r="OCR214"/>
      <c r="OCS214"/>
      <c r="OCT214"/>
      <c r="OCU214"/>
      <c r="OCV214"/>
      <c r="OCW214"/>
      <c r="OCX214"/>
      <c r="OCY214"/>
      <c r="OCZ214"/>
      <c r="ODA214"/>
      <c r="ODB214"/>
      <c r="ODC214"/>
      <c r="ODD214"/>
      <c r="ODE214"/>
      <c r="ODF214"/>
      <c r="ODG214"/>
      <c r="ODH214"/>
      <c r="ODI214"/>
      <c r="ODJ214"/>
      <c r="ODK214"/>
      <c r="ODL214"/>
      <c r="ODM214"/>
      <c r="ODN214"/>
      <c r="ODO214"/>
      <c r="ODP214"/>
      <c r="ODQ214"/>
      <c r="ODR214"/>
      <c r="ODS214"/>
      <c r="ODT214"/>
      <c r="ODU214"/>
      <c r="ODV214"/>
      <c r="ODW214"/>
      <c r="ODX214"/>
      <c r="ODY214"/>
      <c r="ODZ214"/>
      <c r="OEA214"/>
      <c r="OEB214"/>
      <c r="OEC214"/>
      <c r="OED214"/>
      <c r="OEE214"/>
      <c r="OEF214"/>
      <c r="OEG214"/>
      <c r="OEH214"/>
      <c r="OEI214"/>
      <c r="OEJ214"/>
      <c r="OEK214"/>
      <c r="OEL214"/>
      <c r="OEM214"/>
      <c r="OEN214"/>
      <c r="OEO214"/>
      <c r="OEP214"/>
      <c r="OEQ214"/>
      <c r="OER214"/>
      <c r="OES214"/>
      <c r="OET214"/>
      <c r="OEU214"/>
      <c r="OEV214"/>
      <c r="OEW214"/>
      <c r="OEX214"/>
      <c r="OEY214"/>
      <c r="OEZ214"/>
      <c r="OFA214"/>
      <c r="OFB214"/>
      <c r="OFC214"/>
      <c r="OFD214"/>
      <c r="OFE214"/>
      <c r="OFF214"/>
      <c r="OFG214"/>
      <c r="OFH214"/>
      <c r="OFI214"/>
      <c r="OFJ214"/>
      <c r="OFK214"/>
      <c r="OFL214"/>
      <c r="OFM214"/>
      <c r="OFN214"/>
      <c r="OFO214"/>
      <c r="OFP214"/>
      <c r="OFQ214"/>
      <c r="OFR214"/>
      <c r="OFS214"/>
      <c r="OFT214"/>
      <c r="OFU214"/>
      <c r="OFV214"/>
      <c r="OFW214"/>
      <c r="OFX214"/>
      <c r="OFY214"/>
      <c r="OFZ214"/>
      <c r="OGA214"/>
      <c r="OGB214"/>
      <c r="OGC214"/>
      <c r="OGD214"/>
      <c r="OGE214"/>
      <c r="OGF214"/>
      <c r="OGG214"/>
      <c r="OGH214"/>
      <c r="OGI214"/>
      <c r="OGJ214"/>
      <c r="OGK214"/>
      <c r="OGL214"/>
      <c r="OGM214"/>
      <c r="OGN214"/>
      <c r="OGO214"/>
      <c r="OGP214"/>
      <c r="OGQ214"/>
      <c r="OGR214"/>
      <c r="OGS214"/>
      <c r="OGT214"/>
      <c r="OGU214"/>
      <c r="OGV214"/>
      <c r="OGW214"/>
      <c r="OGX214"/>
      <c r="OGY214"/>
      <c r="OGZ214"/>
      <c r="OHA214"/>
      <c r="OHB214"/>
      <c r="OHC214"/>
      <c r="OHD214"/>
      <c r="OHE214"/>
      <c r="OHF214"/>
      <c r="OHG214"/>
      <c r="OHH214"/>
      <c r="OHI214"/>
      <c r="OHJ214"/>
      <c r="OHK214"/>
      <c r="OHL214"/>
      <c r="OHM214"/>
      <c r="OHN214"/>
      <c r="OHO214"/>
      <c r="OHP214"/>
      <c r="OHQ214"/>
      <c r="OHR214"/>
      <c r="OHS214"/>
      <c r="OHT214"/>
      <c r="OHU214"/>
      <c r="OHV214"/>
      <c r="OHW214"/>
      <c r="OHX214"/>
      <c r="OHY214"/>
      <c r="OHZ214"/>
      <c r="OIA214"/>
      <c r="OIB214"/>
      <c r="OIC214"/>
      <c r="OID214"/>
      <c r="OIE214"/>
      <c r="OIF214"/>
      <c r="OIG214"/>
      <c r="OIH214"/>
      <c r="OII214"/>
      <c r="OIJ214"/>
      <c r="OIK214"/>
      <c r="OIL214"/>
      <c r="OIM214"/>
      <c r="OIN214"/>
      <c r="OIO214"/>
      <c r="OIP214"/>
      <c r="OIQ214"/>
      <c r="OIR214"/>
      <c r="OIS214"/>
      <c r="OIT214"/>
      <c r="OIU214"/>
      <c r="OIV214"/>
      <c r="OIW214"/>
      <c r="OIX214"/>
      <c r="OIY214"/>
      <c r="OIZ214"/>
      <c r="OJA214"/>
      <c r="OJB214"/>
      <c r="OJC214"/>
      <c r="OJD214"/>
      <c r="OJE214"/>
      <c r="OJF214"/>
      <c r="OJG214"/>
      <c r="OJH214"/>
      <c r="OJI214"/>
      <c r="OJJ214"/>
      <c r="OJK214"/>
      <c r="OJL214"/>
      <c r="OJM214"/>
      <c r="OJN214"/>
      <c r="OJO214"/>
      <c r="OJP214"/>
      <c r="OJQ214"/>
      <c r="OJR214"/>
      <c r="OJS214"/>
      <c r="OJT214"/>
      <c r="OJU214"/>
      <c r="OJV214"/>
      <c r="OJW214"/>
      <c r="OJX214"/>
      <c r="OJY214"/>
      <c r="OJZ214"/>
      <c r="OKA214"/>
      <c r="OKB214"/>
      <c r="OKC214"/>
      <c r="OKD214"/>
      <c r="OKE214"/>
      <c r="OKF214"/>
      <c r="OKG214"/>
      <c r="OKH214"/>
      <c r="OKI214"/>
      <c r="OKJ214"/>
      <c r="OKK214"/>
      <c r="OKL214"/>
      <c r="OKM214"/>
      <c r="OKN214"/>
      <c r="OKO214"/>
      <c r="OKP214"/>
      <c r="OKQ214"/>
      <c r="OKR214"/>
      <c r="OKS214"/>
      <c r="OKT214"/>
      <c r="OKU214"/>
      <c r="OKV214"/>
      <c r="OKW214"/>
      <c r="OKX214"/>
      <c r="OKY214"/>
      <c r="OKZ214"/>
      <c r="OLA214"/>
      <c r="OLB214"/>
      <c r="OLC214"/>
      <c r="OLD214"/>
      <c r="OLE214"/>
      <c r="OLF214"/>
      <c r="OLG214"/>
      <c r="OLH214"/>
      <c r="OLI214"/>
      <c r="OLJ214"/>
      <c r="OLK214"/>
      <c r="OLL214"/>
      <c r="OLM214"/>
      <c r="OLN214"/>
      <c r="OLO214"/>
      <c r="OLP214"/>
      <c r="OLQ214"/>
      <c r="OLR214"/>
      <c r="OLS214"/>
      <c r="OLT214"/>
      <c r="OLU214"/>
      <c r="OLV214"/>
      <c r="OLW214"/>
      <c r="OLX214"/>
      <c r="OLY214"/>
      <c r="OLZ214"/>
      <c r="OMA214"/>
      <c r="OMB214"/>
      <c r="OMC214"/>
      <c r="OMD214"/>
      <c r="OME214"/>
      <c r="OMF214"/>
      <c r="OMG214"/>
      <c r="OMH214"/>
      <c r="OMI214"/>
      <c r="OMJ214"/>
      <c r="OMK214"/>
      <c r="OML214"/>
      <c r="OMM214"/>
      <c r="OMN214"/>
      <c r="OMO214"/>
      <c r="OMP214"/>
      <c r="OMQ214"/>
      <c r="OMR214"/>
      <c r="OMS214"/>
      <c r="OMT214"/>
      <c r="OMU214"/>
      <c r="OMV214"/>
      <c r="OMW214"/>
      <c r="OMX214"/>
      <c r="OMY214"/>
      <c r="OMZ214"/>
      <c r="ONA214"/>
      <c r="ONB214"/>
      <c r="ONC214"/>
      <c r="OND214"/>
      <c r="ONE214"/>
      <c r="ONF214"/>
      <c r="ONG214"/>
      <c r="ONH214"/>
      <c r="ONI214"/>
      <c r="ONJ214"/>
      <c r="ONK214"/>
      <c r="ONL214"/>
      <c r="ONM214"/>
      <c r="ONN214"/>
      <c r="ONO214"/>
      <c r="ONP214"/>
      <c r="ONQ214"/>
      <c r="ONR214"/>
      <c r="ONS214"/>
      <c r="ONT214"/>
      <c r="ONU214"/>
      <c r="ONV214"/>
      <c r="ONW214"/>
      <c r="ONX214"/>
      <c r="ONY214"/>
      <c r="ONZ214"/>
      <c r="OOA214"/>
      <c r="OOB214"/>
      <c r="OOC214"/>
      <c r="OOD214"/>
      <c r="OOE214"/>
      <c r="OOF214"/>
      <c r="OOG214"/>
      <c r="OOH214"/>
      <c r="OOI214"/>
      <c r="OOJ214"/>
      <c r="OOK214"/>
      <c r="OOL214"/>
      <c r="OOM214"/>
      <c r="OON214"/>
      <c r="OOO214"/>
      <c r="OOP214"/>
      <c r="OOQ214"/>
      <c r="OOR214"/>
      <c r="OOS214"/>
      <c r="OOT214"/>
      <c r="OOU214"/>
      <c r="OOV214"/>
      <c r="OOW214"/>
      <c r="OOX214"/>
      <c r="OOY214"/>
      <c r="OOZ214"/>
      <c r="OPA214"/>
      <c r="OPB214"/>
      <c r="OPC214"/>
      <c r="OPD214"/>
      <c r="OPE214"/>
      <c r="OPF214"/>
      <c r="OPG214"/>
      <c r="OPH214"/>
      <c r="OPI214"/>
      <c r="OPJ214"/>
      <c r="OPK214"/>
      <c r="OPL214"/>
      <c r="OPM214"/>
      <c r="OPN214"/>
      <c r="OPO214"/>
      <c r="OPP214"/>
      <c r="OPQ214"/>
      <c r="OPR214"/>
      <c r="OPS214"/>
      <c r="OPT214"/>
      <c r="OPU214"/>
      <c r="OPV214"/>
      <c r="OPW214"/>
      <c r="OPX214"/>
      <c r="OPY214"/>
      <c r="OPZ214"/>
      <c r="OQA214"/>
      <c r="OQB214"/>
      <c r="OQC214"/>
      <c r="OQD214"/>
      <c r="OQE214"/>
      <c r="OQF214"/>
      <c r="OQG214"/>
      <c r="OQH214"/>
      <c r="OQI214"/>
      <c r="OQJ214"/>
      <c r="OQK214"/>
      <c r="OQL214"/>
      <c r="OQM214"/>
      <c r="OQN214"/>
      <c r="OQO214"/>
      <c r="OQP214"/>
      <c r="OQQ214"/>
      <c r="OQR214"/>
      <c r="OQS214"/>
      <c r="OQT214"/>
      <c r="OQU214"/>
      <c r="OQV214"/>
      <c r="OQW214"/>
      <c r="OQX214"/>
      <c r="OQY214"/>
      <c r="OQZ214"/>
      <c r="ORA214"/>
      <c r="ORB214"/>
      <c r="ORC214"/>
      <c r="ORD214"/>
      <c r="ORE214"/>
      <c r="ORF214"/>
      <c r="ORG214"/>
      <c r="ORH214"/>
      <c r="ORI214"/>
      <c r="ORJ214"/>
      <c r="ORK214"/>
      <c r="ORL214"/>
      <c r="ORM214"/>
      <c r="ORN214"/>
      <c r="ORO214"/>
      <c r="ORP214"/>
      <c r="ORQ214"/>
      <c r="ORR214"/>
      <c r="ORS214"/>
      <c r="ORT214"/>
      <c r="ORU214"/>
      <c r="ORV214"/>
      <c r="ORW214"/>
      <c r="ORX214"/>
      <c r="ORY214"/>
      <c r="ORZ214"/>
      <c r="OSA214"/>
      <c r="OSB214"/>
      <c r="OSC214"/>
      <c r="OSD214"/>
      <c r="OSE214"/>
      <c r="OSF214"/>
      <c r="OSG214"/>
      <c r="OSH214"/>
      <c r="OSI214"/>
      <c r="OSJ214"/>
      <c r="OSK214"/>
      <c r="OSL214"/>
      <c r="OSM214"/>
      <c r="OSN214"/>
      <c r="OSO214"/>
      <c r="OSP214"/>
      <c r="OSQ214"/>
      <c r="OSR214"/>
      <c r="OSS214"/>
      <c r="OST214"/>
      <c r="OSU214"/>
      <c r="OSV214"/>
      <c r="OSW214"/>
      <c r="OSX214"/>
      <c r="OSY214"/>
      <c r="OSZ214"/>
      <c r="OTA214"/>
      <c r="OTB214"/>
      <c r="OTC214"/>
      <c r="OTD214"/>
      <c r="OTE214"/>
      <c r="OTF214"/>
      <c r="OTG214"/>
      <c r="OTH214"/>
      <c r="OTI214"/>
      <c r="OTJ214"/>
      <c r="OTK214"/>
      <c r="OTL214"/>
      <c r="OTM214"/>
      <c r="OTN214"/>
      <c r="OTO214"/>
      <c r="OTP214"/>
      <c r="OTQ214"/>
      <c r="OTR214"/>
      <c r="OTS214"/>
      <c r="OTT214"/>
      <c r="OTU214"/>
      <c r="OTV214"/>
      <c r="OTW214"/>
      <c r="OTX214"/>
      <c r="OTY214"/>
      <c r="OTZ214"/>
      <c r="OUA214"/>
      <c r="OUB214"/>
      <c r="OUC214"/>
      <c r="OUD214"/>
      <c r="OUE214"/>
      <c r="OUF214"/>
      <c r="OUG214"/>
      <c r="OUH214"/>
      <c r="OUI214"/>
      <c r="OUJ214"/>
      <c r="OUK214"/>
      <c r="OUL214"/>
      <c r="OUM214"/>
      <c r="OUN214"/>
      <c r="OUO214"/>
      <c r="OUP214"/>
      <c r="OUQ214"/>
      <c r="OUR214"/>
      <c r="OUS214"/>
      <c r="OUT214"/>
      <c r="OUU214"/>
      <c r="OUV214"/>
      <c r="OUW214"/>
      <c r="OUX214"/>
      <c r="OUY214"/>
      <c r="OUZ214"/>
      <c r="OVA214"/>
      <c r="OVB214"/>
      <c r="OVC214"/>
      <c r="OVD214"/>
      <c r="OVE214"/>
      <c r="OVF214"/>
      <c r="OVG214"/>
      <c r="OVH214"/>
      <c r="OVI214"/>
      <c r="OVJ214"/>
      <c r="OVK214"/>
      <c r="OVL214"/>
      <c r="OVM214"/>
      <c r="OVN214"/>
      <c r="OVO214"/>
      <c r="OVP214"/>
      <c r="OVQ214"/>
      <c r="OVR214"/>
      <c r="OVS214"/>
      <c r="OVT214"/>
      <c r="OVU214"/>
      <c r="OVV214"/>
      <c r="OVW214"/>
      <c r="OVX214"/>
      <c r="OVY214"/>
      <c r="OVZ214"/>
      <c r="OWA214"/>
      <c r="OWB214"/>
      <c r="OWC214"/>
      <c r="OWD214"/>
      <c r="OWE214"/>
      <c r="OWF214"/>
      <c r="OWG214"/>
      <c r="OWH214"/>
      <c r="OWI214"/>
      <c r="OWJ214"/>
      <c r="OWK214"/>
      <c r="OWL214"/>
      <c r="OWM214"/>
      <c r="OWN214"/>
      <c r="OWO214"/>
      <c r="OWP214"/>
      <c r="OWQ214"/>
      <c r="OWR214"/>
      <c r="OWS214"/>
      <c r="OWT214"/>
      <c r="OWU214"/>
      <c r="OWV214"/>
      <c r="OWW214"/>
      <c r="OWX214"/>
      <c r="OWY214"/>
      <c r="OWZ214"/>
      <c r="OXA214"/>
      <c r="OXB214"/>
      <c r="OXC214"/>
      <c r="OXD214"/>
      <c r="OXE214"/>
      <c r="OXF214"/>
      <c r="OXG214"/>
      <c r="OXH214"/>
      <c r="OXI214"/>
      <c r="OXJ214"/>
      <c r="OXK214"/>
      <c r="OXL214"/>
      <c r="OXM214"/>
      <c r="OXN214"/>
      <c r="OXO214"/>
      <c r="OXP214"/>
      <c r="OXQ214"/>
      <c r="OXR214"/>
      <c r="OXS214"/>
      <c r="OXT214"/>
      <c r="OXU214"/>
      <c r="OXV214"/>
      <c r="OXW214"/>
      <c r="OXX214"/>
      <c r="OXY214"/>
      <c r="OXZ214"/>
      <c r="OYA214"/>
      <c r="OYB214"/>
      <c r="OYC214"/>
      <c r="OYD214"/>
      <c r="OYE214"/>
      <c r="OYF214"/>
      <c r="OYG214"/>
      <c r="OYH214"/>
      <c r="OYI214"/>
      <c r="OYJ214"/>
      <c r="OYK214"/>
      <c r="OYL214"/>
      <c r="OYM214"/>
      <c r="OYN214"/>
      <c r="OYO214"/>
      <c r="OYP214"/>
      <c r="OYQ214"/>
      <c r="OYR214"/>
      <c r="OYS214"/>
      <c r="OYT214"/>
      <c r="OYU214"/>
      <c r="OYV214"/>
      <c r="OYW214"/>
      <c r="OYX214"/>
      <c r="OYY214"/>
      <c r="OYZ214"/>
      <c r="OZA214"/>
      <c r="OZB214"/>
      <c r="OZC214"/>
      <c r="OZD214"/>
      <c r="OZE214"/>
      <c r="OZF214"/>
      <c r="OZG214"/>
      <c r="OZH214"/>
      <c r="OZI214"/>
      <c r="OZJ214"/>
      <c r="OZK214"/>
      <c r="OZL214"/>
      <c r="OZM214"/>
      <c r="OZN214"/>
      <c r="OZO214"/>
      <c r="OZP214"/>
      <c r="OZQ214"/>
      <c r="OZR214"/>
      <c r="OZS214"/>
      <c r="OZT214"/>
      <c r="OZU214"/>
      <c r="OZV214"/>
      <c r="OZW214"/>
      <c r="OZX214"/>
      <c r="OZY214"/>
      <c r="OZZ214"/>
      <c r="PAA214"/>
      <c r="PAB214"/>
      <c r="PAC214"/>
      <c r="PAD214"/>
      <c r="PAE214"/>
      <c r="PAF214"/>
      <c r="PAG214"/>
      <c r="PAH214"/>
      <c r="PAI214"/>
      <c r="PAJ214"/>
      <c r="PAK214"/>
      <c r="PAL214"/>
      <c r="PAM214"/>
      <c r="PAN214"/>
      <c r="PAO214"/>
      <c r="PAP214"/>
      <c r="PAQ214"/>
      <c r="PAR214"/>
      <c r="PAS214"/>
      <c r="PAT214"/>
      <c r="PAU214"/>
      <c r="PAV214"/>
      <c r="PAW214"/>
      <c r="PAX214"/>
      <c r="PAY214"/>
      <c r="PAZ214"/>
      <c r="PBA214"/>
      <c r="PBB214"/>
      <c r="PBC214"/>
      <c r="PBD214"/>
      <c r="PBE214"/>
      <c r="PBF214"/>
      <c r="PBG214"/>
      <c r="PBH214"/>
      <c r="PBI214"/>
      <c r="PBJ214"/>
      <c r="PBK214"/>
      <c r="PBL214"/>
      <c r="PBM214"/>
      <c r="PBN214"/>
      <c r="PBO214"/>
      <c r="PBP214"/>
      <c r="PBQ214"/>
      <c r="PBR214"/>
      <c r="PBS214"/>
      <c r="PBT214"/>
      <c r="PBU214"/>
      <c r="PBV214"/>
      <c r="PBW214"/>
      <c r="PBX214"/>
      <c r="PBY214"/>
      <c r="PBZ214"/>
      <c r="PCA214"/>
      <c r="PCB214"/>
      <c r="PCC214"/>
      <c r="PCD214"/>
      <c r="PCE214"/>
      <c r="PCF214"/>
      <c r="PCG214"/>
      <c r="PCH214"/>
      <c r="PCI214"/>
      <c r="PCJ214"/>
      <c r="PCK214"/>
      <c r="PCL214"/>
      <c r="PCM214"/>
      <c r="PCN214"/>
      <c r="PCO214"/>
      <c r="PCP214"/>
      <c r="PCQ214"/>
      <c r="PCR214"/>
      <c r="PCS214"/>
      <c r="PCT214"/>
      <c r="PCU214"/>
      <c r="PCV214"/>
      <c r="PCW214"/>
      <c r="PCX214"/>
      <c r="PCY214"/>
      <c r="PCZ214"/>
      <c r="PDA214"/>
      <c r="PDB214"/>
      <c r="PDC214"/>
      <c r="PDD214"/>
      <c r="PDE214"/>
      <c r="PDF214"/>
      <c r="PDG214"/>
      <c r="PDH214"/>
      <c r="PDI214"/>
      <c r="PDJ214"/>
      <c r="PDK214"/>
      <c r="PDL214"/>
      <c r="PDM214"/>
      <c r="PDN214"/>
      <c r="PDO214"/>
      <c r="PDP214"/>
      <c r="PDQ214"/>
      <c r="PDR214"/>
      <c r="PDS214"/>
      <c r="PDT214"/>
      <c r="PDU214"/>
      <c r="PDV214"/>
      <c r="PDW214"/>
      <c r="PDX214"/>
      <c r="PDY214"/>
      <c r="PDZ214"/>
      <c r="PEA214"/>
      <c r="PEB214"/>
      <c r="PEC214"/>
      <c r="PED214"/>
      <c r="PEE214"/>
      <c r="PEF214"/>
      <c r="PEG214"/>
      <c r="PEH214"/>
      <c r="PEI214"/>
      <c r="PEJ214"/>
      <c r="PEK214"/>
      <c r="PEL214"/>
      <c r="PEM214"/>
      <c r="PEN214"/>
      <c r="PEO214"/>
      <c r="PEP214"/>
      <c r="PEQ214"/>
      <c r="PER214"/>
      <c r="PES214"/>
      <c r="PET214"/>
      <c r="PEU214"/>
      <c r="PEV214"/>
      <c r="PEW214"/>
      <c r="PEX214"/>
      <c r="PEY214"/>
      <c r="PEZ214"/>
      <c r="PFA214"/>
      <c r="PFB214"/>
      <c r="PFC214"/>
      <c r="PFD214"/>
      <c r="PFE214"/>
      <c r="PFF214"/>
      <c r="PFG214"/>
      <c r="PFH214"/>
      <c r="PFI214"/>
      <c r="PFJ214"/>
      <c r="PFK214"/>
      <c r="PFL214"/>
      <c r="PFM214"/>
      <c r="PFN214"/>
      <c r="PFO214"/>
      <c r="PFP214"/>
      <c r="PFQ214"/>
      <c r="PFR214"/>
      <c r="PFS214"/>
      <c r="PFT214"/>
      <c r="PFU214"/>
      <c r="PFV214"/>
      <c r="PFW214"/>
      <c r="PFX214"/>
      <c r="PFY214"/>
      <c r="PFZ214"/>
      <c r="PGA214"/>
      <c r="PGB214"/>
      <c r="PGC214"/>
      <c r="PGD214"/>
      <c r="PGE214"/>
      <c r="PGF214"/>
      <c r="PGG214"/>
      <c r="PGH214"/>
      <c r="PGI214"/>
      <c r="PGJ214"/>
      <c r="PGK214"/>
      <c r="PGL214"/>
      <c r="PGM214"/>
      <c r="PGN214"/>
      <c r="PGO214"/>
      <c r="PGP214"/>
      <c r="PGQ214"/>
      <c r="PGR214"/>
      <c r="PGS214"/>
      <c r="PGT214"/>
      <c r="PGU214"/>
      <c r="PGV214"/>
      <c r="PGW214"/>
      <c r="PGX214"/>
      <c r="PGY214"/>
      <c r="PGZ214"/>
      <c r="PHA214"/>
      <c r="PHB214"/>
      <c r="PHC214"/>
      <c r="PHD214"/>
      <c r="PHE214"/>
      <c r="PHF214"/>
      <c r="PHG214"/>
      <c r="PHH214"/>
      <c r="PHI214"/>
      <c r="PHJ214"/>
      <c r="PHK214"/>
      <c r="PHL214"/>
      <c r="PHM214"/>
      <c r="PHN214"/>
      <c r="PHO214"/>
      <c r="PHP214"/>
      <c r="PHQ214"/>
      <c r="PHR214"/>
      <c r="PHS214"/>
      <c r="PHT214"/>
      <c r="PHU214"/>
      <c r="PHV214"/>
      <c r="PHW214"/>
      <c r="PHX214"/>
      <c r="PHY214"/>
      <c r="PHZ214"/>
      <c r="PIA214"/>
      <c r="PIB214"/>
      <c r="PIC214"/>
      <c r="PID214"/>
      <c r="PIE214"/>
      <c r="PIF214"/>
      <c r="PIG214"/>
      <c r="PIH214"/>
      <c r="PII214"/>
      <c r="PIJ214"/>
      <c r="PIK214"/>
      <c r="PIL214"/>
      <c r="PIM214"/>
      <c r="PIN214"/>
      <c r="PIO214"/>
      <c r="PIP214"/>
      <c r="PIQ214"/>
      <c r="PIR214"/>
      <c r="PIS214"/>
      <c r="PIT214"/>
      <c r="PIU214"/>
      <c r="PIV214"/>
      <c r="PIW214"/>
      <c r="PIX214"/>
      <c r="PIY214"/>
      <c r="PIZ214"/>
      <c r="PJA214"/>
      <c r="PJB214"/>
      <c r="PJC214"/>
      <c r="PJD214"/>
      <c r="PJE214"/>
      <c r="PJF214"/>
      <c r="PJG214"/>
      <c r="PJH214"/>
      <c r="PJI214"/>
      <c r="PJJ214"/>
      <c r="PJK214"/>
      <c r="PJL214"/>
      <c r="PJM214"/>
      <c r="PJN214"/>
      <c r="PJO214"/>
      <c r="PJP214"/>
      <c r="PJQ214"/>
      <c r="PJR214"/>
      <c r="PJS214"/>
      <c r="PJT214"/>
      <c r="PJU214"/>
      <c r="PJV214"/>
      <c r="PJW214"/>
      <c r="PJX214"/>
      <c r="PJY214"/>
      <c r="PJZ214"/>
      <c r="PKA214"/>
      <c r="PKB214"/>
      <c r="PKC214"/>
      <c r="PKD214"/>
      <c r="PKE214"/>
      <c r="PKF214"/>
      <c r="PKG214"/>
      <c r="PKH214"/>
      <c r="PKI214"/>
      <c r="PKJ214"/>
      <c r="PKK214"/>
      <c r="PKL214"/>
      <c r="PKM214"/>
      <c r="PKN214"/>
      <c r="PKO214"/>
      <c r="PKP214"/>
      <c r="PKQ214"/>
      <c r="PKR214"/>
      <c r="PKS214"/>
      <c r="PKT214"/>
      <c r="PKU214"/>
      <c r="PKV214"/>
      <c r="PKW214"/>
      <c r="PKX214"/>
      <c r="PKY214"/>
      <c r="PKZ214"/>
      <c r="PLA214"/>
      <c r="PLB214"/>
      <c r="PLC214"/>
      <c r="PLD214"/>
      <c r="PLE214"/>
      <c r="PLF214"/>
      <c r="PLG214"/>
      <c r="PLH214"/>
      <c r="PLI214"/>
      <c r="PLJ214"/>
      <c r="PLK214"/>
      <c r="PLL214"/>
      <c r="PLM214"/>
      <c r="PLN214"/>
      <c r="PLO214"/>
      <c r="PLP214"/>
      <c r="PLQ214"/>
      <c r="PLR214"/>
      <c r="PLS214"/>
      <c r="PLT214"/>
      <c r="PLU214"/>
      <c r="PLV214"/>
      <c r="PLW214"/>
      <c r="PLX214"/>
      <c r="PLY214"/>
      <c r="PLZ214"/>
      <c r="PMA214"/>
      <c r="PMB214"/>
      <c r="PMC214"/>
      <c r="PMD214"/>
      <c r="PME214"/>
      <c r="PMF214"/>
      <c r="PMG214"/>
      <c r="PMH214"/>
      <c r="PMI214"/>
      <c r="PMJ214"/>
      <c r="PMK214"/>
      <c r="PML214"/>
      <c r="PMM214"/>
      <c r="PMN214"/>
      <c r="PMO214"/>
      <c r="PMP214"/>
      <c r="PMQ214"/>
      <c r="PMR214"/>
      <c r="PMS214"/>
      <c r="PMT214"/>
      <c r="PMU214"/>
      <c r="PMV214"/>
      <c r="PMW214"/>
      <c r="PMX214"/>
      <c r="PMY214"/>
      <c r="PMZ214"/>
      <c r="PNA214"/>
      <c r="PNB214"/>
      <c r="PNC214"/>
      <c r="PND214"/>
      <c r="PNE214"/>
      <c r="PNF214"/>
      <c r="PNG214"/>
      <c r="PNH214"/>
      <c r="PNI214"/>
      <c r="PNJ214"/>
      <c r="PNK214"/>
      <c r="PNL214"/>
      <c r="PNM214"/>
      <c r="PNN214"/>
      <c r="PNO214"/>
      <c r="PNP214"/>
      <c r="PNQ214"/>
      <c r="PNR214"/>
      <c r="PNS214"/>
      <c r="PNT214"/>
      <c r="PNU214"/>
      <c r="PNV214"/>
      <c r="PNW214"/>
      <c r="PNX214"/>
      <c r="PNY214"/>
      <c r="PNZ214"/>
      <c r="POA214"/>
      <c r="POB214"/>
      <c r="POC214"/>
      <c r="POD214"/>
      <c r="POE214"/>
      <c r="POF214"/>
      <c r="POG214"/>
      <c r="POH214"/>
      <c r="POI214"/>
      <c r="POJ214"/>
      <c r="POK214"/>
      <c r="POL214"/>
      <c r="POM214"/>
      <c r="PON214"/>
      <c r="POO214"/>
      <c r="POP214"/>
      <c r="POQ214"/>
      <c r="POR214"/>
      <c r="POS214"/>
      <c r="POT214"/>
      <c r="POU214"/>
      <c r="POV214"/>
      <c r="POW214"/>
      <c r="POX214"/>
      <c r="POY214"/>
      <c r="POZ214"/>
      <c r="PPA214"/>
      <c r="PPB214"/>
      <c r="PPC214"/>
      <c r="PPD214"/>
      <c r="PPE214"/>
      <c r="PPF214"/>
      <c r="PPG214"/>
      <c r="PPH214"/>
      <c r="PPI214"/>
      <c r="PPJ214"/>
      <c r="PPK214"/>
      <c r="PPL214"/>
      <c r="PPM214"/>
      <c r="PPN214"/>
      <c r="PPO214"/>
      <c r="PPP214"/>
      <c r="PPQ214"/>
      <c r="PPR214"/>
      <c r="PPS214"/>
      <c r="PPT214"/>
      <c r="PPU214"/>
      <c r="PPV214"/>
      <c r="PPW214"/>
      <c r="PPX214"/>
      <c r="PPY214"/>
      <c r="PPZ214"/>
      <c r="PQA214"/>
      <c r="PQB214"/>
      <c r="PQC214"/>
      <c r="PQD214"/>
      <c r="PQE214"/>
      <c r="PQF214"/>
      <c r="PQG214"/>
      <c r="PQH214"/>
      <c r="PQI214"/>
      <c r="PQJ214"/>
      <c r="PQK214"/>
      <c r="PQL214"/>
      <c r="PQM214"/>
      <c r="PQN214"/>
      <c r="PQO214"/>
      <c r="PQP214"/>
      <c r="PQQ214"/>
      <c r="PQR214"/>
      <c r="PQS214"/>
      <c r="PQT214"/>
      <c r="PQU214"/>
      <c r="PQV214"/>
      <c r="PQW214"/>
      <c r="PQX214"/>
      <c r="PQY214"/>
      <c r="PQZ214"/>
      <c r="PRA214"/>
      <c r="PRB214"/>
      <c r="PRC214"/>
      <c r="PRD214"/>
      <c r="PRE214"/>
      <c r="PRF214"/>
      <c r="PRG214"/>
      <c r="PRH214"/>
      <c r="PRI214"/>
      <c r="PRJ214"/>
      <c r="PRK214"/>
      <c r="PRL214"/>
      <c r="PRM214"/>
      <c r="PRN214"/>
      <c r="PRO214"/>
      <c r="PRP214"/>
      <c r="PRQ214"/>
      <c r="PRR214"/>
      <c r="PRS214"/>
      <c r="PRT214"/>
      <c r="PRU214"/>
      <c r="PRV214"/>
      <c r="PRW214"/>
      <c r="PRX214"/>
      <c r="PRY214"/>
      <c r="PRZ214"/>
      <c r="PSA214"/>
      <c r="PSB214"/>
      <c r="PSC214"/>
      <c r="PSD214"/>
      <c r="PSE214"/>
      <c r="PSF214"/>
      <c r="PSG214"/>
      <c r="PSH214"/>
      <c r="PSI214"/>
      <c r="PSJ214"/>
      <c r="PSK214"/>
      <c r="PSL214"/>
      <c r="PSM214"/>
      <c r="PSN214"/>
      <c r="PSO214"/>
      <c r="PSP214"/>
      <c r="PSQ214"/>
      <c r="PSR214"/>
      <c r="PSS214"/>
      <c r="PST214"/>
      <c r="PSU214"/>
      <c r="PSV214"/>
      <c r="PSW214"/>
      <c r="PSX214"/>
      <c r="PSY214"/>
      <c r="PSZ214"/>
      <c r="PTA214"/>
      <c r="PTB214"/>
      <c r="PTC214"/>
      <c r="PTD214"/>
      <c r="PTE214"/>
      <c r="PTF214"/>
      <c r="PTG214"/>
      <c r="PTH214"/>
      <c r="PTI214"/>
      <c r="PTJ214"/>
      <c r="PTK214"/>
      <c r="PTL214"/>
      <c r="PTM214"/>
      <c r="PTN214"/>
      <c r="PTO214"/>
      <c r="PTP214"/>
      <c r="PTQ214"/>
      <c r="PTR214"/>
      <c r="PTS214"/>
      <c r="PTT214"/>
      <c r="PTU214"/>
      <c r="PTV214"/>
      <c r="PTW214"/>
      <c r="PTX214"/>
      <c r="PTY214"/>
      <c r="PTZ214"/>
      <c r="PUA214"/>
      <c r="PUB214"/>
      <c r="PUC214"/>
      <c r="PUD214"/>
      <c r="PUE214"/>
      <c r="PUF214"/>
      <c r="PUG214"/>
      <c r="PUH214"/>
      <c r="PUI214"/>
      <c r="PUJ214"/>
      <c r="PUK214"/>
      <c r="PUL214"/>
      <c r="PUM214"/>
      <c r="PUN214"/>
      <c r="PUO214"/>
      <c r="PUP214"/>
      <c r="PUQ214"/>
      <c r="PUR214"/>
      <c r="PUS214"/>
      <c r="PUT214"/>
      <c r="PUU214"/>
      <c r="PUV214"/>
      <c r="PUW214"/>
      <c r="PUX214"/>
      <c r="PUY214"/>
      <c r="PUZ214"/>
      <c r="PVA214"/>
      <c r="PVB214"/>
      <c r="PVC214"/>
      <c r="PVD214"/>
      <c r="PVE214"/>
      <c r="PVF214"/>
      <c r="PVG214"/>
      <c r="PVH214"/>
      <c r="PVI214"/>
      <c r="PVJ214"/>
      <c r="PVK214"/>
      <c r="PVL214"/>
      <c r="PVM214"/>
      <c r="PVN214"/>
      <c r="PVO214"/>
      <c r="PVP214"/>
      <c r="PVQ214"/>
      <c r="PVR214"/>
      <c r="PVS214"/>
      <c r="PVT214"/>
      <c r="PVU214"/>
      <c r="PVV214"/>
      <c r="PVW214"/>
      <c r="PVX214"/>
      <c r="PVY214"/>
      <c r="PVZ214"/>
      <c r="PWA214"/>
      <c r="PWB214"/>
      <c r="PWC214"/>
      <c r="PWD214"/>
      <c r="PWE214"/>
      <c r="PWF214"/>
      <c r="PWG214"/>
      <c r="PWH214"/>
      <c r="PWI214"/>
      <c r="PWJ214"/>
      <c r="PWK214"/>
      <c r="PWL214"/>
      <c r="PWM214"/>
      <c r="PWN214"/>
      <c r="PWO214"/>
      <c r="PWP214"/>
      <c r="PWQ214"/>
      <c r="PWR214"/>
      <c r="PWS214"/>
      <c r="PWT214"/>
      <c r="PWU214"/>
      <c r="PWV214"/>
      <c r="PWW214"/>
      <c r="PWX214"/>
      <c r="PWY214"/>
      <c r="PWZ214"/>
      <c r="PXA214"/>
      <c r="PXB214"/>
      <c r="PXC214"/>
      <c r="PXD214"/>
      <c r="PXE214"/>
      <c r="PXF214"/>
      <c r="PXG214"/>
      <c r="PXH214"/>
      <c r="PXI214"/>
      <c r="PXJ214"/>
      <c r="PXK214"/>
      <c r="PXL214"/>
      <c r="PXM214"/>
      <c r="PXN214"/>
      <c r="PXO214"/>
      <c r="PXP214"/>
      <c r="PXQ214"/>
      <c r="PXR214"/>
      <c r="PXS214"/>
      <c r="PXT214"/>
      <c r="PXU214"/>
      <c r="PXV214"/>
      <c r="PXW214"/>
      <c r="PXX214"/>
      <c r="PXY214"/>
      <c r="PXZ214"/>
      <c r="PYA214"/>
      <c r="PYB214"/>
      <c r="PYC214"/>
      <c r="PYD214"/>
      <c r="PYE214"/>
      <c r="PYF214"/>
      <c r="PYG214"/>
      <c r="PYH214"/>
      <c r="PYI214"/>
      <c r="PYJ214"/>
      <c r="PYK214"/>
      <c r="PYL214"/>
      <c r="PYM214"/>
      <c r="PYN214"/>
      <c r="PYO214"/>
      <c r="PYP214"/>
      <c r="PYQ214"/>
      <c r="PYR214"/>
      <c r="PYS214"/>
      <c r="PYT214"/>
      <c r="PYU214"/>
      <c r="PYV214"/>
      <c r="PYW214"/>
      <c r="PYX214"/>
      <c r="PYY214"/>
      <c r="PYZ214"/>
      <c r="PZA214"/>
      <c r="PZB214"/>
      <c r="PZC214"/>
      <c r="PZD214"/>
      <c r="PZE214"/>
      <c r="PZF214"/>
      <c r="PZG214"/>
      <c r="PZH214"/>
      <c r="PZI214"/>
      <c r="PZJ214"/>
      <c r="PZK214"/>
      <c r="PZL214"/>
      <c r="PZM214"/>
      <c r="PZN214"/>
      <c r="PZO214"/>
      <c r="PZP214"/>
      <c r="PZQ214"/>
      <c r="PZR214"/>
      <c r="PZS214"/>
      <c r="PZT214"/>
      <c r="PZU214"/>
      <c r="PZV214"/>
      <c r="PZW214"/>
      <c r="PZX214"/>
      <c r="PZY214"/>
      <c r="PZZ214"/>
      <c r="QAA214"/>
      <c r="QAB214"/>
      <c r="QAC214"/>
      <c r="QAD214"/>
      <c r="QAE214"/>
      <c r="QAF214"/>
      <c r="QAG214"/>
      <c r="QAH214"/>
      <c r="QAI214"/>
      <c r="QAJ214"/>
      <c r="QAK214"/>
      <c r="QAL214"/>
      <c r="QAM214"/>
      <c r="QAN214"/>
      <c r="QAO214"/>
      <c r="QAP214"/>
      <c r="QAQ214"/>
      <c r="QAR214"/>
      <c r="QAS214"/>
      <c r="QAT214"/>
      <c r="QAU214"/>
      <c r="QAV214"/>
      <c r="QAW214"/>
      <c r="QAX214"/>
      <c r="QAY214"/>
      <c r="QAZ214"/>
      <c r="QBA214"/>
      <c r="QBB214"/>
      <c r="QBC214"/>
      <c r="QBD214"/>
      <c r="QBE214"/>
      <c r="QBF214"/>
      <c r="QBG214"/>
      <c r="QBH214"/>
      <c r="QBI214"/>
      <c r="QBJ214"/>
      <c r="QBK214"/>
      <c r="QBL214"/>
      <c r="QBM214"/>
      <c r="QBN214"/>
      <c r="QBO214"/>
      <c r="QBP214"/>
      <c r="QBQ214"/>
      <c r="QBR214"/>
      <c r="QBS214"/>
      <c r="QBT214"/>
      <c r="QBU214"/>
      <c r="QBV214"/>
      <c r="QBW214"/>
      <c r="QBX214"/>
      <c r="QBY214"/>
      <c r="QBZ214"/>
      <c r="QCA214"/>
      <c r="QCB214"/>
      <c r="QCC214"/>
      <c r="QCD214"/>
      <c r="QCE214"/>
      <c r="QCF214"/>
      <c r="QCG214"/>
      <c r="QCH214"/>
      <c r="QCI214"/>
      <c r="QCJ214"/>
      <c r="QCK214"/>
      <c r="QCL214"/>
      <c r="QCM214"/>
      <c r="QCN214"/>
      <c r="QCO214"/>
      <c r="QCP214"/>
      <c r="QCQ214"/>
      <c r="QCR214"/>
      <c r="QCS214"/>
      <c r="QCT214"/>
      <c r="QCU214"/>
      <c r="QCV214"/>
      <c r="QCW214"/>
      <c r="QCX214"/>
      <c r="QCY214"/>
      <c r="QCZ214"/>
      <c r="QDA214"/>
      <c r="QDB214"/>
      <c r="QDC214"/>
      <c r="QDD214"/>
      <c r="QDE214"/>
      <c r="QDF214"/>
      <c r="QDG214"/>
      <c r="QDH214"/>
      <c r="QDI214"/>
      <c r="QDJ214"/>
      <c r="QDK214"/>
      <c r="QDL214"/>
      <c r="QDM214"/>
      <c r="QDN214"/>
      <c r="QDO214"/>
      <c r="QDP214"/>
      <c r="QDQ214"/>
      <c r="QDR214"/>
      <c r="QDS214"/>
      <c r="QDT214"/>
      <c r="QDU214"/>
      <c r="QDV214"/>
      <c r="QDW214"/>
      <c r="QDX214"/>
      <c r="QDY214"/>
      <c r="QDZ214"/>
      <c r="QEA214"/>
      <c r="QEB214"/>
      <c r="QEC214"/>
      <c r="QED214"/>
      <c r="QEE214"/>
      <c r="QEF214"/>
      <c r="QEG214"/>
      <c r="QEH214"/>
      <c r="QEI214"/>
      <c r="QEJ214"/>
      <c r="QEK214"/>
      <c r="QEL214"/>
      <c r="QEM214"/>
      <c r="QEN214"/>
      <c r="QEO214"/>
      <c r="QEP214"/>
      <c r="QEQ214"/>
      <c r="QER214"/>
      <c r="QES214"/>
      <c r="QET214"/>
      <c r="QEU214"/>
      <c r="QEV214"/>
      <c r="QEW214"/>
      <c r="QEX214"/>
      <c r="QEY214"/>
      <c r="QEZ214"/>
      <c r="QFA214"/>
      <c r="QFB214"/>
      <c r="QFC214"/>
      <c r="QFD214"/>
      <c r="QFE214"/>
      <c r="QFF214"/>
      <c r="QFG214"/>
      <c r="QFH214"/>
      <c r="QFI214"/>
      <c r="QFJ214"/>
      <c r="QFK214"/>
      <c r="QFL214"/>
      <c r="QFM214"/>
      <c r="QFN214"/>
      <c r="QFO214"/>
      <c r="QFP214"/>
      <c r="QFQ214"/>
      <c r="QFR214"/>
      <c r="QFS214"/>
      <c r="QFT214"/>
      <c r="QFU214"/>
      <c r="QFV214"/>
      <c r="QFW214"/>
      <c r="QFX214"/>
      <c r="QFY214"/>
      <c r="QFZ214"/>
      <c r="QGA214"/>
      <c r="QGB214"/>
      <c r="QGC214"/>
      <c r="QGD214"/>
      <c r="QGE214"/>
      <c r="QGF214"/>
      <c r="QGG214"/>
      <c r="QGH214"/>
      <c r="QGI214"/>
      <c r="QGJ214"/>
      <c r="QGK214"/>
      <c r="QGL214"/>
      <c r="QGM214"/>
      <c r="QGN214"/>
      <c r="QGO214"/>
      <c r="QGP214"/>
      <c r="QGQ214"/>
      <c r="QGR214"/>
      <c r="QGS214"/>
      <c r="QGT214"/>
      <c r="QGU214"/>
      <c r="QGV214"/>
      <c r="QGW214"/>
      <c r="QGX214"/>
      <c r="QGY214"/>
      <c r="QGZ214"/>
      <c r="QHA214"/>
      <c r="QHB214"/>
      <c r="QHC214"/>
      <c r="QHD214"/>
      <c r="QHE214"/>
      <c r="QHF214"/>
      <c r="QHG214"/>
      <c r="QHH214"/>
      <c r="QHI214"/>
      <c r="QHJ214"/>
      <c r="QHK214"/>
      <c r="QHL214"/>
      <c r="QHM214"/>
      <c r="QHN214"/>
      <c r="QHO214"/>
      <c r="QHP214"/>
      <c r="QHQ214"/>
      <c r="QHR214"/>
      <c r="QHS214"/>
      <c r="QHT214"/>
      <c r="QHU214"/>
      <c r="QHV214"/>
      <c r="QHW214"/>
      <c r="QHX214"/>
      <c r="QHY214"/>
      <c r="QHZ214"/>
      <c r="QIA214"/>
      <c r="QIB214"/>
      <c r="QIC214"/>
      <c r="QID214"/>
      <c r="QIE214"/>
      <c r="QIF214"/>
      <c r="QIG214"/>
      <c r="QIH214"/>
      <c r="QII214"/>
      <c r="QIJ214"/>
      <c r="QIK214"/>
      <c r="QIL214"/>
      <c r="QIM214"/>
      <c r="QIN214"/>
      <c r="QIO214"/>
      <c r="QIP214"/>
      <c r="QIQ214"/>
      <c r="QIR214"/>
      <c r="QIS214"/>
      <c r="QIT214"/>
      <c r="QIU214"/>
      <c r="QIV214"/>
      <c r="QIW214"/>
      <c r="QIX214"/>
      <c r="QIY214"/>
      <c r="QIZ214"/>
      <c r="QJA214"/>
      <c r="QJB214"/>
      <c r="QJC214"/>
      <c r="QJD214"/>
      <c r="QJE214"/>
      <c r="QJF214"/>
      <c r="QJG214"/>
      <c r="QJH214"/>
      <c r="QJI214"/>
      <c r="QJJ214"/>
      <c r="QJK214"/>
      <c r="QJL214"/>
      <c r="QJM214"/>
      <c r="QJN214"/>
      <c r="QJO214"/>
      <c r="QJP214"/>
      <c r="QJQ214"/>
      <c r="QJR214"/>
      <c r="QJS214"/>
      <c r="QJT214"/>
      <c r="QJU214"/>
      <c r="QJV214"/>
      <c r="QJW214"/>
      <c r="QJX214"/>
      <c r="QJY214"/>
      <c r="QJZ214"/>
      <c r="QKA214"/>
      <c r="QKB214"/>
      <c r="QKC214"/>
      <c r="QKD214"/>
      <c r="QKE214"/>
      <c r="QKF214"/>
      <c r="QKG214"/>
      <c r="QKH214"/>
      <c r="QKI214"/>
      <c r="QKJ214"/>
      <c r="QKK214"/>
      <c r="QKL214"/>
      <c r="QKM214"/>
      <c r="QKN214"/>
      <c r="QKO214"/>
      <c r="QKP214"/>
      <c r="QKQ214"/>
      <c r="QKR214"/>
      <c r="QKS214"/>
      <c r="QKT214"/>
      <c r="QKU214"/>
      <c r="QKV214"/>
      <c r="QKW214"/>
      <c r="QKX214"/>
      <c r="QKY214"/>
      <c r="QKZ214"/>
      <c r="QLA214"/>
      <c r="QLB214"/>
      <c r="QLC214"/>
      <c r="QLD214"/>
      <c r="QLE214"/>
      <c r="QLF214"/>
      <c r="QLG214"/>
      <c r="QLH214"/>
      <c r="QLI214"/>
      <c r="QLJ214"/>
      <c r="QLK214"/>
      <c r="QLL214"/>
      <c r="QLM214"/>
      <c r="QLN214"/>
      <c r="QLO214"/>
      <c r="QLP214"/>
      <c r="QLQ214"/>
      <c r="QLR214"/>
      <c r="QLS214"/>
      <c r="QLT214"/>
      <c r="QLU214"/>
      <c r="QLV214"/>
      <c r="QLW214"/>
      <c r="QLX214"/>
      <c r="QLY214"/>
      <c r="QLZ214"/>
      <c r="QMA214"/>
      <c r="QMB214"/>
      <c r="QMC214"/>
      <c r="QMD214"/>
      <c r="QME214"/>
      <c r="QMF214"/>
      <c r="QMG214"/>
      <c r="QMH214"/>
      <c r="QMI214"/>
      <c r="QMJ214"/>
      <c r="QMK214"/>
      <c r="QML214"/>
      <c r="QMM214"/>
      <c r="QMN214"/>
      <c r="QMO214"/>
      <c r="QMP214"/>
      <c r="QMQ214"/>
      <c r="QMR214"/>
      <c r="QMS214"/>
      <c r="QMT214"/>
      <c r="QMU214"/>
      <c r="QMV214"/>
      <c r="QMW214"/>
      <c r="QMX214"/>
      <c r="QMY214"/>
      <c r="QMZ214"/>
      <c r="QNA214"/>
      <c r="QNB214"/>
      <c r="QNC214"/>
      <c r="QND214"/>
      <c r="QNE214"/>
      <c r="QNF214"/>
      <c r="QNG214"/>
      <c r="QNH214"/>
      <c r="QNI214"/>
      <c r="QNJ214"/>
      <c r="QNK214"/>
      <c r="QNL214"/>
      <c r="QNM214"/>
      <c r="QNN214"/>
      <c r="QNO214"/>
      <c r="QNP214"/>
      <c r="QNQ214"/>
      <c r="QNR214"/>
      <c r="QNS214"/>
      <c r="QNT214"/>
      <c r="QNU214"/>
      <c r="QNV214"/>
      <c r="QNW214"/>
      <c r="QNX214"/>
      <c r="QNY214"/>
      <c r="QNZ214"/>
      <c r="QOA214"/>
      <c r="QOB214"/>
      <c r="QOC214"/>
      <c r="QOD214"/>
      <c r="QOE214"/>
      <c r="QOF214"/>
      <c r="QOG214"/>
      <c r="QOH214"/>
      <c r="QOI214"/>
      <c r="QOJ214"/>
      <c r="QOK214"/>
      <c r="QOL214"/>
      <c r="QOM214"/>
      <c r="QON214"/>
      <c r="QOO214"/>
      <c r="QOP214"/>
      <c r="QOQ214"/>
      <c r="QOR214"/>
      <c r="QOS214"/>
      <c r="QOT214"/>
      <c r="QOU214"/>
      <c r="QOV214"/>
      <c r="QOW214"/>
      <c r="QOX214"/>
      <c r="QOY214"/>
      <c r="QOZ214"/>
      <c r="QPA214"/>
      <c r="QPB214"/>
      <c r="QPC214"/>
      <c r="QPD214"/>
      <c r="QPE214"/>
      <c r="QPF214"/>
      <c r="QPG214"/>
      <c r="QPH214"/>
      <c r="QPI214"/>
      <c r="QPJ214"/>
      <c r="QPK214"/>
      <c r="QPL214"/>
      <c r="QPM214"/>
      <c r="QPN214"/>
      <c r="QPO214"/>
      <c r="QPP214"/>
      <c r="QPQ214"/>
      <c r="QPR214"/>
      <c r="QPS214"/>
      <c r="QPT214"/>
      <c r="QPU214"/>
      <c r="QPV214"/>
      <c r="QPW214"/>
      <c r="QPX214"/>
      <c r="QPY214"/>
      <c r="QPZ214"/>
      <c r="QQA214"/>
      <c r="QQB214"/>
      <c r="QQC214"/>
      <c r="QQD214"/>
      <c r="QQE214"/>
      <c r="QQF214"/>
      <c r="QQG214"/>
      <c r="QQH214"/>
      <c r="QQI214"/>
      <c r="QQJ214"/>
      <c r="QQK214"/>
      <c r="QQL214"/>
      <c r="QQM214"/>
      <c r="QQN214"/>
      <c r="QQO214"/>
      <c r="QQP214"/>
      <c r="QQQ214"/>
      <c r="QQR214"/>
      <c r="QQS214"/>
      <c r="QQT214"/>
      <c r="QQU214"/>
      <c r="QQV214"/>
      <c r="QQW214"/>
      <c r="QQX214"/>
      <c r="QQY214"/>
      <c r="QQZ214"/>
      <c r="QRA214"/>
      <c r="QRB214"/>
      <c r="QRC214"/>
      <c r="QRD214"/>
      <c r="QRE214"/>
      <c r="QRF214"/>
      <c r="QRG214"/>
      <c r="QRH214"/>
      <c r="QRI214"/>
      <c r="QRJ214"/>
      <c r="QRK214"/>
      <c r="QRL214"/>
      <c r="QRM214"/>
      <c r="QRN214"/>
      <c r="QRO214"/>
      <c r="QRP214"/>
      <c r="QRQ214"/>
      <c r="QRR214"/>
      <c r="QRS214"/>
      <c r="QRT214"/>
      <c r="QRU214"/>
      <c r="QRV214"/>
      <c r="QRW214"/>
      <c r="QRX214"/>
      <c r="QRY214"/>
      <c r="QRZ214"/>
      <c r="QSA214"/>
      <c r="QSB214"/>
      <c r="QSC214"/>
      <c r="QSD214"/>
      <c r="QSE214"/>
      <c r="QSF214"/>
      <c r="QSG214"/>
      <c r="QSH214"/>
      <c r="QSI214"/>
      <c r="QSJ214"/>
      <c r="QSK214"/>
      <c r="QSL214"/>
      <c r="QSM214"/>
      <c r="QSN214"/>
      <c r="QSO214"/>
      <c r="QSP214"/>
      <c r="QSQ214"/>
      <c r="QSR214"/>
      <c r="QSS214"/>
      <c r="QST214"/>
      <c r="QSU214"/>
      <c r="QSV214"/>
      <c r="QSW214"/>
      <c r="QSX214"/>
      <c r="QSY214"/>
      <c r="QSZ214"/>
      <c r="QTA214"/>
      <c r="QTB214"/>
      <c r="QTC214"/>
      <c r="QTD214"/>
      <c r="QTE214"/>
      <c r="QTF214"/>
      <c r="QTG214"/>
      <c r="QTH214"/>
      <c r="QTI214"/>
      <c r="QTJ214"/>
      <c r="QTK214"/>
      <c r="QTL214"/>
      <c r="QTM214"/>
      <c r="QTN214"/>
      <c r="QTO214"/>
      <c r="QTP214"/>
      <c r="QTQ214"/>
      <c r="QTR214"/>
      <c r="QTS214"/>
      <c r="QTT214"/>
      <c r="QTU214"/>
      <c r="QTV214"/>
      <c r="QTW214"/>
      <c r="QTX214"/>
      <c r="QTY214"/>
      <c r="QTZ214"/>
      <c r="QUA214"/>
      <c r="QUB214"/>
      <c r="QUC214"/>
      <c r="QUD214"/>
      <c r="QUE214"/>
      <c r="QUF214"/>
      <c r="QUG214"/>
      <c r="QUH214"/>
      <c r="QUI214"/>
      <c r="QUJ214"/>
      <c r="QUK214"/>
      <c r="QUL214"/>
      <c r="QUM214"/>
      <c r="QUN214"/>
      <c r="QUO214"/>
      <c r="QUP214"/>
      <c r="QUQ214"/>
      <c r="QUR214"/>
      <c r="QUS214"/>
      <c r="QUT214"/>
      <c r="QUU214"/>
      <c r="QUV214"/>
      <c r="QUW214"/>
      <c r="QUX214"/>
      <c r="QUY214"/>
      <c r="QUZ214"/>
      <c r="QVA214"/>
      <c r="QVB214"/>
      <c r="QVC214"/>
      <c r="QVD214"/>
      <c r="QVE214"/>
      <c r="QVF214"/>
      <c r="QVG214"/>
      <c r="QVH214"/>
      <c r="QVI214"/>
      <c r="QVJ214"/>
      <c r="QVK214"/>
      <c r="QVL214"/>
      <c r="QVM214"/>
      <c r="QVN214"/>
      <c r="QVO214"/>
      <c r="QVP214"/>
      <c r="QVQ214"/>
      <c r="QVR214"/>
      <c r="QVS214"/>
      <c r="QVT214"/>
      <c r="QVU214"/>
      <c r="QVV214"/>
      <c r="QVW214"/>
      <c r="QVX214"/>
      <c r="QVY214"/>
      <c r="QVZ214"/>
      <c r="QWA214"/>
      <c r="QWB214"/>
      <c r="QWC214"/>
      <c r="QWD214"/>
      <c r="QWE214"/>
      <c r="QWF214"/>
      <c r="QWG214"/>
      <c r="QWH214"/>
      <c r="QWI214"/>
      <c r="QWJ214"/>
      <c r="QWK214"/>
      <c r="QWL214"/>
      <c r="QWM214"/>
      <c r="QWN214"/>
      <c r="QWO214"/>
      <c r="QWP214"/>
      <c r="QWQ214"/>
      <c r="QWR214"/>
      <c r="QWS214"/>
      <c r="QWT214"/>
      <c r="QWU214"/>
      <c r="QWV214"/>
      <c r="QWW214"/>
      <c r="QWX214"/>
      <c r="QWY214"/>
      <c r="QWZ214"/>
      <c r="QXA214"/>
      <c r="QXB214"/>
      <c r="QXC214"/>
      <c r="QXD214"/>
      <c r="QXE214"/>
      <c r="QXF214"/>
      <c r="QXG214"/>
      <c r="QXH214"/>
      <c r="QXI214"/>
      <c r="QXJ214"/>
      <c r="QXK214"/>
      <c r="QXL214"/>
      <c r="QXM214"/>
      <c r="QXN214"/>
      <c r="QXO214"/>
      <c r="QXP214"/>
      <c r="QXQ214"/>
      <c r="QXR214"/>
      <c r="QXS214"/>
      <c r="QXT214"/>
      <c r="QXU214"/>
      <c r="QXV214"/>
      <c r="QXW214"/>
      <c r="QXX214"/>
      <c r="QXY214"/>
      <c r="QXZ214"/>
      <c r="QYA214"/>
      <c r="QYB214"/>
      <c r="QYC214"/>
      <c r="QYD214"/>
      <c r="QYE214"/>
      <c r="QYF214"/>
      <c r="QYG214"/>
      <c r="QYH214"/>
      <c r="QYI214"/>
      <c r="QYJ214"/>
      <c r="QYK214"/>
      <c r="QYL214"/>
      <c r="QYM214"/>
      <c r="QYN214"/>
      <c r="QYO214"/>
      <c r="QYP214"/>
      <c r="QYQ214"/>
      <c r="QYR214"/>
      <c r="QYS214"/>
      <c r="QYT214"/>
      <c r="QYU214"/>
      <c r="QYV214"/>
      <c r="QYW214"/>
      <c r="QYX214"/>
      <c r="QYY214"/>
      <c r="QYZ214"/>
      <c r="QZA214"/>
      <c r="QZB214"/>
      <c r="QZC214"/>
      <c r="QZD214"/>
      <c r="QZE214"/>
      <c r="QZF214"/>
      <c r="QZG214"/>
      <c r="QZH214"/>
      <c r="QZI214"/>
      <c r="QZJ214"/>
      <c r="QZK214"/>
      <c r="QZL214"/>
      <c r="QZM214"/>
      <c r="QZN214"/>
      <c r="QZO214"/>
      <c r="QZP214"/>
      <c r="QZQ214"/>
      <c r="QZR214"/>
      <c r="QZS214"/>
      <c r="QZT214"/>
      <c r="QZU214"/>
      <c r="QZV214"/>
      <c r="QZW214"/>
      <c r="QZX214"/>
      <c r="QZY214"/>
      <c r="QZZ214"/>
      <c r="RAA214"/>
      <c r="RAB214"/>
      <c r="RAC214"/>
      <c r="RAD214"/>
      <c r="RAE214"/>
      <c r="RAF214"/>
      <c r="RAG214"/>
      <c r="RAH214"/>
      <c r="RAI214"/>
      <c r="RAJ214"/>
      <c r="RAK214"/>
      <c r="RAL214"/>
      <c r="RAM214"/>
      <c r="RAN214"/>
      <c r="RAO214"/>
      <c r="RAP214"/>
      <c r="RAQ214"/>
      <c r="RAR214"/>
      <c r="RAS214"/>
      <c r="RAT214"/>
      <c r="RAU214"/>
      <c r="RAV214"/>
      <c r="RAW214"/>
      <c r="RAX214"/>
      <c r="RAY214"/>
      <c r="RAZ214"/>
      <c r="RBA214"/>
      <c r="RBB214"/>
      <c r="RBC214"/>
      <c r="RBD214"/>
      <c r="RBE214"/>
      <c r="RBF214"/>
      <c r="RBG214"/>
      <c r="RBH214"/>
      <c r="RBI214"/>
      <c r="RBJ214"/>
      <c r="RBK214"/>
      <c r="RBL214"/>
      <c r="RBM214"/>
      <c r="RBN214"/>
      <c r="RBO214"/>
      <c r="RBP214"/>
      <c r="RBQ214"/>
      <c r="RBR214"/>
      <c r="RBS214"/>
      <c r="RBT214"/>
      <c r="RBU214"/>
      <c r="RBV214"/>
      <c r="RBW214"/>
      <c r="RBX214"/>
      <c r="RBY214"/>
      <c r="RBZ214"/>
      <c r="RCA214"/>
      <c r="RCB214"/>
      <c r="RCC214"/>
      <c r="RCD214"/>
      <c r="RCE214"/>
      <c r="RCF214"/>
      <c r="RCG214"/>
      <c r="RCH214"/>
      <c r="RCI214"/>
      <c r="RCJ214"/>
      <c r="RCK214"/>
      <c r="RCL214"/>
      <c r="RCM214"/>
      <c r="RCN214"/>
      <c r="RCO214"/>
      <c r="RCP214"/>
      <c r="RCQ214"/>
      <c r="RCR214"/>
      <c r="RCS214"/>
      <c r="RCT214"/>
      <c r="RCU214"/>
      <c r="RCV214"/>
      <c r="RCW214"/>
      <c r="RCX214"/>
      <c r="RCY214"/>
      <c r="RCZ214"/>
      <c r="RDA214"/>
      <c r="RDB214"/>
      <c r="RDC214"/>
      <c r="RDD214"/>
      <c r="RDE214"/>
      <c r="RDF214"/>
      <c r="RDG214"/>
      <c r="RDH214"/>
      <c r="RDI214"/>
      <c r="RDJ214"/>
      <c r="RDK214"/>
      <c r="RDL214"/>
      <c r="RDM214"/>
      <c r="RDN214"/>
      <c r="RDO214"/>
      <c r="RDP214"/>
      <c r="RDQ214"/>
      <c r="RDR214"/>
      <c r="RDS214"/>
      <c r="RDT214"/>
      <c r="RDU214"/>
      <c r="RDV214"/>
      <c r="RDW214"/>
      <c r="RDX214"/>
      <c r="RDY214"/>
      <c r="RDZ214"/>
      <c r="REA214"/>
      <c r="REB214"/>
      <c r="REC214"/>
      <c r="RED214"/>
      <c r="REE214"/>
      <c r="REF214"/>
      <c r="REG214"/>
      <c r="REH214"/>
      <c r="REI214"/>
      <c r="REJ214"/>
      <c r="REK214"/>
      <c r="REL214"/>
      <c r="REM214"/>
      <c r="REN214"/>
      <c r="REO214"/>
      <c r="REP214"/>
      <c r="REQ214"/>
      <c r="RER214"/>
      <c r="RES214"/>
      <c r="RET214"/>
      <c r="REU214"/>
      <c r="REV214"/>
      <c r="REW214"/>
      <c r="REX214"/>
      <c r="REY214"/>
      <c r="REZ214"/>
      <c r="RFA214"/>
      <c r="RFB214"/>
      <c r="RFC214"/>
      <c r="RFD214"/>
      <c r="RFE214"/>
      <c r="RFF214"/>
      <c r="RFG214"/>
      <c r="RFH214"/>
      <c r="RFI214"/>
      <c r="RFJ214"/>
      <c r="RFK214"/>
      <c r="RFL214"/>
      <c r="RFM214"/>
      <c r="RFN214"/>
      <c r="RFO214"/>
      <c r="RFP214"/>
      <c r="RFQ214"/>
      <c r="RFR214"/>
      <c r="RFS214"/>
      <c r="RFT214"/>
      <c r="RFU214"/>
      <c r="RFV214"/>
      <c r="RFW214"/>
      <c r="RFX214"/>
      <c r="RFY214"/>
      <c r="RFZ214"/>
      <c r="RGA214"/>
      <c r="RGB214"/>
      <c r="RGC214"/>
      <c r="RGD214"/>
      <c r="RGE214"/>
      <c r="RGF214"/>
      <c r="RGG214"/>
      <c r="RGH214"/>
      <c r="RGI214"/>
      <c r="RGJ214"/>
      <c r="RGK214"/>
      <c r="RGL214"/>
      <c r="RGM214"/>
      <c r="RGN214"/>
      <c r="RGO214"/>
      <c r="RGP214"/>
      <c r="RGQ214"/>
      <c r="RGR214"/>
      <c r="RGS214"/>
      <c r="RGT214"/>
      <c r="RGU214"/>
      <c r="RGV214"/>
      <c r="RGW214"/>
      <c r="RGX214"/>
      <c r="RGY214"/>
      <c r="RGZ214"/>
      <c r="RHA214"/>
      <c r="RHB214"/>
      <c r="RHC214"/>
      <c r="RHD214"/>
      <c r="RHE214"/>
      <c r="RHF214"/>
      <c r="RHG214"/>
      <c r="RHH214"/>
      <c r="RHI214"/>
      <c r="RHJ214"/>
      <c r="RHK214"/>
      <c r="RHL214"/>
      <c r="RHM214"/>
      <c r="RHN214"/>
      <c r="RHO214"/>
      <c r="RHP214"/>
      <c r="RHQ214"/>
      <c r="RHR214"/>
      <c r="RHS214"/>
      <c r="RHT214"/>
      <c r="RHU214"/>
      <c r="RHV214"/>
      <c r="RHW214"/>
      <c r="RHX214"/>
      <c r="RHY214"/>
      <c r="RHZ214"/>
      <c r="RIA214"/>
      <c r="RIB214"/>
      <c r="RIC214"/>
      <c r="RID214"/>
      <c r="RIE214"/>
      <c r="RIF214"/>
      <c r="RIG214"/>
      <c r="RIH214"/>
      <c r="RII214"/>
      <c r="RIJ214"/>
      <c r="RIK214"/>
      <c r="RIL214"/>
      <c r="RIM214"/>
      <c r="RIN214"/>
      <c r="RIO214"/>
      <c r="RIP214"/>
      <c r="RIQ214"/>
      <c r="RIR214"/>
      <c r="RIS214"/>
      <c r="RIT214"/>
      <c r="RIU214"/>
      <c r="RIV214"/>
      <c r="RIW214"/>
      <c r="RIX214"/>
      <c r="RIY214"/>
      <c r="RIZ214"/>
      <c r="RJA214"/>
      <c r="RJB214"/>
      <c r="RJC214"/>
      <c r="RJD214"/>
      <c r="RJE214"/>
      <c r="RJF214"/>
      <c r="RJG214"/>
      <c r="RJH214"/>
      <c r="RJI214"/>
      <c r="RJJ214"/>
      <c r="RJK214"/>
      <c r="RJL214"/>
      <c r="RJM214"/>
      <c r="RJN214"/>
      <c r="RJO214"/>
      <c r="RJP214"/>
      <c r="RJQ214"/>
      <c r="RJR214"/>
      <c r="RJS214"/>
      <c r="RJT214"/>
      <c r="RJU214"/>
      <c r="RJV214"/>
      <c r="RJW214"/>
      <c r="RJX214"/>
      <c r="RJY214"/>
      <c r="RJZ214"/>
      <c r="RKA214"/>
      <c r="RKB214"/>
      <c r="RKC214"/>
      <c r="RKD214"/>
      <c r="RKE214"/>
      <c r="RKF214"/>
      <c r="RKG214"/>
      <c r="RKH214"/>
      <c r="RKI214"/>
      <c r="RKJ214"/>
      <c r="RKK214"/>
      <c r="RKL214"/>
      <c r="RKM214"/>
      <c r="RKN214"/>
      <c r="RKO214"/>
      <c r="RKP214"/>
      <c r="RKQ214"/>
      <c r="RKR214"/>
      <c r="RKS214"/>
      <c r="RKT214"/>
      <c r="RKU214"/>
      <c r="RKV214"/>
      <c r="RKW214"/>
      <c r="RKX214"/>
      <c r="RKY214"/>
      <c r="RKZ214"/>
      <c r="RLA214"/>
      <c r="RLB214"/>
      <c r="RLC214"/>
      <c r="RLD214"/>
      <c r="RLE214"/>
      <c r="RLF214"/>
      <c r="RLG214"/>
      <c r="RLH214"/>
      <c r="RLI214"/>
      <c r="RLJ214"/>
      <c r="RLK214"/>
      <c r="RLL214"/>
      <c r="RLM214"/>
      <c r="RLN214"/>
      <c r="RLO214"/>
      <c r="RLP214"/>
      <c r="RLQ214"/>
      <c r="RLR214"/>
      <c r="RLS214"/>
      <c r="RLT214"/>
      <c r="RLU214"/>
      <c r="RLV214"/>
      <c r="RLW214"/>
      <c r="RLX214"/>
      <c r="RLY214"/>
      <c r="RLZ214"/>
      <c r="RMA214"/>
      <c r="RMB214"/>
      <c r="RMC214"/>
      <c r="RMD214"/>
      <c r="RME214"/>
      <c r="RMF214"/>
      <c r="RMG214"/>
      <c r="RMH214"/>
      <c r="RMI214"/>
      <c r="RMJ214"/>
      <c r="RMK214"/>
      <c r="RML214"/>
      <c r="RMM214"/>
      <c r="RMN214"/>
      <c r="RMO214"/>
      <c r="RMP214"/>
      <c r="RMQ214"/>
      <c r="RMR214"/>
      <c r="RMS214"/>
      <c r="RMT214"/>
      <c r="RMU214"/>
      <c r="RMV214"/>
      <c r="RMW214"/>
      <c r="RMX214"/>
      <c r="RMY214"/>
      <c r="RMZ214"/>
      <c r="RNA214"/>
      <c r="RNB214"/>
      <c r="RNC214"/>
      <c r="RND214"/>
      <c r="RNE214"/>
      <c r="RNF214"/>
      <c r="RNG214"/>
      <c r="RNH214"/>
      <c r="RNI214"/>
      <c r="RNJ214"/>
      <c r="RNK214"/>
      <c r="RNL214"/>
      <c r="RNM214"/>
      <c r="RNN214"/>
      <c r="RNO214"/>
      <c r="RNP214"/>
      <c r="RNQ214"/>
      <c r="RNR214"/>
      <c r="RNS214"/>
      <c r="RNT214"/>
      <c r="RNU214"/>
      <c r="RNV214"/>
      <c r="RNW214"/>
      <c r="RNX214"/>
      <c r="RNY214"/>
      <c r="RNZ214"/>
      <c r="ROA214"/>
      <c r="ROB214"/>
      <c r="ROC214"/>
      <c r="ROD214"/>
      <c r="ROE214"/>
      <c r="ROF214"/>
      <c r="ROG214"/>
      <c r="ROH214"/>
      <c r="ROI214"/>
      <c r="ROJ214"/>
      <c r="ROK214"/>
      <c r="ROL214"/>
      <c r="ROM214"/>
      <c r="RON214"/>
      <c r="ROO214"/>
      <c r="ROP214"/>
      <c r="ROQ214"/>
      <c r="ROR214"/>
      <c r="ROS214"/>
      <c r="ROT214"/>
      <c r="ROU214"/>
      <c r="ROV214"/>
      <c r="ROW214"/>
      <c r="ROX214"/>
      <c r="ROY214"/>
      <c r="ROZ214"/>
      <c r="RPA214"/>
      <c r="RPB214"/>
      <c r="RPC214"/>
      <c r="RPD214"/>
      <c r="RPE214"/>
      <c r="RPF214"/>
      <c r="RPG214"/>
      <c r="RPH214"/>
      <c r="RPI214"/>
      <c r="RPJ214"/>
      <c r="RPK214"/>
      <c r="RPL214"/>
      <c r="RPM214"/>
      <c r="RPN214"/>
      <c r="RPO214"/>
      <c r="RPP214"/>
      <c r="RPQ214"/>
      <c r="RPR214"/>
      <c r="RPS214"/>
      <c r="RPT214"/>
      <c r="RPU214"/>
      <c r="RPV214"/>
      <c r="RPW214"/>
      <c r="RPX214"/>
      <c r="RPY214"/>
      <c r="RPZ214"/>
      <c r="RQA214"/>
      <c r="RQB214"/>
      <c r="RQC214"/>
      <c r="RQD214"/>
      <c r="RQE214"/>
      <c r="RQF214"/>
      <c r="RQG214"/>
      <c r="RQH214"/>
      <c r="RQI214"/>
      <c r="RQJ214"/>
      <c r="RQK214"/>
      <c r="RQL214"/>
      <c r="RQM214"/>
      <c r="RQN214"/>
      <c r="RQO214"/>
      <c r="RQP214"/>
      <c r="RQQ214"/>
      <c r="RQR214"/>
      <c r="RQS214"/>
      <c r="RQT214"/>
      <c r="RQU214"/>
      <c r="RQV214"/>
      <c r="RQW214"/>
      <c r="RQX214"/>
      <c r="RQY214"/>
      <c r="RQZ214"/>
      <c r="RRA214"/>
      <c r="RRB214"/>
      <c r="RRC214"/>
      <c r="RRD214"/>
      <c r="RRE214"/>
      <c r="RRF214"/>
      <c r="RRG214"/>
      <c r="RRH214"/>
      <c r="RRI214"/>
      <c r="RRJ214"/>
      <c r="RRK214"/>
      <c r="RRL214"/>
      <c r="RRM214"/>
      <c r="RRN214"/>
      <c r="RRO214"/>
      <c r="RRP214"/>
      <c r="RRQ214"/>
      <c r="RRR214"/>
      <c r="RRS214"/>
      <c r="RRT214"/>
      <c r="RRU214"/>
      <c r="RRV214"/>
      <c r="RRW214"/>
      <c r="RRX214"/>
      <c r="RRY214"/>
      <c r="RRZ214"/>
      <c r="RSA214"/>
      <c r="RSB214"/>
      <c r="RSC214"/>
      <c r="RSD214"/>
      <c r="RSE214"/>
      <c r="RSF214"/>
      <c r="RSG214"/>
      <c r="RSH214"/>
      <c r="RSI214"/>
      <c r="RSJ214"/>
      <c r="RSK214"/>
      <c r="RSL214"/>
      <c r="RSM214"/>
      <c r="RSN214"/>
      <c r="RSO214"/>
      <c r="RSP214"/>
      <c r="RSQ214"/>
      <c r="RSR214"/>
      <c r="RSS214"/>
      <c r="RST214"/>
      <c r="RSU214"/>
      <c r="RSV214"/>
      <c r="RSW214"/>
      <c r="RSX214"/>
      <c r="RSY214"/>
      <c r="RSZ214"/>
      <c r="RTA214"/>
      <c r="RTB214"/>
      <c r="RTC214"/>
      <c r="RTD214"/>
      <c r="RTE214"/>
      <c r="RTF214"/>
      <c r="RTG214"/>
      <c r="RTH214"/>
      <c r="RTI214"/>
      <c r="RTJ214"/>
      <c r="RTK214"/>
      <c r="RTL214"/>
      <c r="RTM214"/>
      <c r="RTN214"/>
      <c r="RTO214"/>
      <c r="RTP214"/>
      <c r="RTQ214"/>
      <c r="RTR214"/>
      <c r="RTS214"/>
      <c r="RTT214"/>
      <c r="RTU214"/>
      <c r="RTV214"/>
      <c r="RTW214"/>
      <c r="RTX214"/>
      <c r="RTY214"/>
      <c r="RTZ214"/>
      <c r="RUA214"/>
      <c r="RUB214"/>
      <c r="RUC214"/>
      <c r="RUD214"/>
      <c r="RUE214"/>
      <c r="RUF214"/>
      <c r="RUG214"/>
      <c r="RUH214"/>
      <c r="RUI214"/>
      <c r="RUJ214"/>
      <c r="RUK214"/>
      <c r="RUL214"/>
      <c r="RUM214"/>
      <c r="RUN214"/>
      <c r="RUO214"/>
      <c r="RUP214"/>
      <c r="RUQ214"/>
      <c r="RUR214"/>
      <c r="RUS214"/>
      <c r="RUT214"/>
      <c r="RUU214"/>
      <c r="RUV214"/>
      <c r="RUW214"/>
      <c r="RUX214"/>
      <c r="RUY214"/>
      <c r="RUZ214"/>
      <c r="RVA214"/>
      <c r="RVB214"/>
      <c r="RVC214"/>
      <c r="RVD214"/>
      <c r="RVE214"/>
      <c r="RVF214"/>
      <c r="RVG214"/>
      <c r="RVH214"/>
      <c r="RVI214"/>
      <c r="RVJ214"/>
      <c r="RVK214"/>
      <c r="RVL214"/>
      <c r="RVM214"/>
      <c r="RVN214"/>
      <c r="RVO214"/>
      <c r="RVP214"/>
      <c r="RVQ214"/>
      <c r="RVR214"/>
      <c r="RVS214"/>
      <c r="RVT214"/>
      <c r="RVU214"/>
      <c r="RVV214"/>
      <c r="RVW214"/>
      <c r="RVX214"/>
      <c r="RVY214"/>
      <c r="RVZ214"/>
      <c r="RWA214"/>
      <c r="RWB214"/>
      <c r="RWC214"/>
      <c r="RWD214"/>
      <c r="RWE214"/>
      <c r="RWF214"/>
      <c r="RWG214"/>
      <c r="RWH214"/>
      <c r="RWI214"/>
      <c r="RWJ214"/>
      <c r="RWK214"/>
      <c r="RWL214"/>
      <c r="RWM214"/>
      <c r="RWN214"/>
      <c r="RWO214"/>
      <c r="RWP214"/>
      <c r="RWQ214"/>
      <c r="RWR214"/>
      <c r="RWS214"/>
      <c r="RWT214"/>
      <c r="RWU214"/>
      <c r="RWV214"/>
      <c r="RWW214"/>
      <c r="RWX214"/>
      <c r="RWY214"/>
      <c r="RWZ214"/>
      <c r="RXA214"/>
      <c r="RXB214"/>
      <c r="RXC214"/>
      <c r="RXD214"/>
      <c r="RXE214"/>
      <c r="RXF214"/>
      <c r="RXG214"/>
      <c r="RXH214"/>
      <c r="RXI214"/>
      <c r="RXJ214"/>
      <c r="RXK214"/>
      <c r="RXL214"/>
      <c r="RXM214"/>
      <c r="RXN214"/>
      <c r="RXO214"/>
      <c r="RXP214"/>
      <c r="RXQ214"/>
      <c r="RXR214"/>
      <c r="RXS214"/>
      <c r="RXT214"/>
      <c r="RXU214"/>
      <c r="RXV214"/>
      <c r="RXW214"/>
      <c r="RXX214"/>
      <c r="RXY214"/>
      <c r="RXZ214"/>
      <c r="RYA214"/>
      <c r="RYB214"/>
      <c r="RYC214"/>
      <c r="RYD214"/>
      <c r="RYE214"/>
      <c r="RYF214"/>
      <c r="RYG214"/>
      <c r="RYH214"/>
      <c r="RYI214"/>
      <c r="RYJ214"/>
      <c r="RYK214"/>
      <c r="RYL214"/>
      <c r="RYM214"/>
      <c r="RYN214"/>
      <c r="RYO214"/>
      <c r="RYP214"/>
      <c r="RYQ214"/>
      <c r="RYR214"/>
      <c r="RYS214"/>
      <c r="RYT214"/>
      <c r="RYU214"/>
      <c r="RYV214"/>
      <c r="RYW214"/>
      <c r="RYX214"/>
      <c r="RYY214"/>
      <c r="RYZ214"/>
      <c r="RZA214"/>
      <c r="RZB214"/>
      <c r="RZC214"/>
      <c r="RZD214"/>
      <c r="RZE214"/>
      <c r="RZF214"/>
      <c r="RZG214"/>
      <c r="RZH214"/>
      <c r="RZI214"/>
      <c r="RZJ214"/>
      <c r="RZK214"/>
      <c r="RZL214"/>
      <c r="RZM214"/>
      <c r="RZN214"/>
      <c r="RZO214"/>
      <c r="RZP214"/>
      <c r="RZQ214"/>
      <c r="RZR214"/>
      <c r="RZS214"/>
      <c r="RZT214"/>
      <c r="RZU214"/>
      <c r="RZV214"/>
      <c r="RZW214"/>
      <c r="RZX214"/>
      <c r="RZY214"/>
      <c r="RZZ214"/>
      <c r="SAA214"/>
      <c r="SAB214"/>
      <c r="SAC214"/>
      <c r="SAD214"/>
      <c r="SAE214"/>
      <c r="SAF214"/>
      <c r="SAG214"/>
      <c r="SAH214"/>
      <c r="SAI214"/>
      <c r="SAJ214"/>
      <c r="SAK214"/>
      <c r="SAL214"/>
      <c r="SAM214"/>
      <c r="SAN214"/>
      <c r="SAO214"/>
      <c r="SAP214"/>
      <c r="SAQ214"/>
      <c r="SAR214"/>
      <c r="SAS214"/>
      <c r="SAT214"/>
      <c r="SAU214"/>
      <c r="SAV214"/>
      <c r="SAW214"/>
      <c r="SAX214"/>
      <c r="SAY214"/>
      <c r="SAZ214"/>
      <c r="SBA214"/>
      <c r="SBB214"/>
      <c r="SBC214"/>
      <c r="SBD214"/>
      <c r="SBE214"/>
      <c r="SBF214"/>
      <c r="SBG214"/>
      <c r="SBH214"/>
      <c r="SBI214"/>
      <c r="SBJ214"/>
      <c r="SBK214"/>
      <c r="SBL214"/>
      <c r="SBM214"/>
      <c r="SBN214"/>
      <c r="SBO214"/>
      <c r="SBP214"/>
      <c r="SBQ214"/>
      <c r="SBR214"/>
      <c r="SBS214"/>
      <c r="SBT214"/>
      <c r="SBU214"/>
      <c r="SBV214"/>
      <c r="SBW214"/>
      <c r="SBX214"/>
      <c r="SBY214"/>
      <c r="SBZ214"/>
      <c r="SCA214"/>
      <c r="SCB214"/>
      <c r="SCC214"/>
      <c r="SCD214"/>
      <c r="SCE214"/>
      <c r="SCF214"/>
      <c r="SCG214"/>
      <c r="SCH214"/>
      <c r="SCI214"/>
      <c r="SCJ214"/>
      <c r="SCK214"/>
      <c r="SCL214"/>
      <c r="SCM214"/>
      <c r="SCN214"/>
      <c r="SCO214"/>
      <c r="SCP214"/>
      <c r="SCQ214"/>
      <c r="SCR214"/>
      <c r="SCS214"/>
      <c r="SCT214"/>
      <c r="SCU214"/>
      <c r="SCV214"/>
      <c r="SCW214"/>
      <c r="SCX214"/>
      <c r="SCY214"/>
      <c r="SCZ214"/>
      <c r="SDA214"/>
      <c r="SDB214"/>
      <c r="SDC214"/>
      <c r="SDD214"/>
      <c r="SDE214"/>
      <c r="SDF214"/>
      <c r="SDG214"/>
      <c r="SDH214"/>
      <c r="SDI214"/>
      <c r="SDJ214"/>
      <c r="SDK214"/>
      <c r="SDL214"/>
      <c r="SDM214"/>
      <c r="SDN214"/>
      <c r="SDO214"/>
      <c r="SDP214"/>
      <c r="SDQ214"/>
      <c r="SDR214"/>
      <c r="SDS214"/>
      <c r="SDT214"/>
      <c r="SDU214"/>
      <c r="SDV214"/>
      <c r="SDW214"/>
      <c r="SDX214"/>
      <c r="SDY214"/>
      <c r="SDZ214"/>
      <c r="SEA214"/>
      <c r="SEB214"/>
      <c r="SEC214"/>
      <c r="SED214"/>
      <c r="SEE214"/>
      <c r="SEF214"/>
      <c r="SEG214"/>
      <c r="SEH214"/>
      <c r="SEI214"/>
      <c r="SEJ214"/>
      <c r="SEK214"/>
      <c r="SEL214"/>
      <c r="SEM214"/>
      <c r="SEN214"/>
      <c r="SEO214"/>
      <c r="SEP214"/>
      <c r="SEQ214"/>
      <c r="SER214"/>
      <c r="SES214"/>
      <c r="SET214"/>
      <c r="SEU214"/>
      <c r="SEV214"/>
      <c r="SEW214"/>
      <c r="SEX214"/>
      <c r="SEY214"/>
      <c r="SEZ214"/>
      <c r="SFA214"/>
      <c r="SFB214"/>
      <c r="SFC214"/>
      <c r="SFD214"/>
      <c r="SFE214"/>
      <c r="SFF214"/>
      <c r="SFG214"/>
      <c r="SFH214"/>
      <c r="SFI214"/>
      <c r="SFJ214"/>
      <c r="SFK214"/>
      <c r="SFL214"/>
      <c r="SFM214"/>
      <c r="SFN214"/>
      <c r="SFO214"/>
      <c r="SFP214"/>
      <c r="SFQ214"/>
      <c r="SFR214"/>
      <c r="SFS214"/>
      <c r="SFT214"/>
      <c r="SFU214"/>
      <c r="SFV214"/>
      <c r="SFW214"/>
      <c r="SFX214"/>
      <c r="SFY214"/>
      <c r="SFZ214"/>
      <c r="SGA214"/>
      <c r="SGB214"/>
      <c r="SGC214"/>
      <c r="SGD214"/>
      <c r="SGE214"/>
      <c r="SGF214"/>
      <c r="SGG214"/>
      <c r="SGH214"/>
      <c r="SGI214"/>
      <c r="SGJ214"/>
      <c r="SGK214"/>
      <c r="SGL214"/>
      <c r="SGM214"/>
      <c r="SGN214"/>
      <c r="SGO214"/>
      <c r="SGP214"/>
      <c r="SGQ214"/>
      <c r="SGR214"/>
      <c r="SGS214"/>
      <c r="SGT214"/>
      <c r="SGU214"/>
      <c r="SGV214"/>
      <c r="SGW214"/>
      <c r="SGX214"/>
      <c r="SGY214"/>
      <c r="SGZ214"/>
      <c r="SHA214"/>
      <c r="SHB214"/>
      <c r="SHC214"/>
      <c r="SHD214"/>
      <c r="SHE214"/>
      <c r="SHF214"/>
      <c r="SHG214"/>
      <c r="SHH214"/>
      <c r="SHI214"/>
      <c r="SHJ214"/>
      <c r="SHK214"/>
      <c r="SHL214"/>
      <c r="SHM214"/>
      <c r="SHN214"/>
      <c r="SHO214"/>
      <c r="SHP214"/>
      <c r="SHQ214"/>
      <c r="SHR214"/>
      <c r="SHS214"/>
      <c r="SHT214"/>
      <c r="SHU214"/>
      <c r="SHV214"/>
      <c r="SHW214"/>
      <c r="SHX214"/>
      <c r="SHY214"/>
      <c r="SHZ214"/>
      <c r="SIA214"/>
      <c r="SIB214"/>
      <c r="SIC214"/>
      <c r="SID214"/>
      <c r="SIE214"/>
      <c r="SIF214"/>
      <c r="SIG214"/>
      <c r="SIH214"/>
      <c r="SII214"/>
      <c r="SIJ214"/>
      <c r="SIK214"/>
      <c r="SIL214"/>
      <c r="SIM214"/>
      <c r="SIN214"/>
      <c r="SIO214"/>
      <c r="SIP214"/>
      <c r="SIQ214"/>
      <c r="SIR214"/>
      <c r="SIS214"/>
      <c r="SIT214"/>
      <c r="SIU214"/>
      <c r="SIV214"/>
      <c r="SIW214"/>
      <c r="SIX214"/>
      <c r="SIY214"/>
      <c r="SIZ214"/>
      <c r="SJA214"/>
      <c r="SJB214"/>
      <c r="SJC214"/>
      <c r="SJD214"/>
      <c r="SJE214"/>
      <c r="SJF214"/>
      <c r="SJG214"/>
      <c r="SJH214"/>
      <c r="SJI214"/>
      <c r="SJJ214"/>
      <c r="SJK214"/>
      <c r="SJL214"/>
      <c r="SJM214"/>
      <c r="SJN214"/>
      <c r="SJO214"/>
      <c r="SJP214"/>
      <c r="SJQ214"/>
      <c r="SJR214"/>
      <c r="SJS214"/>
      <c r="SJT214"/>
      <c r="SJU214"/>
      <c r="SJV214"/>
      <c r="SJW214"/>
      <c r="SJX214"/>
      <c r="SJY214"/>
      <c r="SJZ214"/>
      <c r="SKA214"/>
      <c r="SKB214"/>
      <c r="SKC214"/>
      <c r="SKD214"/>
      <c r="SKE214"/>
      <c r="SKF214"/>
      <c r="SKG214"/>
      <c r="SKH214"/>
      <c r="SKI214"/>
      <c r="SKJ214"/>
      <c r="SKK214"/>
      <c r="SKL214"/>
      <c r="SKM214"/>
      <c r="SKN214"/>
      <c r="SKO214"/>
      <c r="SKP214"/>
      <c r="SKQ214"/>
      <c r="SKR214"/>
      <c r="SKS214"/>
      <c r="SKT214"/>
      <c r="SKU214"/>
      <c r="SKV214"/>
      <c r="SKW214"/>
      <c r="SKX214"/>
      <c r="SKY214"/>
      <c r="SKZ214"/>
      <c r="SLA214"/>
      <c r="SLB214"/>
      <c r="SLC214"/>
      <c r="SLD214"/>
      <c r="SLE214"/>
      <c r="SLF214"/>
      <c r="SLG214"/>
      <c r="SLH214"/>
      <c r="SLI214"/>
      <c r="SLJ214"/>
      <c r="SLK214"/>
      <c r="SLL214"/>
      <c r="SLM214"/>
      <c r="SLN214"/>
      <c r="SLO214"/>
      <c r="SLP214"/>
      <c r="SLQ214"/>
      <c r="SLR214"/>
      <c r="SLS214"/>
      <c r="SLT214"/>
      <c r="SLU214"/>
      <c r="SLV214"/>
      <c r="SLW214"/>
      <c r="SLX214"/>
      <c r="SLY214"/>
      <c r="SLZ214"/>
      <c r="SMA214"/>
      <c r="SMB214"/>
      <c r="SMC214"/>
      <c r="SMD214"/>
      <c r="SME214"/>
      <c r="SMF214"/>
      <c r="SMG214"/>
      <c r="SMH214"/>
      <c r="SMI214"/>
      <c r="SMJ214"/>
      <c r="SMK214"/>
      <c r="SML214"/>
      <c r="SMM214"/>
      <c r="SMN214"/>
      <c r="SMO214"/>
      <c r="SMP214"/>
      <c r="SMQ214"/>
      <c r="SMR214"/>
      <c r="SMS214"/>
      <c r="SMT214"/>
      <c r="SMU214"/>
      <c r="SMV214"/>
      <c r="SMW214"/>
      <c r="SMX214"/>
      <c r="SMY214"/>
      <c r="SMZ214"/>
      <c r="SNA214"/>
      <c r="SNB214"/>
      <c r="SNC214"/>
      <c r="SND214"/>
      <c r="SNE214"/>
      <c r="SNF214"/>
      <c r="SNG214"/>
      <c r="SNH214"/>
      <c r="SNI214"/>
      <c r="SNJ214"/>
      <c r="SNK214"/>
      <c r="SNL214"/>
      <c r="SNM214"/>
      <c r="SNN214"/>
      <c r="SNO214"/>
      <c r="SNP214"/>
      <c r="SNQ214"/>
      <c r="SNR214"/>
      <c r="SNS214"/>
      <c r="SNT214"/>
      <c r="SNU214"/>
      <c r="SNV214"/>
      <c r="SNW214"/>
      <c r="SNX214"/>
      <c r="SNY214"/>
      <c r="SNZ214"/>
      <c r="SOA214"/>
      <c r="SOB214"/>
      <c r="SOC214"/>
      <c r="SOD214"/>
      <c r="SOE214"/>
      <c r="SOF214"/>
      <c r="SOG214"/>
      <c r="SOH214"/>
      <c r="SOI214"/>
      <c r="SOJ214"/>
      <c r="SOK214"/>
      <c r="SOL214"/>
      <c r="SOM214"/>
      <c r="SON214"/>
      <c r="SOO214"/>
      <c r="SOP214"/>
      <c r="SOQ214"/>
      <c r="SOR214"/>
      <c r="SOS214"/>
      <c r="SOT214"/>
      <c r="SOU214"/>
      <c r="SOV214"/>
      <c r="SOW214"/>
      <c r="SOX214"/>
      <c r="SOY214"/>
      <c r="SOZ214"/>
      <c r="SPA214"/>
      <c r="SPB214"/>
      <c r="SPC214"/>
      <c r="SPD214"/>
      <c r="SPE214"/>
      <c r="SPF214"/>
      <c r="SPG214"/>
      <c r="SPH214"/>
      <c r="SPI214"/>
      <c r="SPJ214"/>
      <c r="SPK214"/>
      <c r="SPL214"/>
      <c r="SPM214"/>
      <c r="SPN214"/>
      <c r="SPO214"/>
      <c r="SPP214"/>
      <c r="SPQ214"/>
      <c r="SPR214"/>
      <c r="SPS214"/>
      <c r="SPT214"/>
      <c r="SPU214"/>
      <c r="SPV214"/>
      <c r="SPW214"/>
      <c r="SPX214"/>
      <c r="SPY214"/>
      <c r="SPZ214"/>
      <c r="SQA214"/>
      <c r="SQB214"/>
      <c r="SQC214"/>
      <c r="SQD214"/>
      <c r="SQE214"/>
      <c r="SQF214"/>
      <c r="SQG214"/>
      <c r="SQH214"/>
      <c r="SQI214"/>
      <c r="SQJ214"/>
      <c r="SQK214"/>
      <c r="SQL214"/>
      <c r="SQM214"/>
      <c r="SQN214"/>
      <c r="SQO214"/>
      <c r="SQP214"/>
      <c r="SQQ214"/>
      <c r="SQR214"/>
      <c r="SQS214"/>
      <c r="SQT214"/>
      <c r="SQU214"/>
      <c r="SQV214"/>
      <c r="SQW214"/>
      <c r="SQX214"/>
      <c r="SQY214"/>
      <c r="SQZ214"/>
      <c r="SRA214"/>
      <c r="SRB214"/>
      <c r="SRC214"/>
      <c r="SRD214"/>
      <c r="SRE214"/>
      <c r="SRF214"/>
      <c r="SRG214"/>
      <c r="SRH214"/>
      <c r="SRI214"/>
      <c r="SRJ214"/>
      <c r="SRK214"/>
      <c r="SRL214"/>
      <c r="SRM214"/>
      <c r="SRN214"/>
      <c r="SRO214"/>
      <c r="SRP214"/>
      <c r="SRQ214"/>
      <c r="SRR214"/>
      <c r="SRS214"/>
      <c r="SRT214"/>
      <c r="SRU214"/>
      <c r="SRV214"/>
      <c r="SRW214"/>
      <c r="SRX214"/>
      <c r="SRY214"/>
      <c r="SRZ214"/>
      <c r="SSA214"/>
      <c r="SSB214"/>
      <c r="SSC214"/>
      <c r="SSD214"/>
      <c r="SSE214"/>
      <c r="SSF214"/>
      <c r="SSG214"/>
      <c r="SSH214"/>
      <c r="SSI214"/>
      <c r="SSJ214"/>
      <c r="SSK214"/>
      <c r="SSL214"/>
      <c r="SSM214"/>
      <c r="SSN214"/>
      <c r="SSO214"/>
      <c r="SSP214"/>
      <c r="SSQ214"/>
      <c r="SSR214"/>
      <c r="SSS214"/>
      <c r="SST214"/>
      <c r="SSU214"/>
      <c r="SSV214"/>
      <c r="SSW214"/>
      <c r="SSX214"/>
      <c r="SSY214"/>
      <c r="SSZ214"/>
      <c r="STA214"/>
      <c r="STB214"/>
      <c r="STC214"/>
      <c r="STD214"/>
      <c r="STE214"/>
      <c r="STF214"/>
      <c r="STG214"/>
      <c r="STH214"/>
      <c r="STI214"/>
      <c r="STJ214"/>
      <c r="STK214"/>
      <c r="STL214"/>
      <c r="STM214"/>
      <c r="STN214"/>
      <c r="STO214"/>
      <c r="STP214"/>
      <c r="STQ214"/>
      <c r="STR214"/>
      <c r="STS214"/>
      <c r="STT214"/>
      <c r="STU214"/>
      <c r="STV214"/>
      <c r="STW214"/>
      <c r="STX214"/>
      <c r="STY214"/>
      <c r="STZ214"/>
      <c r="SUA214"/>
      <c r="SUB214"/>
      <c r="SUC214"/>
      <c r="SUD214"/>
      <c r="SUE214"/>
      <c r="SUF214"/>
      <c r="SUG214"/>
      <c r="SUH214"/>
      <c r="SUI214"/>
      <c r="SUJ214"/>
      <c r="SUK214"/>
      <c r="SUL214"/>
      <c r="SUM214"/>
      <c r="SUN214"/>
      <c r="SUO214"/>
      <c r="SUP214"/>
      <c r="SUQ214"/>
      <c r="SUR214"/>
      <c r="SUS214"/>
      <c r="SUT214"/>
      <c r="SUU214"/>
      <c r="SUV214"/>
      <c r="SUW214"/>
      <c r="SUX214"/>
      <c r="SUY214"/>
      <c r="SUZ214"/>
      <c r="SVA214"/>
      <c r="SVB214"/>
      <c r="SVC214"/>
      <c r="SVD214"/>
      <c r="SVE214"/>
      <c r="SVF214"/>
      <c r="SVG214"/>
      <c r="SVH214"/>
      <c r="SVI214"/>
      <c r="SVJ214"/>
      <c r="SVK214"/>
      <c r="SVL214"/>
      <c r="SVM214"/>
      <c r="SVN214"/>
      <c r="SVO214"/>
      <c r="SVP214"/>
      <c r="SVQ214"/>
      <c r="SVR214"/>
      <c r="SVS214"/>
      <c r="SVT214"/>
      <c r="SVU214"/>
      <c r="SVV214"/>
      <c r="SVW214"/>
      <c r="SVX214"/>
      <c r="SVY214"/>
      <c r="SVZ214"/>
      <c r="SWA214"/>
      <c r="SWB214"/>
      <c r="SWC214"/>
      <c r="SWD214"/>
      <c r="SWE214"/>
      <c r="SWF214"/>
      <c r="SWG214"/>
      <c r="SWH214"/>
      <c r="SWI214"/>
      <c r="SWJ214"/>
      <c r="SWK214"/>
      <c r="SWL214"/>
      <c r="SWM214"/>
      <c r="SWN214"/>
      <c r="SWO214"/>
      <c r="SWP214"/>
      <c r="SWQ214"/>
      <c r="SWR214"/>
      <c r="SWS214"/>
      <c r="SWT214"/>
      <c r="SWU214"/>
      <c r="SWV214"/>
      <c r="SWW214"/>
      <c r="SWX214"/>
      <c r="SWY214"/>
      <c r="SWZ214"/>
      <c r="SXA214"/>
      <c r="SXB214"/>
      <c r="SXC214"/>
      <c r="SXD214"/>
      <c r="SXE214"/>
      <c r="SXF214"/>
      <c r="SXG214"/>
      <c r="SXH214"/>
      <c r="SXI214"/>
      <c r="SXJ214"/>
      <c r="SXK214"/>
      <c r="SXL214"/>
      <c r="SXM214"/>
      <c r="SXN214"/>
      <c r="SXO214"/>
      <c r="SXP214"/>
      <c r="SXQ214"/>
      <c r="SXR214"/>
      <c r="SXS214"/>
      <c r="SXT214"/>
      <c r="SXU214"/>
      <c r="SXV214"/>
      <c r="SXW214"/>
      <c r="SXX214"/>
      <c r="SXY214"/>
      <c r="SXZ214"/>
      <c r="SYA214"/>
      <c r="SYB214"/>
      <c r="SYC214"/>
      <c r="SYD214"/>
      <c r="SYE214"/>
      <c r="SYF214"/>
      <c r="SYG214"/>
      <c r="SYH214"/>
      <c r="SYI214"/>
      <c r="SYJ214"/>
      <c r="SYK214"/>
      <c r="SYL214"/>
      <c r="SYM214"/>
      <c r="SYN214"/>
      <c r="SYO214"/>
      <c r="SYP214"/>
      <c r="SYQ214"/>
      <c r="SYR214"/>
      <c r="SYS214"/>
      <c r="SYT214"/>
      <c r="SYU214"/>
      <c r="SYV214"/>
      <c r="SYW214"/>
      <c r="SYX214"/>
      <c r="SYY214"/>
      <c r="SYZ214"/>
      <c r="SZA214"/>
      <c r="SZB214"/>
      <c r="SZC214"/>
      <c r="SZD214"/>
      <c r="SZE214"/>
      <c r="SZF214"/>
      <c r="SZG214"/>
      <c r="SZH214"/>
      <c r="SZI214"/>
      <c r="SZJ214"/>
      <c r="SZK214"/>
      <c r="SZL214"/>
      <c r="SZM214"/>
      <c r="SZN214"/>
      <c r="SZO214"/>
      <c r="SZP214"/>
      <c r="SZQ214"/>
      <c r="SZR214"/>
      <c r="SZS214"/>
      <c r="SZT214"/>
      <c r="SZU214"/>
      <c r="SZV214"/>
      <c r="SZW214"/>
      <c r="SZX214"/>
      <c r="SZY214"/>
      <c r="SZZ214"/>
      <c r="TAA214"/>
      <c r="TAB214"/>
      <c r="TAC214"/>
      <c r="TAD214"/>
      <c r="TAE214"/>
      <c r="TAF214"/>
      <c r="TAG214"/>
      <c r="TAH214"/>
      <c r="TAI214"/>
      <c r="TAJ214"/>
      <c r="TAK214"/>
      <c r="TAL214"/>
      <c r="TAM214"/>
      <c r="TAN214"/>
      <c r="TAO214"/>
      <c r="TAP214"/>
      <c r="TAQ214"/>
      <c r="TAR214"/>
      <c r="TAS214"/>
      <c r="TAT214"/>
      <c r="TAU214"/>
      <c r="TAV214"/>
      <c r="TAW214"/>
      <c r="TAX214"/>
      <c r="TAY214"/>
      <c r="TAZ214"/>
      <c r="TBA214"/>
      <c r="TBB214"/>
      <c r="TBC214"/>
      <c r="TBD214"/>
      <c r="TBE214"/>
      <c r="TBF214"/>
      <c r="TBG214"/>
      <c r="TBH214"/>
      <c r="TBI214"/>
      <c r="TBJ214"/>
      <c r="TBK214"/>
      <c r="TBL214"/>
      <c r="TBM214"/>
      <c r="TBN214"/>
      <c r="TBO214"/>
      <c r="TBP214"/>
      <c r="TBQ214"/>
      <c r="TBR214"/>
      <c r="TBS214"/>
      <c r="TBT214"/>
      <c r="TBU214"/>
      <c r="TBV214"/>
      <c r="TBW214"/>
      <c r="TBX214"/>
      <c r="TBY214"/>
      <c r="TBZ214"/>
      <c r="TCA214"/>
      <c r="TCB214"/>
      <c r="TCC214"/>
      <c r="TCD214"/>
      <c r="TCE214"/>
      <c r="TCF214"/>
      <c r="TCG214"/>
      <c r="TCH214"/>
      <c r="TCI214"/>
      <c r="TCJ214"/>
      <c r="TCK214"/>
      <c r="TCL214"/>
      <c r="TCM214"/>
      <c r="TCN214"/>
      <c r="TCO214"/>
      <c r="TCP214"/>
      <c r="TCQ214"/>
      <c r="TCR214"/>
      <c r="TCS214"/>
      <c r="TCT214"/>
      <c r="TCU214"/>
      <c r="TCV214"/>
      <c r="TCW214"/>
      <c r="TCX214"/>
      <c r="TCY214"/>
      <c r="TCZ214"/>
      <c r="TDA214"/>
      <c r="TDB214"/>
      <c r="TDC214"/>
      <c r="TDD214"/>
      <c r="TDE214"/>
      <c r="TDF214"/>
      <c r="TDG214"/>
      <c r="TDH214"/>
      <c r="TDI214"/>
      <c r="TDJ214"/>
      <c r="TDK214"/>
      <c r="TDL214"/>
      <c r="TDM214"/>
      <c r="TDN214"/>
      <c r="TDO214"/>
      <c r="TDP214"/>
      <c r="TDQ214"/>
      <c r="TDR214"/>
      <c r="TDS214"/>
      <c r="TDT214"/>
      <c r="TDU214"/>
      <c r="TDV214"/>
      <c r="TDW214"/>
      <c r="TDX214"/>
      <c r="TDY214"/>
      <c r="TDZ214"/>
      <c r="TEA214"/>
      <c r="TEB214"/>
      <c r="TEC214"/>
      <c r="TED214"/>
      <c r="TEE214"/>
      <c r="TEF214"/>
      <c r="TEG214"/>
      <c r="TEH214"/>
      <c r="TEI214"/>
      <c r="TEJ214"/>
      <c r="TEK214"/>
      <c r="TEL214"/>
      <c r="TEM214"/>
      <c r="TEN214"/>
      <c r="TEO214"/>
      <c r="TEP214"/>
      <c r="TEQ214"/>
      <c r="TER214"/>
      <c r="TES214"/>
      <c r="TET214"/>
      <c r="TEU214"/>
      <c r="TEV214"/>
      <c r="TEW214"/>
      <c r="TEX214"/>
      <c r="TEY214"/>
      <c r="TEZ214"/>
      <c r="TFA214"/>
      <c r="TFB214"/>
      <c r="TFC214"/>
      <c r="TFD214"/>
      <c r="TFE214"/>
      <c r="TFF214"/>
      <c r="TFG214"/>
      <c r="TFH214"/>
      <c r="TFI214"/>
      <c r="TFJ214"/>
      <c r="TFK214"/>
      <c r="TFL214"/>
      <c r="TFM214"/>
      <c r="TFN214"/>
      <c r="TFO214"/>
      <c r="TFP214"/>
      <c r="TFQ214"/>
      <c r="TFR214"/>
      <c r="TFS214"/>
      <c r="TFT214"/>
      <c r="TFU214"/>
      <c r="TFV214"/>
      <c r="TFW214"/>
      <c r="TFX214"/>
      <c r="TFY214"/>
      <c r="TFZ214"/>
      <c r="TGA214"/>
      <c r="TGB214"/>
      <c r="TGC214"/>
      <c r="TGD214"/>
      <c r="TGE214"/>
      <c r="TGF214"/>
      <c r="TGG214"/>
      <c r="TGH214"/>
      <c r="TGI214"/>
      <c r="TGJ214"/>
      <c r="TGK214"/>
      <c r="TGL214"/>
      <c r="TGM214"/>
      <c r="TGN214"/>
      <c r="TGO214"/>
      <c r="TGP214"/>
      <c r="TGQ214"/>
      <c r="TGR214"/>
      <c r="TGS214"/>
      <c r="TGT214"/>
      <c r="TGU214"/>
      <c r="TGV214"/>
      <c r="TGW214"/>
      <c r="TGX214"/>
      <c r="TGY214"/>
      <c r="TGZ214"/>
      <c r="THA214"/>
      <c r="THB214"/>
      <c r="THC214"/>
      <c r="THD214"/>
      <c r="THE214"/>
      <c r="THF214"/>
      <c r="THG214"/>
      <c r="THH214"/>
      <c r="THI214"/>
      <c r="THJ214"/>
      <c r="THK214"/>
      <c r="THL214"/>
      <c r="THM214"/>
      <c r="THN214"/>
      <c r="THO214"/>
      <c r="THP214"/>
      <c r="THQ214"/>
      <c r="THR214"/>
      <c r="THS214"/>
      <c r="THT214"/>
      <c r="THU214"/>
      <c r="THV214"/>
      <c r="THW214"/>
      <c r="THX214"/>
      <c r="THY214"/>
      <c r="THZ214"/>
      <c r="TIA214"/>
      <c r="TIB214"/>
      <c r="TIC214"/>
      <c r="TID214"/>
      <c r="TIE214"/>
      <c r="TIF214"/>
      <c r="TIG214"/>
      <c r="TIH214"/>
      <c r="TII214"/>
      <c r="TIJ214"/>
      <c r="TIK214"/>
      <c r="TIL214"/>
      <c r="TIM214"/>
      <c r="TIN214"/>
      <c r="TIO214"/>
      <c r="TIP214"/>
      <c r="TIQ214"/>
      <c r="TIR214"/>
      <c r="TIS214"/>
      <c r="TIT214"/>
      <c r="TIU214"/>
      <c r="TIV214"/>
      <c r="TIW214"/>
      <c r="TIX214"/>
      <c r="TIY214"/>
      <c r="TIZ214"/>
      <c r="TJA214"/>
      <c r="TJB214"/>
      <c r="TJC214"/>
      <c r="TJD214"/>
      <c r="TJE214"/>
      <c r="TJF214"/>
      <c r="TJG214"/>
      <c r="TJH214"/>
      <c r="TJI214"/>
      <c r="TJJ214"/>
      <c r="TJK214"/>
      <c r="TJL214"/>
      <c r="TJM214"/>
      <c r="TJN214"/>
      <c r="TJO214"/>
      <c r="TJP214"/>
      <c r="TJQ214"/>
      <c r="TJR214"/>
      <c r="TJS214"/>
      <c r="TJT214"/>
      <c r="TJU214"/>
      <c r="TJV214"/>
      <c r="TJW214"/>
      <c r="TJX214"/>
      <c r="TJY214"/>
      <c r="TJZ214"/>
      <c r="TKA214"/>
      <c r="TKB214"/>
      <c r="TKC214"/>
      <c r="TKD214"/>
      <c r="TKE214"/>
      <c r="TKF214"/>
      <c r="TKG214"/>
      <c r="TKH214"/>
      <c r="TKI214"/>
      <c r="TKJ214"/>
      <c r="TKK214"/>
      <c r="TKL214"/>
      <c r="TKM214"/>
      <c r="TKN214"/>
      <c r="TKO214"/>
      <c r="TKP214"/>
      <c r="TKQ214"/>
      <c r="TKR214"/>
      <c r="TKS214"/>
      <c r="TKT214"/>
      <c r="TKU214"/>
      <c r="TKV214"/>
      <c r="TKW214"/>
      <c r="TKX214"/>
      <c r="TKY214"/>
      <c r="TKZ214"/>
      <c r="TLA214"/>
      <c r="TLB214"/>
      <c r="TLC214"/>
      <c r="TLD214"/>
      <c r="TLE214"/>
      <c r="TLF214"/>
      <c r="TLG214"/>
      <c r="TLH214"/>
      <c r="TLI214"/>
      <c r="TLJ214"/>
      <c r="TLK214"/>
      <c r="TLL214"/>
      <c r="TLM214"/>
      <c r="TLN214"/>
      <c r="TLO214"/>
      <c r="TLP214"/>
      <c r="TLQ214"/>
      <c r="TLR214"/>
      <c r="TLS214"/>
      <c r="TLT214"/>
      <c r="TLU214"/>
      <c r="TLV214"/>
      <c r="TLW214"/>
      <c r="TLX214"/>
      <c r="TLY214"/>
      <c r="TLZ214"/>
      <c r="TMA214"/>
      <c r="TMB214"/>
      <c r="TMC214"/>
      <c r="TMD214"/>
      <c r="TME214"/>
      <c r="TMF214"/>
      <c r="TMG214"/>
      <c r="TMH214"/>
      <c r="TMI214"/>
      <c r="TMJ214"/>
      <c r="TMK214"/>
      <c r="TML214"/>
      <c r="TMM214"/>
      <c r="TMN214"/>
      <c r="TMO214"/>
      <c r="TMP214"/>
      <c r="TMQ214"/>
      <c r="TMR214"/>
      <c r="TMS214"/>
      <c r="TMT214"/>
      <c r="TMU214"/>
      <c r="TMV214"/>
      <c r="TMW214"/>
      <c r="TMX214"/>
      <c r="TMY214"/>
      <c r="TMZ214"/>
      <c r="TNA214"/>
      <c r="TNB214"/>
      <c r="TNC214"/>
      <c r="TND214"/>
      <c r="TNE214"/>
      <c r="TNF214"/>
      <c r="TNG214"/>
      <c r="TNH214"/>
      <c r="TNI214"/>
      <c r="TNJ214"/>
      <c r="TNK214"/>
      <c r="TNL214"/>
      <c r="TNM214"/>
      <c r="TNN214"/>
      <c r="TNO214"/>
      <c r="TNP214"/>
      <c r="TNQ214"/>
      <c r="TNR214"/>
      <c r="TNS214"/>
      <c r="TNT214"/>
      <c r="TNU214"/>
      <c r="TNV214"/>
      <c r="TNW214"/>
      <c r="TNX214"/>
      <c r="TNY214"/>
      <c r="TNZ214"/>
      <c r="TOA214"/>
      <c r="TOB214"/>
      <c r="TOC214"/>
      <c r="TOD214"/>
      <c r="TOE214"/>
      <c r="TOF214"/>
      <c r="TOG214"/>
      <c r="TOH214"/>
      <c r="TOI214"/>
      <c r="TOJ214"/>
      <c r="TOK214"/>
      <c r="TOL214"/>
      <c r="TOM214"/>
      <c r="TON214"/>
      <c r="TOO214"/>
      <c r="TOP214"/>
      <c r="TOQ214"/>
      <c r="TOR214"/>
      <c r="TOS214"/>
      <c r="TOT214"/>
      <c r="TOU214"/>
      <c r="TOV214"/>
      <c r="TOW214"/>
      <c r="TOX214"/>
      <c r="TOY214"/>
      <c r="TOZ214"/>
      <c r="TPA214"/>
      <c r="TPB214"/>
      <c r="TPC214"/>
      <c r="TPD214"/>
      <c r="TPE214"/>
      <c r="TPF214"/>
      <c r="TPG214"/>
      <c r="TPH214"/>
      <c r="TPI214"/>
      <c r="TPJ214"/>
      <c r="TPK214"/>
      <c r="TPL214"/>
      <c r="TPM214"/>
      <c r="TPN214"/>
      <c r="TPO214"/>
      <c r="TPP214"/>
      <c r="TPQ214"/>
      <c r="TPR214"/>
      <c r="TPS214"/>
      <c r="TPT214"/>
      <c r="TPU214"/>
      <c r="TPV214"/>
      <c r="TPW214"/>
      <c r="TPX214"/>
      <c r="TPY214"/>
      <c r="TPZ214"/>
      <c r="TQA214"/>
      <c r="TQB214"/>
      <c r="TQC214"/>
      <c r="TQD214"/>
      <c r="TQE214"/>
      <c r="TQF214"/>
      <c r="TQG214"/>
      <c r="TQH214"/>
      <c r="TQI214"/>
      <c r="TQJ214"/>
      <c r="TQK214"/>
      <c r="TQL214"/>
      <c r="TQM214"/>
      <c r="TQN214"/>
      <c r="TQO214"/>
      <c r="TQP214"/>
      <c r="TQQ214"/>
      <c r="TQR214"/>
      <c r="TQS214"/>
      <c r="TQT214"/>
      <c r="TQU214"/>
      <c r="TQV214"/>
      <c r="TQW214"/>
      <c r="TQX214"/>
      <c r="TQY214"/>
      <c r="TQZ214"/>
      <c r="TRA214"/>
      <c r="TRB214"/>
      <c r="TRC214"/>
      <c r="TRD214"/>
      <c r="TRE214"/>
      <c r="TRF214"/>
      <c r="TRG214"/>
      <c r="TRH214"/>
      <c r="TRI214"/>
      <c r="TRJ214"/>
      <c r="TRK214"/>
      <c r="TRL214"/>
      <c r="TRM214"/>
      <c r="TRN214"/>
      <c r="TRO214"/>
      <c r="TRP214"/>
      <c r="TRQ214"/>
      <c r="TRR214"/>
      <c r="TRS214"/>
      <c r="TRT214"/>
      <c r="TRU214"/>
      <c r="TRV214"/>
      <c r="TRW214"/>
      <c r="TRX214"/>
      <c r="TRY214"/>
      <c r="TRZ214"/>
      <c r="TSA214"/>
      <c r="TSB214"/>
      <c r="TSC214"/>
      <c r="TSD214"/>
      <c r="TSE214"/>
      <c r="TSF214"/>
      <c r="TSG214"/>
      <c r="TSH214"/>
      <c r="TSI214"/>
      <c r="TSJ214"/>
      <c r="TSK214"/>
      <c r="TSL214"/>
      <c r="TSM214"/>
      <c r="TSN214"/>
      <c r="TSO214"/>
      <c r="TSP214"/>
      <c r="TSQ214"/>
      <c r="TSR214"/>
      <c r="TSS214"/>
      <c r="TST214"/>
      <c r="TSU214"/>
      <c r="TSV214"/>
      <c r="TSW214"/>
      <c r="TSX214"/>
      <c r="TSY214"/>
      <c r="TSZ214"/>
      <c r="TTA214"/>
      <c r="TTB214"/>
      <c r="TTC214"/>
      <c r="TTD214"/>
      <c r="TTE214"/>
      <c r="TTF214"/>
      <c r="TTG214"/>
      <c r="TTH214"/>
      <c r="TTI214"/>
      <c r="TTJ214"/>
      <c r="TTK214"/>
      <c r="TTL214"/>
      <c r="TTM214"/>
      <c r="TTN214"/>
      <c r="TTO214"/>
      <c r="TTP214"/>
      <c r="TTQ214"/>
      <c r="TTR214"/>
      <c r="TTS214"/>
      <c r="TTT214"/>
      <c r="TTU214"/>
      <c r="TTV214"/>
      <c r="TTW214"/>
      <c r="TTX214"/>
      <c r="TTY214"/>
      <c r="TTZ214"/>
      <c r="TUA214"/>
      <c r="TUB214"/>
      <c r="TUC214"/>
      <c r="TUD214"/>
      <c r="TUE214"/>
      <c r="TUF214"/>
      <c r="TUG214"/>
      <c r="TUH214"/>
      <c r="TUI214"/>
      <c r="TUJ214"/>
      <c r="TUK214"/>
      <c r="TUL214"/>
      <c r="TUM214"/>
      <c r="TUN214"/>
      <c r="TUO214"/>
      <c r="TUP214"/>
      <c r="TUQ214"/>
      <c r="TUR214"/>
      <c r="TUS214"/>
      <c r="TUT214"/>
      <c r="TUU214"/>
      <c r="TUV214"/>
      <c r="TUW214"/>
      <c r="TUX214"/>
      <c r="TUY214"/>
      <c r="TUZ214"/>
      <c r="TVA214"/>
      <c r="TVB214"/>
      <c r="TVC214"/>
      <c r="TVD214"/>
      <c r="TVE214"/>
      <c r="TVF214"/>
      <c r="TVG214"/>
      <c r="TVH214"/>
      <c r="TVI214"/>
      <c r="TVJ214"/>
      <c r="TVK214"/>
      <c r="TVL214"/>
      <c r="TVM214"/>
      <c r="TVN214"/>
      <c r="TVO214"/>
      <c r="TVP214"/>
      <c r="TVQ214"/>
      <c r="TVR214"/>
      <c r="TVS214"/>
      <c r="TVT214"/>
      <c r="TVU214"/>
      <c r="TVV214"/>
      <c r="TVW214"/>
      <c r="TVX214"/>
      <c r="TVY214"/>
      <c r="TVZ214"/>
      <c r="TWA214"/>
      <c r="TWB214"/>
      <c r="TWC214"/>
      <c r="TWD214"/>
      <c r="TWE214"/>
      <c r="TWF214"/>
      <c r="TWG214"/>
      <c r="TWH214"/>
      <c r="TWI214"/>
      <c r="TWJ214"/>
      <c r="TWK214"/>
      <c r="TWL214"/>
      <c r="TWM214"/>
      <c r="TWN214"/>
      <c r="TWO214"/>
      <c r="TWP214"/>
      <c r="TWQ214"/>
      <c r="TWR214"/>
      <c r="TWS214"/>
      <c r="TWT214"/>
      <c r="TWU214"/>
      <c r="TWV214"/>
      <c r="TWW214"/>
      <c r="TWX214"/>
      <c r="TWY214"/>
      <c r="TWZ214"/>
      <c r="TXA214"/>
      <c r="TXB214"/>
      <c r="TXC214"/>
      <c r="TXD214"/>
      <c r="TXE214"/>
      <c r="TXF214"/>
      <c r="TXG214"/>
      <c r="TXH214"/>
      <c r="TXI214"/>
      <c r="TXJ214"/>
      <c r="TXK214"/>
      <c r="TXL214"/>
      <c r="TXM214"/>
      <c r="TXN214"/>
      <c r="TXO214"/>
      <c r="TXP214"/>
      <c r="TXQ214"/>
      <c r="TXR214"/>
      <c r="TXS214"/>
      <c r="TXT214"/>
      <c r="TXU214"/>
      <c r="TXV214"/>
      <c r="TXW214"/>
      <c r="TXX214"/>
      <c r="TXY214"/>
      <c r="TXZ214"/>
      <c r="TYA214"/>
      <c r="TYB214"/>
      <c r="TYC214"/>
      <c r="TYD214"/>
      <c r="TYE214"/>
      <c r="TYF214"/>
      <c r="TYG214"/>
      <c r="TYH214"/>
      <c r="TYI214"/>
      <c r="TYJ214"/>
      <c r="TYK214"/>
      <c r="TYL214"/>
      <c r="TYM214"/>
      <c r="TYN214"/>
      <c r="TYO214"/>
      <c r="TYP214"/>
      <c r="TYQ214"/>
      <c r="TYR214"/>
      <c r="TYS214"/>
      <c r="TYT214"/>
      <c r="TYU214"/>
      <c r="TYV214"/>
      <c r="TYW214"/>
      <c r="TYX214"/>
      <c r="TYY214"/>
      <c r="TYZ214"/>
      <c r="TZA214"/>
      <c r="TZB214"/>
      <c r="TZC214"/>
      <c r="TZD214"/>
      <c r="TZE214"/>
      <c r="TZF214"/>
      <c r="TZG214"/>
      <c r="TZH214"/>
      <c r="TZI214"/>
      <c r="TZJ214"/>
      <c r="TZK214"/>
      <c r="TZL214"/>
      <c r="TZM214"/>
      <c r="TZN214"/>
      <c r="TZO214"/>
      <c r="TZP214"/>
      <c r="TZQ214"/>
      <c r="TZR214"/>
      <c r="TZS214"/>
      <c r="TZT214"/>
      <c r="TZU214"/>
      <c r="TZV214"/>
      <c r="TZW214"/>
      <c r="TZX214"/>
      <c r="TZY214"/>
      <c r="TZZ214"/>
      <c r="UAA214"/>
      <c r="UAB214"/>
      <c r="UAC214"/>
      <c r="UAD214"/>
      <c r="UAE214"/>
      <c r="UAF214"/>
      <c r="UAG214"/>
      <c r="UAH214"/>
      <c r="UAI214"/>
      <c r="UAJ214"/>
      <c r="UAK214"/>
      <c r="UAL214"/>
      <c r="UAM214"/>
      <c r="UAN214"/>
      <c r="UAO214"/>
      <c r="UAP214"/>
      <c r="UAQ214"/>
      <c r="UAR214"/>
      <c r="UAS214"/>
      <c r="UAT214"/>
      <c r="UAU214"/>
      <c r="UAV214"/>
      <c r="UAW214"/>
      <c r="UAX214"/>
      <c r="UAY214"/>
      <c r="UAZ214"/>
      <c r="UBA214"/>
      <c r="UBB214"/>
      <c r="UBC214"/>
      <c r="UBD214"/>
      <c r="UBE214"/>
      <c r="UBF214"/>
      <c r="UBG214"/>
      <c r="UBH214"/>
      <c r="UBI214"/>
      <c r="UBJ214"/>
      <c r="UBK214"/>
      <c r="UBL214"/>
      <c r="UBM214"/>
      <c r="UBN214"/>
      <c r="UBO214"/>
      <c r="UBP214"/>
      <c r="UBQ214"/>
      <c r="UBR214"/>
      <c r="UBS214"/>
      <c r="UBT214"/>
      <c r="UBU214"/>
      <c r="UBV214"/>
      <c r="UBW214"/>
      <c r="UBX214"/>
      <c r="UBY214"/>
      <c r="UBZ214"/>
      <c r="UCA214"/>
      <c r="UCB214"/>
      <c r="UCC214"/>
      <c r="UCD214"/>
      <c r="UCE214"/>
      <c r="UCF214"/>
      <c r="UCG214"/>
      <c r="UCH214"/>
      <c r="UCI214"/>
      <c r="UCJ214"/>
      <c r="UCK214"/>
      <c r="UCL214"/>
      <c r="UCM214"/>
      <c r="UCN214"/>
      <c r="UCO214"/>
      <c r="UCP214"/>
      <c r="UCQ214"/>
      <c r="UCR214"/>
      <c r="UCS214"/>
      <c r="UCT214"/>
      <c r="UCU214"/>
      <c r="UCV214"/>
      <c r="UCW214"/>
      <c r="UCX214"/>
      <c r="UCY214"/>
      <c r="UCZ214"/>
      <c r="UDA214"/>
      <c r="UDB214"/>
      <c r="UDC214"/>
      <c r="UDD214"/>
      <c r="UDE214"/>
      <c r="UDF214"/>
      <c r="UDG214"/>
      <c r="UDH214"/>
      <c r="UDI214"/>
      <c r="UDJ214"/>
      <c r="UDK214"/>
      <c r="UDL214"/>
      <c r="UDM214"/>
      <c r="UDN214"/>
      <c r="UDO214"/>
      <c r="UDP214"/>
      <c r="UDQ214"/>
      <c r="UDR214"/>
      <c r="UDS214"/>
      <c r="UDT214"/>
      <c r="UDU214"/>
      <c r="UDV214"/>
      <c r="UDW214"/>
      <c r="UDX214"/>
      <c r="UDY214"/>
      <c r="UDZ214"/>
      <c r="UEA214"/>
      <c r="UEB214"/>
      <c r="UEC214"/>
      <c r="UED214"/>
      <c r="UEE214"/>
      <c r="UEF214"/>
      <c r="UEG214"/>
      <c r="UEH214"/>
      <c r="UEI214"/>
      <c r="UEJ214"/>
      <c r="UEK214"/>
      <c r="UEL214"/>
      <c r="UEM214"/>
      <c r="UEN214"/>
      <c r="UEO214"/>
      <c r="UEP214"/>
      <c r="UEQ214"/>
      <c r="UER214"/>
      <c r="UES214"/>
      <c r="UET214"/>
      <c r="UEU214"/>
      <c r="UEV214"/>
      <c r="UEW214"/>
      <c r="UEX214"/>
      <c r="UEY214"/>
      <c r="UEZ214"/>
      <c r="UFA214"/>
      <c r="UFB214"/>
      <c r="UFC214"/>
      <c r="UFD214"/>
      <c r="UFE214"/>
      <c r="UFF214"/>
      <c r="UFG214"/>
      <c r="UFH214"/>
      <c r="UFI214"/>
      <c r="UFJ214"/>
      <c r="UFK214"/>
      <c r="UFL214"/>
      <c r="UFM214"/>
      <c r="UFN214"/>
      <c r="UFO214"/>
      <c r="UFP214"/>
      <c r="UFQ214"/>
      <c r="UFR214"/>
      <c r="UFS214"/>
      <c r="UFT214"/>
      <c r="UFU214"/>
      <c r="UFV214"/>
      <c r="UFW214"/>
      <c r="UFX214"/>
      <c r="UFY214"/>
      <c r="UFZ214"/>
      <c r="UGA214"/>
      <c r="UGB214"/>
      <c r="UGC214"/>
      <c r="UGD214"/>
      <c r="UGE214"/>
      <c r="UGF214"/>
      <c r="UGG214"/>
      <c r="UGH214"/>
      <c r="UGI214"/>
      <c r="UGJ214"/>
      <c r="UGK214"/>
      <c r="UGL214"/>
      <c r="UGM214"/>
      <c r="UGN214"/>
      <c r="UGO214"/>
      <c r="UGP214"/>
      <c r="UGQ214"/>
      <c r="UGR214"/>
      <c r="UGS214"/>
      <c r="UGT214"/>
      <c r="UGU214"/>
      <c r="UGV214"/>
      <c r="UGW214"/>
      <c r="UGX214"/>
      <c r="UGY214"/>
      <c r="UGZ214"/>
      <c r="UHA214"/>
      <c r="UHB214"/>
      <c r="UHC214"/>
      <c r="UHD214"/>
      <c r="UHE214"/>
      <c r="UHF214"/>
      <c r="UHG214"/>
      <c r="UHH214"/>
      <c r="UHI214"/>
      <c r="UHJ214"/>
      <c r="UHK214"/>
      <c r="UHL214"/>
      <c r="UHM214"/>
      <c r="UHN214"/>
      <c r="UHO214"/>
      <c r="UHP214"/>
      <c r="UHQ214"/>
      <c r="UHR214"/>
      <c r="UHS214"/>
      <c r="UHT214"/>
      <c r="UHU214"/>
      <c r="UHV214"/>
      <c r="UHW214"/>
      <c r="UHX214"/>
      <c r="UHY214"/>
      <c r="UHZ214"/>
      <c r="UIA214"/>
      <c r="UIB214"/>
      <c r="UIC214"/>
      <c r="UID214"/>
      <c r="UIE214"/>
      <c r="UIF214"/>
      <c r="UIG214"/>
      <c r="UIH214"/>
      <c r="UII214"/>
      <c r="UIJ214"/>
      <c r="UIK214"/>
      <c r="UIL214"/>
      <c r="UIM214"/>
      <c r="UIN214"/>
      <c r="UIO214"/>
      <c r="UIP214"/>
      <c r="UIQ214"/>
      <c r="UIR214"/>
      <c r="UIS214"/>
      <c r="UIT214"/>
      <c r="UIU214"/>
      <c r="UIV214"/>
      <c r="UIW214"/>
      <c r="UIX214"/>
      <c r="UIY214"/>
      <c r="UIZ214"/>
      <c r="UJA214"/>
      <c r="UJB214"/>
      <c r="UJC214"/>
      <c r="UJD214"/>
      <c r="UJE214"/>
      <c r="UJF214"/>
      <c r="UJG214"/>
      <c r="UJH214"/>
      <c r="UJI214"/>
      <c r="UJJ214"/>
      <c r="UJK214"/>
      <c r="UJL214"/>
      <c r="UJM214"/>
      <c r="UJN214"/>
      <c r="UJO214"/>
      <c r="UJP214"/>
      <c r="UJQ214"/>
      <c r="UJR214"/>
      <c r="UJS214"/>
      <c r="UJT214"/>
      <c r="UJU214"/>
      <c r="UJV214"/>
      <c r="UJW214"/>
      <c r="UJX214"/>
      <c r="UJY214"/>
      <c r="UJZ214"/>
      <c r="UKA214"/>
      <c r="UKB214"/>
      <c r="UKC214"/>
      <c r="UKD214"/>
      <c r="UKE214"/>
      <c r="UKF214"/>
      <c r="UKG214"/>
      <c r="UKH214"/>
      <c r="UKI214"/>
      <c r="UKJ214"/>
      <c r="UKK214"/>
      <c r="UKL214"/>
      <c r="UKM214"/>
      <c r="UKN214"/>
      <c r="UKO214"/>
      <c r="UKP214"/>
      <c r="UKQ214"/>
      <c r="UKR214"/>
      <c r="UKS214"/>
      <c r="UKT214"/>
      <c r="UKU214"/>
      <c r="UKV214"/>
      <c r="UKW214"/>
      <c r="UKX214"/>
      <c r="UKY214"/>
      <c r="UKZ214"/>
      <c r="ULA214"/>
      <c r="ULB214"/>
      <c r="ULC214"/>
      <c r="ULD214"/>
      <c r="ULE214"/>
      <c r="ULF214"/>
      <c r="ULG214"/>
      <c r="ULH214"/>
      <c r="ULI214"/>
      <c r="ULJ214"/>
      <c r="ULK214"/>
      <c r="ULL214"/>
      <c r="ULM214"/>
      <c r="ULN214"/>
      <c r="ULO214"/>
      <c r="ULP214"/>
      <c r="ULQ214"/>
      <c r="ULR214"/>
      <c r="ULS214"/>
      <c r="ULT214"/>
      <c r="ULU214"/>
      <c r="ULV214"/>
      <c r="ULW214"/>
      <c r="ULX214"/>
      <c r="ULY214"/>
      <c r="ULZ214"/>
      <c r="UMA214"/>
      <c r="UMB214"/>
      <c r="UMC214"/>
      <c r="UMD214"/>
      <c r="UME214"/>
      <c r="UMF214"/>
      <c r="UMG214"/>
      <c r="UMH214"/>
      <c r="UMI214"/>
      <c r="UMJ214"/>
      <c r="UMK214"/>
      <c r="UML214"/>
      <c r="UMM214"/>
      <c r="UMN214"/>
      <c r="UMO214"/>
      <c r="UMP214"/>
      <c r="UMQ214"/>
      <c r="UMR214"/>
      <c r="UMS214"/>
      <c r="UMT214"/>
      <c r="UMU214"/>
      <c r="UMV214"/>
      <c r="UMW214"/>
      <c r="UMX214"/>
      <c r="UMY214"/>
      <c r="UMZ214"/>
      <c r="UNA214"/>
      <c r="UNB214"/>
      <c r="UNC214"/>
      <c r="UND214"/>
      <c r="UNE214"/>
      <c r="UNF214"/>
      <c r="UNG214"/>
      <c r="UNH214"/>
      <c r="UNI214"/>
      <c r="UNJ214"/>
      <c r="UNK214"/>
      <c r="UNL214"/>
      <c r="UNM214"/>
      <c r="UNN214"/>
      <c r="UNO214"/>
      <c r="UNP214"/>
      <c r="UNQ214"/>
      <c r="UNR214"/>
      <c r="UNS214"/>
      <c r="UNT214"/>
      <c r="UNU214"/>
      <c r="UNV214"/>
      <c r="UNW214"/>
      <c r="UNX214"/>
      <c r="UNY214"/>
      <c r="UNZ214"/>
      <c r="UOA214"/>
      <c r="UOB214"/>
      <c r="UOC214"/>
      <c r="UOD214"/>
      <c r="UOE214"/>
      <c r="UOF214"/>
      <c r="UOG214"/>
      <c r="UOH214"/>
      <c r="UOI214"/>
      <c r="UOJ214"/>
      <c r="UOK214"/>
      <c r="UOL214"/>
      <c r="UOM214"/>
      <c r="UON214"/>
      <c r="UOO214"/>
      <c r="UOP214"/>
      <c r="UOQ214"/>
      <c r="UOR214"/>
      <c r="UOS214"/>
      <c r="UOT214"/>
      <c r="UOU214"/>
      <c r="UOV214"/>
      <c r="UOW214"/>
      <c r="UOX214"/>
      <c r="UOY214"/>
      <c r="UOZ214"/>
      <c r="UPA214"/>
      <c r="UPB214"/>
      <c r="UPC214"/>
      <c r="UPD214"/>
      <c r="UPE214"/>
      <c r="UPF214"/>
      <c r="UPG214"/>
      <c r="UPH214"/>
      <c r="UPI214"/>
      <c r="UPJ214"/>
      <c r="UPK214"/>
      <c r="UPL214"/>
      <c r="UPM214"/>
      <c r="UPN214"/>
      <c r="UPO214"/>
      <c r="UPP214"/>
      <c r="UPQ214"/>
      <c r="UPR214"/>
      <c r="UPS214"/>
      <c r="UPT214"/>
      <c r="UPU214"/>
      <c r="UPV214"/>
      <c r="UPW214"/>
      <c r="UPX214"/>
      <c r="UPY214"/>
      <c r="UPZ214"/>
      <c r="UQA214"/>
      <c r="UQB214"/>
      <c r="UQC214"/>
      <c r="UQD214"/>
      <c r="UQE214"/>
      <c r="UQF214"/>
      <c r="UQG214"/>
      <c r="UQH214"/>
      <c r="UQI214"/>
      <c r="UQJ214"/>
      <c r="UQK214"/>
      <c r="UQL214"/>
      <c r="UQM214"/>
      <c r="UQN214"/>
      <c r="UQO214"/>
      <c r="UQP214"/>
      <c r="UQQ214"/>
      <c r="UQR214"/>
      <c r="UQS214"/>
      <c r="UQT214"/>
      <c r="UQU214"/>
      <c r="UQV214"/>
      <c r="UQW214"/>
      <c r="UQX214"/>
      <c r="UQY214"/>
      <c r="UQZ214"/>
      <c r="URA214"/>
      <c r="URB214"/>
      <c r="URC214"/>
      <c r="URD214"/>
      <c r="URE214"/>
      <c r="URF214"/>
      <c r="URG214"/>
      <c r="URH214"/>
      <c r="URI214"/>
      <c r="URJ214"/>
      <c r="URK214"/>
      <c r="URL214"/>
      <c r="URM214"/>
      <c r="URN214"/>
      <c r="URO214"/>
      <c r="URP214"/>
      <c r="URQ214"/>
      <c r="URR214"/>
      <c r="URS214"/>
      <c r="URT214"/>
      <c r="URU214"/>
      <c r="URV214"/>
      <c r="URW214"/>
      <c r="URX214"/>
      <c r="URY214"/>
      <c r="URZ214"/>
      <c r="USA214"/>
      <c r="USB214"/>
      <c r="USC214"/>
      <c r="USD214"/>
      <c r="USE214"/>
      <c r="USF214"/>
      <c r="USG214"/>
      <c r="USH214"/>
      <c r="USI214"/>
      <c r="USJ214"/>
      <c r="USK214"/>
      <c r="USL214"/>
      <c r="USM214"/>
      <c r="USN214"/>
      <c r="USO214"/>
      <c r="USP214"/>
      <c r="USQ214"/>
      <c r="USR214"/>
      <c r="USS214"/>
      <c r="UST214"/>
      <c r="USU214"/>
      <c r="USV214"/>
      <c r="USW214"/>
      <c r="USX214"/>
      <c r="USY214"/>
      <c r="USZ214"/>
      <c r="UTA214"/>
      <c r="UTB214"/>
      <c r="UTC214"/>
      <c r="UTD214"/>
      <c r="UTE214"/>
      <c r="UTF214"/>
      <c r="UTG214"/>
      <c r="UTH214"/>
      <c r="UTI214"/>
      <c r="UTJ214"/>
      <c r="UTK214"/>
      <c r="UTL214"/>
      <c r="UTM214"/>
      <c r="UTN214"/>
      <c r="UTO214"/>
      <c r="UTP214"/>
      <c r="UTQ214"/>
      <c r="UTR214"/>
      <c r="UTS214"/>
      <c r="UTT214"/>
      <c r="UTU214"/>
      <c r="UTV214"/>
      <c r="UTW214"/>
      <c r="UTX214"/>
      <c r="UTY214"/>
      <c r="UTZ214"/>
      <c r="UUA214"/>
      <c r="UUB214"/>
      <c r="UUC214"/>
      <c r="UUD214"/>
      <c r="UUE214"/>
      <c r="UUF214"/>
      <c r="UUG214"/>
      <c r="UUH214"/>
      <c r="UUI214"/>
      <c r="UUJ214"/>
      <c r="UUK214"/>
      <c r="UUL214"/>
      <c r="UUM214"/>
      <c r="UUN214"/>
      <c r="UUO214"/>
      <c r="UUP214"/>
      <c r="UUQ214"/>
      <c r="UUR214"/>
      <c r="UUS214"/>
      <c r="UUT214"/>
      <c r="UUU214"/>
      <c r="UUV214"/>
      <c r="UUW214"/>
      <c r="UUX214"/>
      <c r="UUY214"/>
      <c r="UUZ214"/>
      <c r="UVA214"/>
      <c r="UVB214"/>
      <c r="UVC214"/>
      <c r="UVD214"/>
      <c r="UVE214"/>
      <c r="UVF214"/>
      <c r="UVG214"/>
      <c r="UVH214"/>
      <c r="UVI214"/>
      <c r="UVJ214"/>
      <c r="UVK214"/>
      <c r="UVL214"/>
      <c r="UVM214"/>
      <c r="UVN214"/>
      <c r="UVO214"/>
      <c r="UVP214"/>
      <c r="UVQ214"/>
      <c r="UVR214"/>
      <c r="UVS214"/>
      <c r="UVT214"/>
      <c r="UVU214"/>
      <c r="UVV214"/>
      <c r="UVW214"/>
      <c r="UVX214"/>
      <c r="UVY214"/>
      <c r="UVZ214"/>
      <c r="UWA214"/>
      <c r="UWB214"/>
      <c r="UWC214"/>
      <c r="UWD214"/>
      <c r="UWE214"/>
      <c r="UWF214"/>
      <c r="UWG214"/>
      <c r="UWH214"/>
      <c r="UWI214"/>
      <c r="UWJ214"/>
      <c r="UWK214"/>
      <c r="UWL214"/>
      <c r="UWM214"/>
      <c r="UWN214"/>
      <c r="UWO214"/>
      <c r="UWP214"/>
      <c r="UWQ214"/>
      <c r="UWR214"/>
      <c r="UWS214"/>
      <c r="UWT214"/>
      <c r="UWU214"/>
      <c r="UWV214"/>
      <c r="UWW214"/>
      <c r="UWX214"/>
      <c r="UWY214"/>
      <c r="UWZ214"/>
      <c r="UXA214"/>
      <c r="UXB214"/>
      <c r="UXC214"/>
      <c r="UXD214"/>
      <c r="UXE214"/>
      <c r="UXF214"/>
      <c r="UXG214"/>
      <c r="UXH214"/>
      <c r="UXI214"/>
      <c r="UXJ214"/>
      <c r="UXK214"/>
      <c r="UXL214"/>
      <c r="UXM214"/>
      <c r="UXN214"/>
      <c r="UXO214"/>
      <c r="UXP214"/>
      <c r="UXQ214"/>
      <c r="UXR214"/>
      <c r="UXS214"/>
      <c r="UXT214"/>
      <c r="UXU214"/>
      <c r="UXV214"/>
      <c r="UXW214"/>
      <c r="UXX214"/>
      <c r="UXY214"/>
      <c r="UXZ214"/>
      <c r="UYA214"/>
      <c r="UYB214"/>
      <c r="UYC214"/>
      <c r="UYD214"/>
      <c r="UYE214"/>
      <c r="UYF214"/>
      <c r="UYG214"/>
      <c r="UYH214"/>
      <c r="UYI214"/>
      <c r="UYJ214"/>
      <c r="UYK214"/>
      <c r="UYL214"/>
      <c r="UYM214"/>
      <c r="UYN214"/>
      <c r="UYO214"/>
      <c r="UYP214"/>
      <c r="UYQ214"/>
      <c r="UYR214"/>
      <c r="UYS214"/>
      <c r="UYT214"/>
      <c r="UYU214"/>
      <c r="UYV214"/>
      <c r="UYW214"/>
      <c r="UYX214"/>
      <c r="UYY214"/>
      <c r="UYZ214"/>
      <c r="UZA214"/>
      <c r="UZB214"/>
      <c r="UZC214"/>
      <c r="UZD214"/>
      <c r="UZE214"/>
      <c r="UZF214"/>
      <c r="UZG214"/>
      <c r="UZH214"/>
      <c r="UZI214"/>
      <c r="UZJ214"/>
      <c r="UZK214"/>
      <c r="UZL214"/>
      <c r="UZM214"/>
      <c r="UZN214"/>
      <c r="UZO214"/>
      <c r="UZP214"/>
      <c r="UZQ214"/>
      <c r="UZR214"/>
      <c r="UZS214"/>
      <c r="UZT214"/>
      <c r="UZU214"/>
      <c r="UZV214"/>
      <c r="UZW214"/>
      <c r="UZX214"/>
      <c r="UZY214"/>
      <c r="UZZ214"/>
      <c r="VAA214"/>
      <c r="VAB214"/>
      <c r="VAC214"/>
      <c r="VAD214"/>
      <c r="VAE214"/>
      <c r="VAF214"/>
      <c r="VAG214"/>
      <c r="VAH214"/>
      <c r="VAI214"/>
      <c r="VAJ214"/>
      <c r="VAK214"/>
      <c r="VAL214"/>
      <c r="VAM214"/>
      <c r="VAN214"/>
      <c r="VAO214"/>
      <c r="VAP214"/>
      <c r="VAQ214"/>
      <c r="VAR214"/>
      <c r="VAS214"/>
      <c r="VAT214"/>
      <c r="VAU214"/>
      <c r="VAV214"/>
      <c r="VAW214"/>
      <c r="VAX214"/>
      <c r="VAY214"/>
      <c r="VAZ214"/>
      <c r="VBA214"/>
      <c r="VBB214"/>
      <c r="VBC214"/>
      <c r="VBD214"/>
      <c r="VBE214"/>
      <c r="VBF214"/>
      <c r="VBG214"/>
      <c r="VBH214"/>
      <c r="VBI214"/>
      <c r="VBJ214"/>
      <c r="VBK214"/>
      <c r="VBL214"/>
      <c r="VBM214"/>
      <c r="VBN214"/>
      <c r="VBO214"/>
      <c r="VBP214"/>
      <c r="VBQ214"/>
      <c r="VBR214"/>
      <c r="VBS214"/>
      <c r="VBT214"/>
      <c r="VBU214"/>
      <c r="VBV214"/>
      <c r="VBW214"/>
      <c r="VBX214"/>
      <c r="VBY214"/>
      <c r="VBZ214"/>
      <c r="VCA214"/>
      <c r="VCB214"/>
      <c r="VCC214"/>
      <c r="VCD214"/>
      <c r="VCE214"/>
      <c r="VCF214"/>
      <c r="VCG214"/>
      <c r="VCH214"/>
      <c r="VCI214"/>
      <c r="VCJ214"/>
      <c r="VCK214"/>
      <c r="VCL214"/>
      <c r="VCM214"/>
      <c r="VCN214"/>
      <c r="VCO214"/>
      <c r="VCP214"/>
      <c r="VCQ214"/>
      <c r="VCR214"/>
      <c r="VCS214"/>
      <c r="VCT214"/>
      <c r="VCU214"/>
      <c r="VCV214"/>
      <c r="VCW214"/>
      <c r="VCX214"/>
      <c r="VCY214"/>
      <c r="VCZ214"/>
      <c r="VDA214"/>
      <c r="VDB214"/>
      <c r="VDC214"/>
      <c r="VDD214"/>
      <c r="VDE214"/>
      <c r="VDF214"/>
      <c r="VDG214"/>
      <c r="VDH214"/>
      <c r="VDI214"/>
      <c r="VDJ214"/>
      <c r="VDK214"/>
      <c r="VDL214"/>
      <c r="VDM214"/>
      <c r="VDN214"/>
      <c r="VDO214"/>
      <c r="VDP214"/>
      <c r="VDQ214"/>
      <c r="VDR214"/>
      <c r="VDS214"/>
      <c r="VDT214"/>
      <c r="VDU214"/>
      <c r="VDV214"/>
      <c r="VDW214"/>
      <c r="VDX214"/>
      <c r="VDY214"/>
      <c r="VDZ214"/>
      <c r="VEA214"/>
      <c r="VEB214"/>
      <c r="VEC214"/>
      <c r="VED214"/>
      <c r="VEE214"/>
      <c r="VEF214"/>
      <c r="VEG214"/>
      <c r="VEH214"/>
      <c r="VEI214"/>
      <c r="VEJ214"/>
      <c r="VEK214"/>
      <c r="VEL214"/>
      <c r="VEM214"/>
      <c r="VEN214"/>
      <c r="VEO214"/>
      <c r="VEP214"/>
      <c r="VEQ214"/>
      <c r="VER214"/>
      <c r="VES214"/>
      <c r="VET214"/>
      <c r="VEU214"/>
      <c r="VEV214"/>
      <c r="VEW214"/>
      <c r="VEX214"/>
      <c r="VEY214"/>
      <c r="VEZ214"/>
      <c r="VFA214"/>
      <c r="VFB214"/>
      <c r="VFC214"/>
      <c r="VFD214"/>
      <c r="VFE214"/>
      <c r="VFF214"/>
      <c r="VFG214"/>
      <c r="VFH214"/>
      <c r="VFI214"/>
      <c r="VFJ214"/>
      <c r="VFK214"/>
      <c r="VFL214"/>
      <c r="VFM214"/>
      <c r="VFN214"/>
      <c r="VFO214"/>
      <c r="VFP214"/>
      <c r="VFQ214"/>
      <c r="VFR214"/>
      <c r="VFS214"/>
      <c r="VFT214"/>
      <c r="VFU214"/>
      <c r="VFV214"/>
      <c r="VFW214"/>
      <c r="VFX214"/>
      <c r="VFY214"/>
      <c r="VFZ214"/>
      <c r="VGA214"/>
      <c r="VGB214"/>
      <c r="VGC214"/>
      <c r="VGD214"/>
      <c r="VGE214"/>
      <c r="VGF214"/>
      <c r="VGG214"/>
      <c r="VGH214"/>
      <c r="VGI214"/>
      <c r="VGJ214"/>
      <c r="VGK214"/>
      <c r="VGL214"/>
      <c r="VGM214"/>
      <c r="VGN214"/>
      <c r="VGO214"/>
      <c r="VGP214"/>
      <c r="VGQ214"/>
      <c r="VGR214"/>
      <c r="VGS214"/>
      <c r="VGT214"/>
      <c r="VGU214"/>
      <c r="VGV214"/>
      <c r="VGW214"/>
      <c r="VGX214"/>
      <c r="VGY214"/>
      <c r="VGZ214"/>
      <c r="VHA214"/>
      <c r="VHB214"/>
      <c r="VHC214"/>
      <c r="VHD214"/>
      <c r="VHE214"/>
      <c r="VHF214"/>
      <c r="VHG214"/>
      <c r="VHH214"/>
      <c r="VHI214"/>
      <c r="VHJ214"/>
      <c r="VHK214"/>
      <c r="VHL214"/>
      <c r="VHM214"/>
      <c r="VHN214"/>
      <c r="VHO214"/>
      <c r="VHP214"/>
      <c r="VHQ214"/>
      <c r="VHR214"/>
      <c r="VHS214"/>
      <c r="VHT214"/>
      <c r="VHU214"/>
      <c r="VHV214"/>
      <c r="VHW214"/>
      <c r="VHX214"/>
      <c r="VHY214"/>
      <c r="VHZ214"/>
      <c r="VIA214"/>
      <c r="VIB214"/>
      <c r="VIC214"/>
      <c r="VID214"/>
      <c r="VIE214"/>
      <c r="VIF214"/>
      <c r="VIG214"/>
      <c r="VIH214"/>
      <c r="VII214"/>
      <c r="VIJ214"/>
      <c r="VIK214"/>
      <c r="VIL214"/>
      <c r="VIM214"/>
      <c r="VIN214"/>
      <c r="VIO214"/>
      <c r="VIP214"/>
      <c r="VIQ214"/>
      <c r="VIR214"/>
      <c r="VIS214"/>
      <c r="VIT214"/>
      <c r="VIU214"/>
      <c r="VIV214"/>
      <c r="VIW214"/>
      <c r="VIX214"/>
      <c r="VIY214"/>
      <c r="VIZ214"/>
      <c r="VJA214"/>
      <c r="VJB214"/>
      <c r="VJC214"/>
      <c r="VJD214"/>
      <c r="VJE214"/>
      <c r="VJF214"/>
      <c r="VJG214"/>
      <c r="VJH214"/>
      <c r="VJI214"/>
      <c r="VJJ214"/>
      <c r="VJK214"/>
      <c r="VJL214"/>
      <c r="VJM214"/>
      <c r="VJN214"/>
      <c r="VJO214"/>
      <c r="VJP214"/>
      <c r="VJQ214"/>
      <c r="VJR214"/>
      <c r="VJS214"/>
      <c r="VJT214"/>
      <c r="VJU214"/>
      <c r="VJV214"/>
      <c r="VJW214"/>
      <c r="VJX214"/>
      <c r="VJY214"/>
      <c r="VJZ214"/>
      <c r="VKA214"/>
      <c r="VKB214"/>
      <c r="VKC214"/>
      <c r="VKD214"/>
      <c r="VKE214"/>
      <c r="VKF214"/>
      <c r="VKG214"/>
      <c r="VKH214"/>
      <c r="VKI214"/>
      <c r="VKJ214"/>
      <c r="VKK214"/>
      <c r="VKL214"/>
      <c r="VKM214"/>
      <c r="VKN214"/>
      <c r="VKO214"/>
      <c r="VKP214"/>
      <c r="VKQ214"/>
      <c r="VKR214"/>
      <c r="VKS214"/>
      <c r="VKT214"/>
      <c r="VKU214"/>
      <c r="VKV214"/>
      <c r="VKW214"/>
      <c r="VKX214"/>
      <c r="VKY214"/>
      <c r="VKZ214"/>
      <c r="VLA214"/>
      <c r="VLB214"/>
      <c r="VLC214"/>
      <c r="VLD214"/>
      <c r="VLE214"/>
      <c r="VLF214"/>
      <c r="VLG214"/>
      <c r="VLH214"/>
      <c r="VLI214"/>
      <c r="VLJ214"/>
      <c r="VLK214"/>
      <c r="VLL214"/>
      <c r="VLM214"/>
      <c r="VLN214"/>
      <c r="VLO214"/>
      <c r="VLP214"/>
      <c r="VLQ214"/>
      <c r="VLR214"/>
      <c r="VLS214"/>
      <c r="VLT214"/>
      <c r="VLU214"/>
      <c r="VLV214"/>
      <c r="VLW214"/>
      <c r="VLX214"/>
      <c r="VLY214"/>
      <c r="VLZ214"/>
      <c r="VMA214"/>
      <c r="VMB214"/>
      <c r="VMC214"/>
      <c r="VMD214"/>
      <c r="VME214"/>
      <c r="VMF214"/>
      <c r="VMG214"/>
      <c r="VMH214"/>
      <c r="VMI214"/>
      <c r="VMJ214"/>
      <c r="VMK214"/>
      <c r="VML214"/>
      <c r="VMM214"/>
      <c r="VMN214"/>
      <c r="VMO214"/>
      <c r="VMP214"/>
      <c r="VMQ214"/>
      <c r="VMR214"/>
      <c r="VMS214"/>
      <c r="VMT214"/>
      <c r="VMU214"/>
      <c r="VMV214"/>
      <c r="VMW214"/>
      <c r="VMX214"/>
      <c r="VMY214"/>
      <c r="VMZ214"/>
      <c r="VNA214"/>
      <c r="VNB214"/>
      <c r="VNC214"/>
      <c r="VND214"/>
      <c r="VNE214"/>
      <c r="VNF214"/>
      <c r="VNG214"/>
      <c r="VNH214"/>
      <c r="VNI214"/>
      <c r="VNJ214"/>
      <c r="VNK214"/>
      <c r="VNL214"/>
      <c r="VNM214"/>
      <c r="VNN214"/>
      <c r="VNO214"/>
      <c r="VNP214"/>
      <c r="VNQ214"/>
      <c r="VNR214"/>
      <c r="VNS214"/>
      <c r="VNT214"/>
      <c r="VNU214"/>
      <c r="VNV214"/>
      <c r="VNW214"/>
      <c r="VNX214"/>
      <c r="VNY214"/>
      <c r="VNZ214"/>
      <c r="VOA214"/>
      <c r="VOB214"/>
      <c r="VOC214"/>
      <c r="VOD214"/>
      <c r="VOE214"/>
      <c r="VOF214"/>
      <c r="VOG214"/>
      <c r="VOH214"/>
      <c r="VOI214"/>
      <c r="VOJ214"/>
      <c r="VOK214"/>
      <c r="VOL214"/>
      <c r="VOM214"/>
      <c r="VON214"/>
      <c r="VOO214"/>
      <c r="VOP214"/>
      <c r="VOQ214"/>
      <c r="VOR214"/>
      <c r="VOS214"/>
      <c r="VOT214"/>
      <c r="VOU214"/>
      <c r="VOV214"/>
      <c r="VOW214"/>
      <c r="VOX214"/>
      <c r="VOY214"/>
      <c r="VOZ214"/>
      <c r="VPA214"/>
      <c r="VPB214"/>
      <c r="VPC214"/>
      <c r="VPD214"/>
      <c r="VPE214"/>
      <c r="VPF214"/>
      <c r="VPG214"/>
      <c r="VPH214"/>
      <c r="VPI214"/>
      <c r="VPJ214"/>
      <c r="VPK214"/>
      <c r="VPL214"/>
      <c r="VPM214"/>
      <c r="VPN214"/>
      <c r="VPO214"/>
      <c r="VPP214"/>
      <c r="VPQ214"/>
      <c r="VPR214"/>
      <c r="VPS214"/>
      <c r="VPT214"/>
      <c r="VPU214"/>
      <c r="VPV214"/>
      <c r="VPW214"/>
      <c r="VPX214"/>
      <c r="VPY214"/>
      <c r="VPZ214"/>
      <c r="VQA214"/>
      <c r="VQB214"/>
      <c r="VQC214"/>
      <c r="VQD214"/>
      <c r="VQE214"/>
      <c r="VQF214"/>
      <c r="VQG214"/>
      <c r="VQH214"/>
      <c r="VQI214"/>
      <c r="VQJ214"/>
      <c r="VQK214"/>
      <c r="VQL214"/>
      <c r="VQM214"/>
      <c r="VQN214"/>
      <c r="VQO214"/>
      <c r="VQP214"/>
      <c r="VQQ214"/>
      <c r="VQR214"/>
      <c r="VQS214"/>
      <c r="VQT214"/>
      <c r="VQU214"/>
      <c r="VQV214"/>
      <c r="VQW214"/>
      <c r="VQX214"/>
      <c r="VQY214"/>
      <c r="VQZ214"/>
      <c r="VRA214"/>
      <c r="VRB214"/>
      <c r="VRC214"/>
      <c r="VRD214"/>
      <c r="VRE214"/>
      <c r="VRF214"/>
      <c r="VRG214"/>
      <c r="VRH214"/>
      <c r="VRI214"/>
      <c r="VRJ214"/>
      <c r="VRK214"/>
      <c r="VRL214"/>
      <c r="VRM214"/>
      <c r="VRN214"/>
      <c r="VRO214"/>
      <c r="VRP214"/>
      <c r="VRQ214"/>
      <c r="VRR214"/>
      <c r="VRS214"/>
      <c r="VRT214"/>
      <c r="VRU214"/>
      <c r="VRV214"/>
      <c r="VRW214"/>
      <c r="VRX214"/>
      <c r="VRY214"/>
      <c r="VRZ214"/>
      <c r="VSA214"/>
      <c r="VSB214"/>
      <c r="VSC214"/>
      <c r="VSD214"/>
      <c r="VSE214"/>
      <c r="VSF214"/>
      <c r="VSG214"/>
      <c r="VSH214"/>
      <c r="VSI214"/>
      <c r="VSJ214"/>
      <c r="VSK214"/>
      <c r="VSL214"/>
      <c r="VSM214"/>
      <c r="VSN214"/>
      <c r="VSO214"/>
      <c r="VSP214"/>
      <c r="VSQ214"/>
      <c r="VSR214"/>
      <c r="VSS214"/>
      <c r="VST214"/>
      <c r="VSU214"/>
      <c r="VSV214"/>
      <c r="VSW214"/>
      <c r="VSX214"/>
      <c r="VSY214"/>
      <c r="VSZ214"/>
      <c r="VTA214"/>
      <c r="VTB214"/>
      <c r="VTC214"/>
      <c r="VTD214"/>
      <c r="VTE214"/>
      <c r="VTF214"/>
      <c r="VTG214"/>
      <c r="VTH214"/>
      <c r="VTI214"/>
      <c r="VTJ214"/>
      <c r="VTK214"/>
      <c r="VTL214"/>
      <c r="VTM214"/>
      <c r="VTN214"/>
      <c r="VTO214"/>
      <c r="VTP214"/>
      <c r="VTQ214"/>
      <c r="VTR214"/>
      <c r="VTS214"/>
      <c r="VTT214"/>
      <c r="VTU214"/>
      <c r="VTV214"/>
      <c r="VTW214"/>
      <c r="VTX214"/>
      <c r="VTY214"/>
      <c r="VTZ214"/>
      <c r="VUA214"/>
      <c r="VUB214"/>
      <c r="VUC214"/>
      <c r="VUD214"/>
      <c r="VUE214"/>
      <c r="VUF214"/>
      <c r="VUG214"/>
      <c r="VUH214"/>
      <c r="VUI214"/>
      <c r="VUJ214"/>
      <c r="VUK214"/>
      <c r="VUL214"/>
      <c r="VUM214"/>
      <c r="VUN214"/>
      <c r="VUO214"/>
      <c r="VUP214"/>
      <c r="VUQ214"/>
      <c r="VUR214"/>
      <c r="VUS214"/>
      <c r="VUT214"/>
      <c r="VUU214"/>
      <c r="VUV214"/>
      <c r="VUW214"/>
      <c r="VUX214"/>
      <c r="VUY214"/>
      <c r="VUZ214"/>
      <c r="VVA214"/>
      <c r="VVB214"/>
      <c r="VVC214"/>
      <c r="VVD214"/>
      <c r="VVE214"/>
      <c r="VVF214"/>
      <c r="VVG214"/>
      <c r="VVH214"/>
      <c r="VVI214"/>
      <c r="VVJ214"/>
      <c r="VVK214"/>
      <c r="VVL214"/>
      <c r="VVM214"/>
      <c r="VVN214"/>
      <c r="VVO214"/>
      <c r="VVP214"/>
      <c r="VVQ214"/>
      <c r="VVR214"/>
      <c r="VVS214"/>
      <c r="VVT214"/>
      <c r="VVU214"/>
      <c r="VVV214"/>
      <c r="VVW214"/>
      <c r="VVX214"/>
      <c r="VVY214"/>
      <c r="VVZ214"/>
      <c r="VWA214"/>
      <c r="VWB214"/>
      <c r="VWC214"/>
      <c r="VWD214"/>
      <c r="VWE214"/>
      <c r="VWF214"/>
      <c r="VWG214"/>
      <c r="VWH214"/>
      <c r="VWI214"/>
      <c r="VWJ214"/>
      <c r="VWK214"/>
      <c r="VWL214"/>
      <c r="VWM214"/>
      <c r="VWN214"/>
      <c r="VWO214"/>
      <c r="VWP214"/>
      <c r="VWQ214"/>
      <c r="VWR214"/>
      <c r="VWS214"/>
      <c r="VWT214"/>
      <c r="VWU214"/>
      <c r="VWV214"/>
      <c r="VWW214"/>
      <c r="VWX214"/>
      <c r="VWY214"/>
      <c r="VWZ214"/>
      <c r="VXA214"/>
      <c r="VXB214"/>
      <c r="VXC214"/>
      <c r="VXD214"/>
      <c r="VXE214"/>
      <c r="VXF214"/>
      <c r="VXG214"/>
      <c r="VXH214"/>
      <c r="VXI214"/>
      <c r="VXJ214"/>
      <c r="VXK214"/>
      <c r="VXL214"/>
      <c r="VXM214"/>
      <c r="VXN214"/>
      <c r="VXO214"/>
      <c r="VXP214"/>
      <c r="VXQ214"/>
      <c r="VXR214"/>
      <c r="VXS214"/>
      <c r="VXT214"/>
      <c r="VXU214"/>
      <c r="VXV214"/>
      <c r="VXW214"/>
      <c r="VXX214"/>
      <c r="VXY214"/>
      <c r="VXZ214"/>
      <c r="VYA214"/>
      <c r="VYB214"/>
      <c r="VYC214"/>
      <c r="VYD214"/>
      <c r="VYE214"/>
      <c r="VYF214"/>
      <c r="VYG214"/>
      <c r="VYH214"/>
      <c r="VYI214"/>
      <c r="VYJ214"/>
      <c r="VYK214"/>
      <c r="VYL214"/>
      <c r="VYM214"/>
      <c r="VYN214"/>
      <c r="VYO214"/>
      <c r="VYP214"/>
      <c r="VYQ214"/>
      <c r="VYR214"/>
      <c r="VYS214"/>
      <c r="VYT214"/>
      <c r="VYU214"/>
      <c r="VYV214"/>
      <c r="VYW214"/>
      <c r="VYX214"/>
      <c r="VYY214"/>
      <c r="VYZ214"/>
      <c r="VZA214"/>
      <c r="VZB214"/>
      <c r="VZC214"/>
      <c r="VZD214"/>
      <c r="VZE214"/>
      <c r="VZF214"/>
      <c r="VZG214"/>
      <c r="VZH214"/>
      <c r="VZI214"/>
      <c r="VZJ214"/>
      <c r="VZK214"/>
      <c r="VZL214"/>
      <c r="VZM214"/>
      <c r="VZN214"/>
      <c r="VZO214"/>
      <c r="VZP214"/>
      <c r="VZQ214"/>
      <c r="VZR214"/>
      <c r="VZS214"/>
      <c r="VZT214"/>
      <c r="VZU214"/>
      <c r="VZV214"/>
      <c r="VZW214"/>
      <c r="VZX214"/>
      <c r="VZY214"/>
      <c r="VZZ214"/>
      <c r="WAA214"/>
      <c r="WAB214"/>
      <c r="WAC214"/>
      <c r="WAD214"/>
      <c r="WAE214"/>
      <c r="WAF214"/>
      <c r="WAG214"/>
      <c r="WAH214"/>
      <c r="WAI214"/>
      <c r="WAJ214"/>
      <c r="WAK214"/>
      <c r="WAL214"/>
      <c r="WAM214"/>
      <c r="WAN214"/>
      <c r="WAO214"/>
      <c r="WAP214"/>
      <c r="WAQ214"/>
      <c r="WAR214"/>
      <c r="WAS214"/>
      <c r="WAT214"/>
      <c r="WAU214"/>
      <c r="WAV214"/>
      <c r="WAW214"/>
      <c r="WAX214"/>
      <c r="WAY214"/>
      <c r="WAZ214"/>
      <c r="WBA214"/>
      <c r="WBB214"/>
      <c r="WBC214"/>
      <c r="WBD214"/>
      <c r="WBE214"/>
      <c r="WBF214"/>
      <c r="WBG214"/>
      <c r="WBH214"/>
      <c r="WBI214"/>
      <c r="WBJ214"/>
      <c r="WBK214"/>
      <c r="WBL214"/>
      <c r="WBM214"/>
      <c r="WBN214"/>
      <c r="WBO214"/>
      <c r="WBP214"/>
      <c r="WBQ214"/>
      <c r="WBR214"/>
      <c r="WBS214"/>
      <c r="WBT214"/>
      <c r="WBU214"/>
      <c r="WBV214"/>
      <c r="WBW214"/>
      <c r="WBX214"/>
      <c r="WBY214"/>
      <c r="WBZ214"/>
      <c r="WCA214"/>
      <c r="WCB214"/>
      <c r="WCC214"/>
      <c r="WCD214"/>
      <c r="WCE214"/>
      <c r="WCF214"/>
      <c r="WCG214"/>
      <c r="WCH214"/>
      <c r="WCI214"/>
      <c r="WCJ214"/>
      <c r="WCK214"/>
      <c r="WCL214"/>
      <c r="WCM214"/>
      <c r="WCN214"/>
      <c r="WCO214"/>
      <c r="WCP214"/>
      <c r="WCQ214"/>
      <c r="WCR214"/>
      <c r="WCS214"/>
      <c r="WCT214"/>
      <c r="WCU214"/>
      <c r="WCV214"/>
      <c r="WCW214"/>
      <c r="WCX214"/>
      <c r="WCY214"/>
      <c r="WCZ214"/>
      <c r="WDA214"/>
      <c r="WDB214"/>
      <c r="WDC214"/>
      <c r="WDD214"/>
      <c r="WDE214"/>
      <c r="WDF214"/>
      <c r="WDG214"/>
      <c r="WDH214"/>
      <c r="WDI214"/>
      <c r="WDJ214"/>
      <c r="WDK214"/>
      <c r="WDL214"/>
      <c r="WDM214"/>
      <c r="WDN214"/>
      <c r="WDO214"/>
      <c r="WDP214"/>
      <c r="WDQ214"/>
      <c r="WDR214"/>
      <c r="WDS214"/>
      <c r="WDT214"/>
      <c r="WDU214"/>
      <c r="WDV214"/>
      <c r="WDW214"/>
      <c r="WDX214"/>
      <c r="WDY214"/>
      <c r="WDZ214"/>
      <c r="WEA214"/>
      <c r="WEB214"/>
      <c r="WEC214"/>
      <c r="WED214"/>
      <c r="WEE214"/>
      <c r="WEF214"/>
      <c r="WEG214"/>
      <c r="WEH214"/>
      <c r="WEI214"/>
      <c r="WEJ214"/>
      <c r="WEK214"/>
      <c r="WEL214"/>
      <c r="WEM214"/>
      <c r="WEN214"/>
      <c r="WEO214"/>
      <c r="WEP214"/>
      <c r="WEQ214"/>
      <c r="WER214"/>
      <c r="WES214"/>
      <c r="WET214"/>
      <c r="WEU214"/>
      <c r="WEV214"/>
      <c r="WEW214"/>
      <c r="WEX214"/>
      <c r="WEY214"/>
      <c r="WEZ214"/>
      <c r="WFA214"/>
      <c r="WFB214"/>
      <c r="WFC214"/>
      <c r="WFD214"/>
      <c r="WFE214"/>
      <c r="WFF214"/>
      <c r="WFG214"/>
      <c r="WFH214"/>
      <c r="WFI214"/>
      <c r="WFJ214"/>
      <c r="WFK214"/>
      <c r="WFL214"/>
      <c r="WFM214"/>
      <c r="WFN214"/>
      <c r="WFO214"/>
      <c r="WFP214"/>
      <c r="WFQ214"/>
      <c r="WFR214"/>
      <c r="WFS214"/>
      <c r="WFT214"/>
      <c r="WFU214"/>
      <c r="WFV214"/>
      <c r="WFW214"/>
      <c r="WFX214"/>
      <c r="WFY214"/>
      <c r="WFZ214"/>
      <c r="WGA214"/>
      <c r="WGB214"/>
      <c r="WGC214"/>
      <c r="WGD214"/>
      <c r="WGE214"/>
      <c r="WGF214"/>
      <c r="WGG214"/>
      <c r="WGH214"/>
      <c r="WGI214"/>
      <c r="WGJ214"/>
      <c r="WGK214"/>
      <c r="WGL214"/>
      <c r="WGM214"/>
      <c r="WGN214"/>
      <c r="WGO214"/>
      <c r="WGP214"/>
      <c r="WGQ214"/>
      <c r="WGR214"/>
      <c r="WGS214"/>
      <c r="WGT214"/>
      <c r="WGU214"/>
      <c r="WGV214"/>
      <c r="WGW214"/>
      <c r="WGX214"/>
      <c r="WGY214"/>
      <c r="WGZ214"/>
      <c r="WHA214"/>
      <c r="WHB214"/>
      <c r="WHC214"/>
      <c r="WHD214"/>
      <c r="WHE214"/>
      <c r="WHF214"/>
      <c r="WHG214"/>
      <c r="WHH214"/>
      <c r="WHI214"/>
      <c r="WHJ214"/>
      <c r="WHK214"/>
      <c r="WHL214"/>
      <c r="WHM214"/>
      <c r="WHN214"/>
      <c r="WHO214"/>
      <c r="WHP214"/>
      <c r="WHQ214"/>
      <c r="WHR214"/>
      <c r="WHS214"/>
      <c r="WHT214"/>
      <c r="WHU214"/>
      <c r="WHV214"/>
      <c r="WHW214"/>
      <c r="WHX214"/>
      <c r="WHY214"/>
      <c r="WHZ214"/>
      <c r="WIA214"/>
      <c r="WIB214"/>
      <c r="WIC214"/>
      <c r="WID214"/>
      <c r="WIE214"/>
      <c r="WIF214"/>
      <c r="WIG214"/>
      <c r="WIH214"/>
      <c r="WII214"/>
      <c r="WIJ214"/>
      <c r="WIK214"/>
      <c r="WIL214"/>
      <c r="WIM214"/>
      <c r="WIN214"/>
      <c r="WIO214"/>
      <c r="WIP214"/>
      <c r="WIQ214"/>
      <c r="WIR214"/>
      <c r="WIS214"/>
      <c r="WIT214"/>
      <c r="WIU214"/>
      <c r="WIV214"/>
      <c r="WIW214"/>
      <c r="WIX214"/>
      <c r="WIY214"/>
      <c r="WIZ214"/>
      <c r="WJA214"/>
      <c r="WJB214"/>
      <c r="WJC214"/>
      <c r="WJD214"/>
      <c r="WJE214"/>
      <c r="WJF214"/>
      <c r="WJG214"/>
      <c r="WJH214"/>
      <c r="WJI214"/>
      <c r="WJJ214"/>
      <c r="WJK214"/>
      <c r="WJL214"/>
      <c r="WJM214"/>
      <c r="WJN214"/>
      <c r="WJO214"/>
      <c r="WJP214"/>
      <c r="WJQ214"/>
      <c r="WJR214"/>
      <c r="WJS214"/>
      <c r="WJT214"/>
      <c r="WJU214"/>
      <c r="WJV214"/>
      <c r="WJW214"/>
      <c r="WJX214"/>
      <c r="WJY214"/>
      <c r="WJZ214"/>
      <c r="WKA214"/>
      <c r="WKB214"/>
      <c r="WKC214"/>
      <c r="WKD214"/>
      <c r="WKE214"/>
      <c r="WKF214"/>
      <c r="WKG214"/>
      <c r="WKH214"/>
      <c r="WKI214"/>
      <c r="WKJ214"/>
      <c r="WKK214"/>
      <c r="WKL214"/>
      <c r="WKM214"/>
      <c r="WKN214"/>
      <c r="WKO214"/>
      <c r="WKP214"/>
      <c r="WKQ214"/>
      <c r="WKR214"/>
      <c r="WKS214"/>
      <c r="WKT214"/>
      <c r="WKU214"/>
      <c r="WKV214"/>
      <c r="WKW214"/>
      <c r="WKX214"/>
      <c r="WKY214"/>
      <c r="WKZ214"/>
      <c r="WLA214"/>
      <c r="WLB214"/>
      <c r="WLC214"/>
      <c r="WLD214"/>
      <c r="WLE214"/>
      <c r="WLF214"/>
      <c r="WLG214"/>
      <c r="WLH214"/>
      <c r="WLI214"/>
      <c r="WLJ214"/>
      <c r="WLK214"/>
      <c r="WLL214"/>
      <c r="WLM214"/>
      <c r="WLN214"/>
      <c r="WLO214"/>
      <c r="WLP214"/>
      <c r="WLQ214"/>
      <c r="WLR214"/>
      <c r="WLS214"/>
      <c r="WLT214"/>
      <c r="WLU214"/>
      <c r="WLV214"/>
      <c r="WLW214"/>
      <c r="WLX214"/>
      <c r="WLY214"/>
      <c r="WLZ214"/>
      <c r="WMA214"/>
      <c r="WMB214"/>
      <c r="WMC214"/>
      <c r="WMD214"/>
      <c r="WME214"/>
      <c r="WMF214"/>
      <c r="WMG214"/>
      <c r="WMH214"/>
      <c r="WMI214"/>
      <c r="WMJ214"/>
      <c r="WMK214"/>
      <c r="WML214"/>
      <c r="WMM214"/>
      <c r="WMN214"/>
      <c r="WMO214"/>
      <c r="WMP214"/>
      <c r="WMQ214"/>
      <c r="WMR214"/>
      <c r="WMS214"/>
      <c r="WMT214"/>
      <c r="WMU214"/>
      <c r="WMV214"/>
      <c r="WMW214"/>
      <c r="WMX214"/>
      <c r="WMY214"/>
      <c r="WMZ214"/>
      <c r="WNA214"/>
      <c r="WNB214"/>
      <c r="WNC214"/>
      <c r="WND214"/>
      <c r="WNE214"/>
      <c r="WNF214"/>
      <c r="WNG214"/>
      <c r="WNH214"/>
      <c r="WNI214"/>
      <c r="WNJ214"/>
      <c r="WNK214"/>
      <c r="WNL214"/>
      <c r="WNM214"/>
      <c r="WNN214"/>
      <c r="WNO214"/>
      <c r="WNP214"/>
      <c r="WNQ214"/>
      <c r="WNR214"/>
      <c r="WNS214"/>
      <c r="WNT214"/>
      <c r="WNU214"/>
      <c r="WNV214"/>
      <c r="WNW214"/>
      <c r="WNX214"/>
      <c r="WNY214"/>
      <c r="WNZ214"/>
      <c r="WOA214"/>
      <c r="WOB214"/>
      <c r="WOC214"/>
      <c r="WOD214"/>
      <c r="WOE214"/>
      <c r="WOF214"/>
      <c r="WOG214"/>
      <c r="WOH214"/>
      <c r="WOI214"/>
      <c r="WOJ214"/>
      <c r="WOK214"/>
      <c r="WOL214"/>
      <c r="WOM214"/>
      <c r="WON214"/>
      <c r="WOO214"/>
      <c r="WOP214"/>
      <c r="WOQ214"/>
      <c r="WOR214"/>
      <c r="WOS214"/>
      <c r="WOT214"/>
      <c r="WOU214"/>
      <c r="WOV214"/>
      <c r="WOW214"/>
      <c r="WOX214"/>
      <c r="WOY214"/>
      <c r="WOZ214"/>
      <c r="WPA214"/>
      <c r="WPB214"/>
      <c r="WPC214"/>
      <c r="WPD214"/>
      <c r="WPE214"/>
      <c r="WPF214"/>
      <c r="WPG214"/>
      <c r="WPH214"/>
      <c r="WPI214"/>
      <c r="WPJ214"/>
      <c r="WPK214"/>
      <c r="WPL214"/>
      <c r="WPM214"/>
      <c r="WPN214"/>
      <c r="WPO214"/>
      <c r="WPP214"/>
      <c r="WPQ214"/>
      <c r="WPR214"/>
      <c r="WPS214"/>
      <c r="WPT214"/>
      <c r="WPU214"/>
      <c r="WPV214"/>
      <c r="WPW214"/>
      <c r="WPX214"/>
      <c r="WPY214"/>
      <c r="WPZ214"/>
      <c r="WQA214"/>
      <c r="WQB214"/>
      <c r="WQC214"/>
      <c r="WQD214"/>
      <c r="WQE214"/>
      <c r="WQF214"/>
      <c r="WQG214"/>
      <c r="WQH214"/>
      <c r="WQI214"/>
      <c r="WQJ214"/>
      <c r="WQK214"/>
      <c r="WQL214"/>
      <c r="WQM214"/>
      <c r="WQN214"/>
      <c r="WQO214"/>
      <c r="WQP214"/>
      <c r="WQQ214"/>
      <c r="WQR214"/>
      <c r="WQS214"/>
      <c r="WQT214"/>
      <c r="WQU214"/>
      <c r="WQV214"/>
      <c r="WQW214"/>
      <c r="WQX214"/>
      <c r="WQY214"/>
      <c r="WQZ214"/>
      <c r="WRA214"/>
      <c r="WRB214"/>
      <c r="WRC214"/>
      <c r="WRD214"/>
      <c r="WRE214"/>
      <c r="WRF214"/>
      <c r="WRG214"/>
      <c r="WRH214"/>
      <c r="WRI214"/>
      <c r="WRJ214"/>
      <c r="WRK214"/>
      <c r="WRL214"/>
      <c r="WRM214"/>
      <c r="WRN214"/>
      <c r="WRO214"/>
      <c r="WRP214"/>
      <c r="WRQ214"/>
      <c r="WRR214"/>
      <c r="WRS214"/>
      <c r="WRT214"/>
      <c r="WRU214"/>
      <c r="WRV214"/>
      <c r="WRW214"/>
      <c r="WRX214"/>
      <c r="WRY214"/>
      <c r="WRZ214"/>
      <c r="WSA214"/>
      <c r="WSB214"/>
      <c r="WSC214"/>
      <c r="WSD214"/>
      <c r="WSE214"/>
      <c r="WSF214"/>
      <c r="WSG214"/>
      <c r="WSH214"/>
      <c r="WSI214"/>
      <c r="WSJ214"/>
      <c r="WSK214"/>
      <c r="WSL214"/>
      <c r="WSM214"/>
      <c r="WSN214"/>
      <c r="WSO214"/>
      <c r="WSP214"/>
      <c r="WSQ214"/>
      <c r="WSR214"/>
      <c r="WSS214"/>
      <c r="WST214"/>
      <c r="WSU214"/>
      <c r="WSV214"/>
      <c r="WSW214"/>
      <c r="WSX214"/>
      <c r="WSY214"/>
      <c r="WSZ214"/>
      <c r="WTA214"/>
      <c r="WTB214"/>
      <c r="WTC214"/>
      <c r="WTD214"/>
      <c r="WTE214"/>
      <c r="WTF214"/>
      <c r="WTG214"/>
      <c r="WTH214"/>
      <c r="WTI214"/>
      <c r="WTJ214"/>
      <c r="WTK214"/>
      <c r="WTL214"/>
      <c r="WTM214"/>
      <c r="WTN214"/>
      <c r="WTO214"/>
      <c r="WTP214"/>
      <c r="WTQ214"/>
      <c r="WTR214"/>
      <c r="WTS214"/>
      <c r="WTT214"/>
      <c r="WTU214"/>
      <c r="WTV214"/>
      <c r="WTW214"/>
      <c r="WTX214"/>
      <c r="WTY214"/>
      <c r="WTZ214"/>
      <c r="WUA214"/>
      <c r="WUB214"/>
      <c r="WUC214"/>
      <c r="WUD214"/>
      <c r="WUE214"/>
      <c r="WUF214"/>
      <c r="WUG214"/>
      <c r="WUH214"/>
      <c r="WUI214"/>
      <c r="WUJ214"/>
      <c r="WUK214"/>
      <c r="WUL214"/>
      <c r="WUM214"/>
      <c r="WUN214"/>
      <c r="WUO214"/>
      <c r="WUP214"/>
      <c r="WUQ214"/>
      <c r="WUR214"/>
      <c r="WUS214"/>
      <c r="WUT214"/>
      <c r="WUU214"/>
      <c r="WUV214"/>
      <c r="WUW214"/>
      <c r="WUX214"/>
      <c r="WUY214"/>
      <c r="WUZ214"/>
      <c r="WVA214"/>
      <c r="WVB214"/>
      <c r="WVC214"/>
      <c r="WVD214"/>
      <c r="WVE214"/>
      <c r="WVF214"/>
      <c r="WVG214"/>
      <c r="WVH214"/>
      <c r="WVI214"/>
      <c r="WVJ214"/>
      <c r="WVK214"/>
      <c r="WVL214"/>
      <c r="WVM214"/>
      <c r="WVN214"/>
      <c r="WVO214"/>
      <c r="WVP214"/>
      <c r="WVQ214"/>
      <c r="WVR214"/>
      <c r="WVS214"/>
      <c r="WVT214"/>
      <c r="WVU214"/>
      <c r="WVV214"/>
      <c r="WVW214"/>
      <c r="WVX214"/>
      <c r="WVY214"/>
      <c r="WVZ214"/>
      <c r="WWA214"/>
      <c r="WWB214"/>
      <c r="WWC214"/>
      <c r="WWD214"/>
      <c r="WWE214"/>
      <c r="WWF214"/>
      <c r="WWG214"/>
      <c r="WWH214"/>
      <c r="WWI214"/>
      <c r="WWJ214"/>
      <c r="WWK214"/>
      <c r="WWL214"/>
      <c r="WWM214"/>
      <c r="WWN214"/>
      <c r="WWO214"/>
      <c r="WWP214"/>
      <c r="WWQ214"/>
      <c r="WWR214"/>
      <c r="WWS214"/>
      <c r="WWT214"/>
      <c r="WWU214"/>
      <c r="WWV214"/>
      <c r="WWW214"/>
      <c r="WWX214"/>
      <c r="WWY214"/>
      <c r="WWZ214"/>
      <c r="WXA214"/>
      <c r="WXB214"/>
      <c r="WXC214"/>
      <c r="WXD214"/>
      <c r="WXE214"/>
      <c r="WXF214"/>
      <c r="WXG214"/>
      <c r="WXH214"/>
      <c r="WXI214"/>
      <c r="WXJ214"/>
      <c r="WXK214"/>
      <c r="WXL214"/>
      <c r="WXM214"/>
      <c r="WXN214"/>
      <c r="WXO214"/>
      <c r="WXP214"/>
      <c r="WXQ214"/>
      <c r="WXR214"/>
      <c r="WXS214"/>
      <c r="WXT214"/>
      <c r="WXU214"/>
      <c r="WXV214"/>
      <c r="WXW214"/>
      <c r="WXX214"/>
      <c r="WXY214"/>
      <c r="WXZ214"/>
      <c r="WYA214"/>
      <c r="WYB214"/>
      <c r="WYC214"/>
      <c r="WYD214"/>
      <c r="WYE214"/>
      <c r="WYF214"/>
      <c r="WYG214"/>
      <c r="WYH214"/>
      <c r="WYI214"/>
      <c r="WYJ214"/>
      <c r="WYK214"/>
      <c r="WYL214"/>
      <c r="WYM214"/>
      <c r="WYN214"/>
      <c r="WYO214"/>
      <c r="WYP214"/>
      <c r="WYQ214"/>
      <c r="WYR214"/>
      <c r="WYS214"/>
      <c r="WYT214"/>
      <c r="WYU214"/>
      <c r="WYV214"/>
      <c r="WYW214"/>
      <c r="WYX214"/>
      <c r="WYY214"/>
      <c r="WYZ214"/>
      <c r="WZA214"/>
      <c r="WZB214"/>
      <c r="WZC214"/>
      <c r="WZD214"/>
      <c r="WZE214"/>
      <c r="WZF214"/>
      <c r="WZG214"/>
      <c r="WZH214"/>
      <c r="WZI214"/>
      <c r="WZJ214"/>
      <c r="WZK214"/>
      <c r="WZL214"/>
      <c r="WZM214"/>
      <c r="WZN214"/>
      <c r="WZO214"/>
      <c r="WZP214"/>
      <c r="WZQ214"/>
      <c r="WZR214"/>
      <c r="WZS214"/>
      <c r="WZT214"/>
      <c r="WZU214"/>
      <c r="WZV214"/>
      <c r="WZW214"/>
      <c r="WZX214"/>
      <c r="WZY214"/>
      <c r="WZZ214"/>
      <c r="XAA214"/>
      <c r="XAB214"/>
      <c r="XAC214"/>
      <c r="XAD214"/>
      <c r="XAE214"/>
      <c r="XAF214"/>
      <c r="XAG214"/>
      <c r="XAH214"/>
      <c r="XAI214"/>
      <c r="XAJ214"/>
      <c r="XAK214"/>
      <c r="XAL214"/>
      <c r="XAM214"/>
      <c r="XAN214"/>
      <c r="XAO214"/>
      <c r="XAP214"/>
      <c r="XAQ214"/>
      <c r="XAR214"/>
      <c r="XAS214"/>
      <c r="XAT214"/>
      <c r="XAU214"/>
      <c r="XAV214"/>
      <c r="XAW214"/>
      <c r="XAX214"/>
      <c r="XAY214"/>
      <c r="XAZ214"/>
      <c r="XBA214"/>
      <c r="XBB214"/>
      <c r="XBC214"/>
      <c r="XBD214"/>
      <c r="XBE214"/>
      <c r="XBF214"/>
      <c r="XBG214"/>
      <c r="XBH214"/>
      <c r="XBI214"/>
      <c r="XBJ214"/>
      <c r="XBK214"/>
      <c r="XBL214"/>
      <c r="XBM214"/>
      <c r="XBN214"/>
      <c r="XBO214"/>
      <c r="XBP214"/>
      <c r="XBQ214"/>
      <c r="XBR214"/>
      <c r="XBS214"/>
      <c r="XBT214"/>
      <c r="XBU214"/>
      <c r="XBV214"/>
      <c r="XBW214"/>
      <c r="XBX214"/>
      <c r="XBY214"/>
      <c r="XBZ214"/>
      <c r="XCA214"/>
      <c r="XCB214"/>
      <c r="XCC214"/>
      <c r="XCD214"/>
      <c r="XCE214"/>
      <c r="XCF214"/>
      <c r="XCG214"/>
      <c r="XCH214"/>
      <c r="XCI214"/>
      <c r="XCJ214"/>
      <c r="XCK214"/>
      <c r="XCL214"/>
      <c r="XCM214"/>
      <c r="XCN214"/>
      <c r="XCO214"/>
      <c r="XCP214"/>
      <c r="XCQ214"/>
      <c r="XCR214"/>
      <c r="XCS214"/>
      <c r="XCT214"/>
      <c r="XCU214"/>
      <c r="XCV214"/>
      <c r="XCW214"/>
      <c r="XCX214"/>
      <c r="XCY214"/>
      <c r="XCZ214"/>
      <c r="XDA214"/>
      <c r="XDB214"/>
      <c r="XDC214"/>
      <c r="XDD214"/>
      <c r="XDE214"/>
      <c r="XDF214"/>
      <c r="XDG214"/>
      <c r="XDH214"/>
      <c r="XDI214"/>
      <c r="XDJ214"/>
      <c r="XDK214"/>
      <c r="XDL214"/>
      <c r="XDM214"/>
      <c r="XDN214"/>
      <c r="XDO214"/>
      <c r="XDP214"/>
      <c r="XDQ214"/>
      <c r="XDR214"/>
      <c r="XDS214"/>
      <c r="XDT214"/>
      <c r="XDU214"/>
      <c r="XDV214"/>
      <c r="XDW214"/>
      <c r="XDX214"/>
      <c r="XDY214"/>
      <c r="XDZ214"/>
      <c r="XEA214"/>
      <c r="XEB214"/>
      <c r="XEC214"/>
      <c r="XED214"/>
      <c r="XEE214"/>
      <c r="XEF214"/>
      <c r="XEG214"/>
      <c r="XEH214"/>
      <c r="XEI214"/>
      <c r="XEJ214"/>
      <c r="XEK214"/>
      <c r="XEL214"/>
      <c r="XEM214"/>
      <c r="XEN214"/>
      <c r="XEO214"/>
      <c r="XEP214"/>
      <c r="XEQ214"/>
      <c r="XER214"/>
      <c r="XES214"/>
      <c r="XET214"/>
      <c r="XEU214"/>
      <c r="XEV214"/>
      <c r="XEW214"/>
      <c r="XEX214"/>
      <c r="XEY214"/>
      <c r="XEZ214"/>
      <c r="XFA214"/>
      <c r="XFB214"/>
      <c r="XFC214"/>
      <c r="XFD214"/>
    </row>
    <row r="215" spans="1:16384">
      <c r="A215" s="5">
        <v>214</v>
      </c>
      <c r="B215" s="5" t="s">
        <v>16391</v>
      </c>
      <c r="D215" s="5"/>
      <c r="E215" s="5">
        <v>5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  <c r="AYN215"/>
      <c r="AYO215"/>
      <c r="AYP215"/>
      <c r="AYQ215"/>
      <c r="AYR215"/>
      <c r="AYS215"/>
      <c r="AYT215"/>
      <c r="AYU215"/>
      <c r="AYV215"/>
      <c r="AYW215"/>
      <c r="AYX215"/>
      <c r="AYY215"/>
      <c r="AYZ215"/>
      <c r="AZA215"/>
      <c r="AZB215"/>
      <c r="AZC215"/>
      <c r="AZD215"/>
      <c r="AZE215"/>
      <c r="AZF215"/>
      <c r="AZG215"/>
      <c r="AZH215"/>
      <c r="AZI215"/>
      <c r="AZJ215"/>
      <c r="AZK215"/>
      <c r="AZL215"/>
      <c r="AZM215"/>
      <c r="AZN215"/>
      <c r="AZO215"/>
      <c r="AZP215"/>
      <c r="AZQ215"/>
      <c r="AZR215"/>
      <c r="AZS215"/>
      <c r="AZT215"/>
      <c r="AZU215"/>
      <c r="AZV215"/>
      <c r="AZW215"/>
      <c r="AZX215"/>
      <c r="AZY215"/>
      <c r="AZZ215"/>
      <c r="BAA215"/>
      <c r="BAB215"/>
      <c r="BAC215"/>
      <c r="BAD215"/>
      <c r="BAE215"/>
      <c r="BAF215"/>
      <c r="BAG215"/>
      <c r="BAH215"/>
      <c r="BAI215"/>
      <c r="BAJ215"/>
      <c r="BAK215"/>
      <c r="BAL215"/>
      <c r="BAM215"/>
      <c r="BAN215"/>
      <c r="BAO215"/>
      <c r="BAP215"/>
      <c r="BAQ215"/>
      <c r="BAR215"/>
      <c r="BAS215"/>
      <c r="BAT215"/>
      <c r="BAU215"/>
      <c r="BAV215"/>
      <c r="BAW215"/>
      <c r="BAX215"/>
      <c r="BAY215"/>
      <c r="BAZ215"/>
      <c r="BBA215"/>
      <c r="BBB215"/>
      <c r="BBC215"/>
      <c r="BBD215"/>
      <c r="BBE215"/>
      <c r="BBF215"/>
      <c r="BBG215"/>
      <c r="BBH215"/>
      <c r="BBI215"/>
      <c r="BBJ215"/>
      <c r="BBK215"/>
      <c r="BBL215"/>
      <c r="BBM215"/>
      <c r="BBN215"/>
      <c r="BBO215"/>
      <c r="BBP215"/>
      <c r="BBQ215"/>
      <c r="BBR215"/>
      <c r="BBS215"/>
      <c r="BBT215"/>
      <c r="BBU215"/>
      <c r="BBV215"/>
      <c r="BBW215"/>
      <c r="BBX215"/>
      <c r="BBY215"/>
      <c r="BBZ215"/>
      <c r="BCA215"/>
      <c r="BCB215"/>
      <c r="BCC215"/>
      <c r="BCD215"/>
      <c r="BCE215"/>
      <c r="BCF215"/>
      <c r="BCG215"/>
      <c r="BCH215"/>
      <c r="BCI215"/>
      <c r="BCJ215"/>
      <c r="BCK215"/>
      <c r="BCL215"/>
      <c r="BCM215"/>
      <c r="BCN215"/>
      <c r="BCO215"/>
      <c r="BCP215"/>
      <c r="BCQ215"/>
      <c r="BCR215"/>
      <c r="BCS215"/>
      <c r="BCT215"/>
      <c r="BCU215"/>
      <c r="BCV215"/>
      <c r="BCW215"/>
      <c r="BCX215"/>
      <c r="BCY215"/>
      <c r="BCZ215"/>
      <c r="BDA215"/>
      <c r="BDB215"/>
      <c r="BDC215"/>
      <c r="BDD215"/>
      <c r="BDE215"/>
      <c r="BDF215"/>
      <c r="BDG215"/>
      <c r="BDH215"/>
      <c r="BDI215"/>
      <c r="BDJ215"/>
      <c r="BDK215"/>
      <c r="BDL215"/>
      <c r="BDM215"/>
      <c r="BDN215"/>
      <c r="BDO215"/>
      <c r="BDP215"/>
      <c r="BDQ215"/>
      <c r="BDR215"/>
      <c r="BDS215"/>
      <c r="BDT215"/>
      <c r="BDU215"/>
      <c r="BDV215"/>
      <c r="BDW215"/>
      <c r="BDX215"/>
      <c r="BDY215"/>
      <c r="BDZ215"/>
      <c r="BEA215"/>
      <c r="BEB215"/>
      <c r="BEC215"/>
      <c r="BED215"/>
      <c r="BEE215"/>
      <c r="BEF215"/>
      <c r="BEG215"/>
      <c r="BEH215"/>
      <c r="BEI215"/>
      <c r="BEJ215"/>
      <c r="BEK215"/>
      <c r="BEL215"/>
      <c r="BEM215"/>
      <c r="BEN215"/>
      <c r="BEO215"/>
      <c r="BEP215"/>
      <c r="BEQ215"/>
      <c r="BER215"/>
      <c r="BES215"/>
      <c r="BET215"/>
      <c r="BEU215"/>
      <c r="BEV215"/>
      <c r="BEW215"/>
      <c r="BEX215"/>
      <c r="BEY215"/>
      <c r="BEZ215"/>
      <c r="BFA215"/>
      <c r="BFB215"/>
      <c r="BFC215"/>
      <c r="BFD215"/>
      <c r="BFE215"/>
      <c r="BFF215"/>
      <c r="BFG215"/>
      <c r="BFH215"/>
      <c r="BFI215"/>
      <c r="BFJ215"/>
      <c r="BFK215"/>
      <c r="BFL215"/>
      <c r="BFM215"/>
      <c r="BFN215"/>
      <c r="BFO215"/>
      <c r="BFP215"/>
      <c r="BFQ215"/>
      <c r="BFR215"/>
      <c r="BFS215"/>
      <c r="BFT215"/>
      <c r="BFU215"/>
      <c r="BFV215"/>
      <c r="BFW215"/>
      <c r="BFX215"/>
      <c r="BFY215"/>
      <c r="BFZ215"/>
      <c r="BGA215"/>
      <c r="BGB215"/>
      <c r="BGC215"/>
      <c r="BGD215"/>
      <c r="BGE215"/>
      <c r="BGF215"/>
      <c r="BGG215"/>
      <c r="BGH215"/>
      <c r="BGI215"/>
      <c r="BGJ215"/>
      <c r="BGK215"/>
      <c r="BGL215"/>
      <c r="BGM215"/>
      <c r="BGN215"/>
      <c r="BGO215"/>
      <c r="BGP215"/>
      <c r="BGQ215"/>
      <c r="BGR215"/>
      <c r="BGS215"/>
      <c r="BGT215"/>
      <c r="BGU215"/>
      <c r="BGV215"/>
      <c r="BGW215"/>
      <c r="BGX215"/>
      <c r="BGY215"/>
      <c r="BGZ215"/>
      <c r="BHA215"/>
      <c r="BHB215"/>
      <c r="BHC215"/>
      <c r="BHD215"/>
      <c r="BHE215"/>
      <c r="BHF215"/>
      <c r="BHG215"/>
      <c r="BHH215"/>
      <c r="BHI215"/>
      <c r="BHJ215"/>
      <c r="BHK215"/>
      <c r="BHL215"/>
      <c r="BHM215"/>
      <c r="BHN215"/>
      <c r="BHO215"/>
      <c r="BHP215"/>
      <c r="BHQ215"/>
      <c r="BHR215"/>
      <c r="BHS215"/>
      <c r="BHT215"/>
      <c r="BHU215"/>
      <c r="BHV215"/>
      <c r="BHW215"/>
      <c r="BHX215"/>
      <c r="BHY215"/>
      <c r="BHZ215"/>
      <c r="BIA215"/>
      <c r="BIB215"/>
      <c r="BIC215"/>
      <c r="BID215"/>
      <c r="BIE215"/>
      <c r="BIF215"/>
      <c r="BIG215"/>
      <c r="BIH215"/>
      <c r="BII215"/>
      <c r="BIJ215"/>
      <c r="BIK215"/>
      <c r="BIL215"/>
      <c r="BIM215"/>
      <c r="BIN215"/>
      <c r="BIO215"/>
      <c r="BIP215"/>
      <c r="BIQ215"/>
      <c r="BIR215"/>
      <c r="BIS215"/>
      <c r="BIT215"/>
      <c r="BIU215"/>
      <c r="BIV215"/>
      <c r="BIW215"/>
      <c r="BIX215"/>
      <c r="BIY215"/>
      <c r="BIZ215"/>
      <c r="BJA215"/>
      <c r="BJB215"/>
      <c r="BJC215"/>
      <c r="BJD215"/>
      <c r="BJE215"/>
      <c r="BJF215"/>
      <c r="BJG215"/>
      <c r="BJH215"/>
      <c r="BJI215"/>
      <c r="BJJ215"/>
      <c r="BJK215"/>
      <c r="BJL215"/>
      <c r="BJM215"/>
      <c r="BJN215"/>
      <c r="BJO215"/>
      <c r="BJP215"/>
      <c r="BJQ215"/>
      <c r="BJR215"/>
      <c r="BJS215"/>
      <c r="BJT215"/>
      <c r="BJU215"/>
      <c r="BJV215"/>
      <c r="BJW215"/>
      <c r="BJX215"/>
      <c r="BJY215"/>
      <c r="BJZ215"/>
      <c r="BKA215"/>
      <c r="BKB215"/>
      <c r="BKC215"/>
      <c r="BKD215"/>
      <c r="BKE215"/>
      <c r="BKF215"/>
      <c r="BKG215"/>
      <c r="BKH215"/>
      <c r="BKI215"/>
      <c r="BKJ215"/>
      <c r="BKK215"/>
      <c r="BKL215"/>
      <c r="BKM215"/>
      <c r="BKN215"/>
      <c r="BKO215"/>
      <c r="BKP215"/>
      <c r="BKQ215"/>
      <c r="BKR215"/>
      <c r="BKS215"/>
      <c r="BKT215"/>
      <c r="BKU215"/>
      <c r="BKV215"/>
      <c r="BKW215"/>
      <c r="BKX215"/>
      <c r="BKY215"/>
      <c r="BKZ215"/>
      <c r="BLA215"/>
      <c r="BLB215"/>
      <c r="BLC215"/>
      <c r="BLD215"/>
      <c r="BLE215"/>
      <c r="BLF215"/>
      <c r="BLG215"/>
      <c r="BLH215"/>
      <c r="BLI215"/>
      <c r="BLJ215"/>
      <c r="BLK215"/>
      <c r="BLL215"/>
      <c r="BLM215"/>
      <c r="BLN215"/>
      <c r="BLO215"/>
      <c r="BLP215"/>
      <c r="BLQ215"/>
      <c r="BLR215"/>
      <c r="BLS215"/>
      <c r="BLT215"/>
      <c r="BLU215"/>
      <c r="BLV215"/>
      <c r="BLW215"/>
      <c r="BLX215"/>
      <c r="BLY215"/>
      <c r="BLZ215"/>
      <c r="BMA215"/>
      <c r="BMB215"/>
      <c r="BMC215"/>
      <c r="BMD215"/>
      <c r="BME215"/>
      <c r="BMF215"/>
      <c r="BMG215"/>
      <c r="BMH215"/>
      <c r="BMI215"/>
      <c r="BMJ215"/>
      <c r="BMK215"/>
      <c r="BML215"/>
      <c r="BMM215"/>
      <c r="BMN215"/>
      <c r="BMO215"/>
      <c r="BMP215"/>
      <c r="BMQ215"/>
      <c r="BMR215"/>
      <c r="BMS215"/>
      <c r="BMT215"/>
      <c r="BMU215"/>
      <c r="BMV215"/>
      <c r="BMW215"/>
      <c r="BMX215"/>
      <c r="BMY215"/>
      <c r="BMZ215"/>
      <c r="BNA215"/>
      <c r="BNB215"/>
      <c r="BNC215"/>
      <c r="BND215"/>
      <c r="BNE215"/>
      <c r="BNF215"/>
      <c r="BNG215"/>
      <c r="BNH215"/>
      <c r="BNI215"/>
      <c r="BNJ215"/>
      <c r="BNK215"/>
      <c r="BNL215"/>
      <c r="BNM215"/>
      <c r="BNN215"/>
      <c r="BNO215"/>
      <c r="BNP215"/>
      <c r="BNQ215"/>
      <c r="BNR215"/>
      <c r="BNS215"/>
      <c r="BNT215"/>
      <c r="BNU215"/>
      <c r="BNV215"/>
      <c r="BNW215"/>
      <c r="BNX215"/>
      <c r="BNY215"/>
      <c r="BNZ215"/>
      <c r="BOA215"/>
      <c r="BOB215"/>
      <c r="BOC215"/>
      <c r="BOD215"/>
      <c r="BOE215"/>
      <c r="BOF215"/>
      <c r="BOG215"/>
      <c r="BOH215"/>
      <c r="BOI215"/>
      <c r="BOJ215"/>
      <c r="BOK215"/>
      <c r="BOL215"/>
      <c r="BOM215"/>
      <c r="BON215"/>
      <c r="BOO215"/>
      <c r="BOP215"/>
      <c r="BOQ215"/>
      <c r="BOR215"/>
      <c r="BOS215"/>
      <c r="BOT215"/>
      <c r="BOU215"/>
      <c r="BOV215"/>
      <c r="BOW215"/>
      <c r="BOX215"/>
      <c r="BOY215"/>
      <c r="BOZ215"/>
      <c r="BPA215"/>
      <c r="BPB215"/>
      <c r="BPC215"/>
      <c r="BPD215"/>
      <c r="BPE215"/>
      <c r="BPF215"/>
      <c r="BPG215"/>
      <c r="BPH215"/>
      <c r="BPI215"/>
      <c r="BPJ215"/>
      <c r="BPK215"/>
      <c r="BPL215"/>
      <c r="BPM215"/>
      <c r="BPN215"/>
      <c r="BPO215"/>
      <c r="BPP215"/>
      <c r="BPQ215"/>
      <c r="BPR215"/>
      <c r="BPS215"/>
      <c r="BPT215"/>
      <c r="BPU215"/>
      <c r="BPV215"/>
      <c r="BPW215"/>
      <c r="BPX215"/>
      <c r="BPY215"/>
      <c r="BPZ215"/>
      <c r="BQA215"/>
      <c r="BQB215"/>
      <c r="BQC215"/>
      <c r="BQD215"/>
      <c r="BQE215"/>
      <c r="BQF215"/>
      <c r="BQG215"/>
      <c r="BQH215"/>
      <c r="BQI215"/>
      <c r="BQJ215"/>
      <c r="BQK215"/>
      <c r="BQL215"/>
      <c r="BQM215"/>
      <c r="BQN215"/>
      <c r="BQO215"/>
      <c r="BQP215"/>
      <c r="BQQ215"/>
      <c r="BQR215"/>
      <c r="BQS215"/>
      <c r="BQT215"/>
      <c r="BQU215"/>
      <c r="BQV215"/>
      <c r="BQW215"/>
      <c r="BQX215"/>
      <c r="BQY215"/>
      <c r="BQZ215"/>
      <c r="BRA215"/>
      <c r="BRB215"/>
      <c r="BRC215"/>
      <c r="BRD215"/>
      <c r="BRE215"/>
      <c r="BRF215"/>
      <c r="BRG215"/>
      <c r="BRH215"/>
      <c r="BRI215"/>
      <c r="BRJ215"/>
      <c r="BRK215"/>
      <c r="BRL215"/>
      <c r="BRM215"/>
      <c r="BRN215"/>
      <c r="BRO215"/>
      <c r="BRP215"/>
      <c r="BRQ215"/>
      <c r="BRR215"/>
      <c r="BRS215"/>
      <c r="BRT215"/>
      <c r="BRU215"/>
      <c r="BRV215"/>
      <c r="BRW215"/>
      <c r="BRX215"/>
      <c r="BRY215"/>
      <c r="BRZ215"/>
      <c r="BSA215"/>
      <c r="BSB215"/>
      <c r="BSC215"/>
      <c r="BSD215"/>
      <c r="BSE215"/>
      <c r="BSF215"/>
      <c r="BSG215"/>
      <c r="BSH215"/>
      <c r="BSI215"/>
      <c r="BSJ215"/>
      <c r="BSK215"/>
      <c r="BSL215"/>
      <c r="BSM215"/>
      <c r="BSN215"/>
      <c r="BSO215"/>
      <c r="BSP215"/>
      <c r="BSQ215"/>
      <c r="BSR215"/>
      <c r="BSS215"/>
      <c r="BST215"/>
      <c r="BSU215"/>
      <c r="BSV215"/>
      <c r="BSW215"/>
      <c r="BSX215"/>
      <c r="BSY215"/>
      <c r="BSZ215"/>
      <c r="BTA215"/>
      <c r="BTB215"/>
      <c r="BTC215"/>
      <c r="BTD215"/>
      <c r="BTE215"/>
      <c r="BTF215"/>
      <c r="BTG215"/>
      <c r="BTH215"/>
      <c r="BTI215"/>
      <c r="BTJ215"/>
      <c r="BTK215"/>
      <c r="BTL215"/>
      <c r="BTM215"/>
      <c r="BTN215"/>
      <c r="BTO215"/>
      <c r="BTP215"/>
      <c r="BTQ215"/>
      <c r="BTR215"/>
      <c r="BTS215"/>
      <c r="BTT215"/>
      <c r="BTU215"/>
      <c r="BTV215"/>
      <c r="BTW215"/>
      <c r="BTX215"/>
      <c r="BTY215"/>
      <c r="BTZ215"/>
      <c r="BUA215"/>
      <c r="BUB215"/>
      <c r="BUC215"/>
      <c r="BUD215"/>
      <c r="BUE215"/>
      <c r="BUF215"/>
      <c r="BUG215"/>
      <c r="BUH215"/>
      <c r="BUI215"/>
      <c r="BUJ215"/>
      <c r="BUK215"/>
      <c r="BUL215"/>
      <c r="BUM215"/>
      <c r="BUN215"/>
      <c r="BUO215"/>
      <c r="BUP215"/>
      <c r="BUQ215"/>
      <c r="BUR215"/>
      <c r="BUS215"/>
      <c r="BUT215"/>
      <c r="BUU215"/>
      <c r="BUV215"/>
      <c r="BUW215"/>
      <c r="BUX215"/>
      <c r="BUY215"/>
      <c r="BUZ215"/>
      <c r="BVA215"/>
      <c r="BVB215"/>
      <c r="BVC215"/>
      <c r="BVD215"/>
      <c r="BVE215"/>
      <c r="BVF215"/>
      <c r="BVG215"/>
      <c r="BVH215"/>
      <c r="BVI215"/>
      <c r="BVJ215"/>
      <c r="BVK215"/>
      <c r="BVL215"/>
      <c r="BVM215"/>
      <c r="BVN215"/>
      <c r="BVO215"/>
      <c r="BVP215"/>
      <c r="BVQ215"/>
      <c r="BVR215"/>
      <c r="BVS215"/>
      <c r="BVT215"/>
      <c r="BVU215"/>
      <c r="BVV215"/>
      <c r="BVW215"/>
      <c r="BVX215"/>
      <c r="BVY215"/>
      <c r="BVZ215"/>
      <c r="BWA215"/>
      <c r="BWB215"/>
      <c r="BWC215"/>
      <c r="BWD215"/>
      <c r="BWE215"/>
      <c r="BWF215"/>
      <c r="BWG215"/>
      <c r="BWH215"/>
      <c r="BWI215"/>
      <c r="BWJ215"/>
      <c r="BWK215"/>
      <c r="BWL215"/>
      <c r="BWM215"/>
      <c r="BWN215"/>
      <c r="BWO215"/>
      <c r="BWP215"/>
      <c r="BWQ215"/>
      <c r="BWR215"/>
      <c r="BWS215"/>
      <c r="BWT215"/>
      <c r="BWU215"/>
      <c r="BWV215"/>
      <c r="BWW215"/>
      <c r="BWX215"/>
      <c r="BWY215"/>
      <c r="BWZ215"/>
      <c r="BXA215"/>
      <c r="BXB215"/>
      <c r="BXC215"/>
      <c r="BXD215"/>
      <c r="BXE215"/>
      <c r="BXF215"/>
      <c r="BXG215"/>
      <c r="BXH215"/>
      <c r="BXI215"/>
      <c r="BXJ215"/>
      <c r="BXK215"/>
      <c r="BXL215"/>
      <c r="BXM215"/>
      <c r="BXN215"/>
      <c r="BXO215"/>
      <c r="BXP215"/>
      <c r="BXQ215"/>
      <c r="BXR215"/>
      <c r="BXS215"/>
      <c r="BXT215"/>
      <c r="BXU215"/>
      <c r="BXV215"/>
      <c r="BXW215"/>
      <c r="BXX215"/>
      <c r="BXY215"/>
      <c r="BXZ215"/>
      <c r="BYA215"/>
      <c r="BYB215"/>
      <c r="BYC215"/>
      <c r="BYD215"/>
      <c r="BYE215"/>
      <c r="BYF215"/>
      <c r="BYG215"/>
      <c r="BYH215"/>
      <c r="BYI215"/>
      <c r="BYJ215"/>
      <c r="BYK215"/>
      <c r="BYL215"/>
      <c r="BYM215"/>
      <c r="BYN215"/>
      <c r="BYO215"/>
      <c r="BYP215"/>
      <c r="BYQ215"/>
      <c r="BYR215"/>
      <c r="BYS215"/>
      <c r="BYT215"/>
      <c r="BYU215"/>
      <c r="BYV215"/>
      <c r="BYW215"/>
      <c r="BYX215"/>
      <c r="BYY215"/>
      <c r="BYZ215"/>
      <c r="BZA215"/>
      <c r="BZB215"/>
      <c r="BZC215"/>
      <c r="BZD215"/>
      <c r="BZE215"/>
      <c r="BZF215"/>
      <c r="BZG215"/>
      <c r="BZH215"/>
      <c r="BZI215"/>
      <c r="BZJ215"/>
      <c r="BZK215"/>
      <c r="BZL215"/>
      <c r="BZM215"/>
      <c r="BZN215"/>
      <c r="BZO215"/>
      <c r="BZP215"/>
      <c r="BZQ215"/>
      <c r="BZR215"/>
      <c r="BZS215"/>
      <c r="BZT215"/>
      <c r="BZU215"/>
      <c r="BZV215"/>
      <c r="BZW215"/>
      <c r="BZX215"/>
      <c r="BZY215"/>
      <c r="BZZ215"/>
      <c r="CAA215"/>
      <c r="CAB215"/>
      <c r="CAC215"/>
      <c r="CAD215"/>
      <c r="CAE215"/>
      <c r="CAF215"/>
      <c r="CAG215"/>
      <c r="CAH215"/>
      <c r="CAI215"/>
      <c r="CAJ215"/>
      <c r="CAK215"/>
      <c r="CAL215"/>
      <c r="CAM215"/>
      <c r="CAN215"/>
      <c r="CAO215"/>
      <c r="CAP215"/>
      <c r="CAQ215"/>
      <c r="CAR215"/>
      <c r="CAS215"/>
      <c r="CAT215"/>
      <c r="CAU215"/>
      <c r="CAV215"/>
      <c r="CAW215"/>
      <c r="CAX215"/>
      <c r="CAY215"/>
      <c r="CAZ215"/>
      <c r="CBA215"/>
      <c r="CBB215"/>
      <c r="CBC215"/>
      <c r="CBD215"/>
      <c r="CBE215"/>
      <c r="CBF215"/>
      <c r="CBG215"/>
      <c r="CBH215"/>
      <c r="CBI215"/>
      <c r="CBJ215"/>
      <c r="CBK215"/>
      <c r="CBL215"/>
      <c r="CBM215"/>
      <c r="CBN215"/>
      <c r="CBO215"/>
      <c r="CBP215"/>
      <c r="CBQ215"/>
      <c r="CBR215"/>
      <c r="CBS215"/>
      <c r="CBT215"/>
      <c r="CBU215"/>
      <c r="CBV215"/>
      <c r="CBW215"/>
      <c r="CBX215"/>
      <c r="CBY215"/>
      <c r="CBZ215"/>
      <c r="CCA215"/>
      <c r="CCB215"/>
      <c r="CCC215"/>
      <c r="CCD215"/>
      <c r="CCE215"/>
      <c r="CCF215"/>
      <c r="CCG215"/>
      <c r="CCH215"/>
      <c r="CCI215"/>
      <c r="CCJ215"/>
      <c r="CCK215"/>
      <c r="CCL215"/>
      <c r="CCM215"/>
      <c r="CCN215"/>
      <c r="CCO215"/>
      <c r="CCP215"/>
      <c r="CCQ215"/>
      <c r="CCR215"/>
      <c r="CCS215"/>
      <c r="CCT215"/>
      <c r="CCU215"/>
      <c r="CCV215"/>
      <c r="CCW215"/>
      <c r="CCX215"/>
      <c r="CCY215"/>
      <c r="CCZ215"/>
      <c r="CDA215"/>
      <c r="CDB215"/>
      <c r="CDC215"/>
      <c r="CDD215"/>
      <c r="CDE215"/>
      <c r="CDF215"/>
      <c r="CDG215"/>
      <c r="CDH215"/>
      <c r="CDI215"/>
      <c r="CDJ215"/>
      <c r="CDK215"/>
      <c r="CDL215"/>
      <c r="CDM215"/>
      <c r="CDN215"/>
      <c r="CDO215"/>
      <c r="CDP215"/>
      <c r="CDQ215"/>
      <c r="CDR215"/>
      <c r="CDS215"/>
      <c r="CDT215"/>
      <c r="CDU215"/>
      <c r="CDV215"/>
      <c r="CDW215"/>
      <c r="CDX215"/>
      <c r="CDY215"/>
      <c r="CDZ215"/>
      <c r="CEA215"/>
      <c r="CEB215"/>
      <c r="CEC215"/>
      <c r="CED215"/>
      <c r="CEE215"/>
      <c r="CEF215"/>
      <c r="CEG215"/>
      <c r="CEH215"/>
      <c r="CEI215"/>
      <c r="CEJ215"/>
      <c r="CEK215"/>
      <c r="CEL215"/>
      <c r="CEM215"/>
      <c r="CEN215"/>
      <c r="CEO215"/>
      <c r="CEP215"/>
      <c r="CEQ215"/>
      <c r="CER215"/>
      <c r="CES215"/>
      <c r="CET215"/>
      <c r="CEU215"/>
      <c r="CEV215"/>
      <c r="CEW215"/>
      <c r="CEX215"/>
      <c r="CEY215"/>
      <c r="CEZ215"/>
      <c r="CFA215"/>
      <c r="CFB215"/>
      <c r="CFC215"/>
      <c r="CFD215"/>
      <c r="CFE215"/>
      <c r="CFF215"/>
      <c r="CFG215"/>
      <c r="CFH215"/>
      <c r="CFI215"/>
      <c r="CFJ215"/>
      <c r="CFK215"/>
      <c r="CFL215"/>
      <c r="CFM215"/>
      <c r="CFN215"/>
      <c r="CFO215"/>
      <c r="CFP215"/>
      <c r="CFQ215"/>
      <c r="CFR215"/>
      <c r="CFS215"/>
      <c r="CFT215"/>
      <c r="CFU215"/>
      <c r="CFV215"/>
      <c r="CFW215"/>
      <c r="CFX215"/>
      <c r="CFY215"/>
      <c r="CFZ215"/>
      <c r="CGA215"/>
      <c r="CGB215"/>
      <c r="CGC215"/>
      <c r="CGD215"/>
      <c r="CGE215"/>
      <c r="CGF215"/>
      <c r="CGG215"/>
      <c r="CGH215"/>
      <c r="CGI215"/>
      <c r="CGJ215"/>
      <c r="CGK215"/>
      <c r="CGL215"/>
      <c r="CGM215"/>
      <c r="CGN215"/>
      <c r="CGO215"/>
      <c r="CGP215"/>
      <c r="CGQ215"/>
      <c r="CGR215"/>
      <c r="CGS215"/>
      <c r="CGT215"/>
      <c r="CGU215"/>
      <c r="CGV215"/>
      <c r="CGW215"/>
      <c r="CGX215"/>
      <c r="CGY215"/>
      <c r="CGZ215"/>
      <c r="CHA215"/>
      <c r="CHB215"/>
      <c r="CHC215"/>
      <c r="CHD215"/>
      <c r="CHE215"/>
      <c r="CHF215"/>
      <c r="CHG215"/>
      <c r="CHH215"/>
      <c r="CHI215"/>
      <c r="CHJ215"/>
      <c r="CHK215"/>
      <c r="CHL215"/>
      <c r="CHM215"/>
      <c r="CHN215"/>
      <c r="CHO215"/>
      <c r="CHP215"/>
      <c r="CHQ215"/>
      <c r="CHR215"/>
      <c r="CHS215"/>
      <c r="CHT215"/>
      <c r="CHU215"/>
      <c r="CHV215"/>
      <c r="CHW215"/>
      <c r="CHX215"/>
      <c r="CHY215"/>
      <c r="CHZ215"/>
      <c r="CIA215"/>
      <c r="CIB215"/>
      <c r="CIC215"/>
      <c r="CID215"/>
      <c r="CIE215"/>
      <c r="CIF215"/>
      <c r="CIG215"/>
      <c r="CIH215"/>
      <c r="CII215"/>
      <c r="CIJ215"/>
      <c r="CIK215"/>
      <c r="CIL215"/>
      <c r="CIM215"/>
      <c r="CIN215"/>
      <c r="CIO215"/>
      <c r="CIP215"/>
      <c r="CIQ215"/>
      <c r="CIR215"/>
      <c r="CIS215"/>
      <c r="CIT215"/>
      <c r="CIU215"/>
      <c r="CIV215"/>
      <c r="CIW215"/>
      <c r="CIX215"/>
      <c r="CIY215"/>
      <c r="CIZ215"/>
      <c r="CJA215"/>
      <c r="CJB215"/>
      <c r="CJC215"/>
      <c r="CJD215"/>
      <c r="CJE215"/>
      <c r="CJF215"/>
      <c r="CJG215"/>
      <c r="CJH215"/>
      <c r="CJI215"/>
      <c r="CJJ215"/>
      <c r="CJK215"/>
      <c r="CJL215"/>
      <c r="CJM215"/>
      <c r="CJN215"/>
      <c r="CJO215"/>
      <c r="CJP215"/>
      <c r="CJQ215"/>
      <c r="CJR215"/>
      <c r="CJS215"/>
      <c r="CJT215"/>
      <c r="CJU215"/>
      <c r="CJV215"/>
      <c r="CJW215"/>
      <c r="CJX215"/>
      <c r="CJY215"/>
      <c r="CJZ215"/>
      <c r="CKA215"/>
      <c r="CKB215"/>
      <c r="CKC215"/>
      <c r="CKD215"/>
      <c r="CKE215"/>
      <c r="CKF215"/>
      <c r="CKG215"/>
      <c r="CKH215"/>
      <c r="CKI215"/>
      <c r="CKJ215"/>
      <c r="CKK215"/>
      <c r="CKL215"/>
      <c r="CKM215"/>
      <c r="CKN215"/>
      <c r="CKO215"/>
      <c r="CKP215"/>
      <c r="CKQ215"/>
      <c r="CKR215"/>
      <c r="CKS215"/>
      <c r="CKT215"/>
      <c r="CKU215"/>
      <c r="CKV215"/>
      <c r="CKW215"/>
      <c r="CKX215"/>
      <c r="CKY215"/>
      <c r="CKZ215"/>
      <c r="CLA215"/>
      <c r="CLB215"/>
      <c r="CLC215"/>
      <c r="CLD215"/>
      <c r="CLE215"/>
      <c r="CLF215"/>
      <c r="CLG215"/>
      <c r="CLH215"/>
      <c r="CLI215"/>
      <c r="CLJ215"/>
      <c r="CLK215"/>
      <c r="CLL215"/>
      <c r="CLM215"/>
      <c r="CLN215"/>
      <c r="CLO215"/>
      <c r="CLP215"/>
      <c r="CLQ215"/>
      <c r="CLR215"/>
      <c r="CLS215"/>
      <c r="CLT215"/>
      <c r="CLU215"/>
      <c r="CLV215"/>
      <c r="CLW215"/>
      <c r="CLX215"/>
      <c r="CLY215"/>
      <c r="CLZ215"/>
      <c r="CMA215"/>
      <c r="CMB215"/>
      <c r="CMC215"/>
      <c r="CMD215"/>
      <c r="CME215"/>
      <c r="CMF215"/>
      <c r="CMG215"/>
      <c r="CMH215"/>
      <c r="CMI215"/>
      <c r="CMJ215"/>
      <c r="CMK215"/>
      <c r="CML215"/>
      <c r="CMM215"/>
      <c r="CMN215"/>
      <c r="CMO215"/>
      <c r="CMP215"/>
      <c r="CMQ215"/>
      <c r="CMR215"/>
      <c r="CMS215"/>
      <c r="CMT215"/>
      <c r="CMU215"/>
      <c r="CMV215"/>
      <c r="CMW215"/>
      <c r="CMX215"/>
      <c r="CMY215"/>
      <c r="CMZ215"/>
      <c r="CNA215"/>
      <c r="CNB215"/>
      <c r="CNC215"/>
      <c r="CND215"/>
      <c r="CNE215"/>
      <c r="CNF215"/>
      <c r="CNG215"/>
      <c r="CNH215"/>
      <c r="CNI215"/>
      <c r="CNJ215"/>
      <c r="CNK215"/>
      <c r="CNL215"/>
      <c r="CNM215"/>
      <c r="CNN215"/>
      <c r="CNO215"/>
      <c r="CNP215"/>
      <c r="CNQ215"/>
      <c r="CNR215"/>
      <c r="CNS215"/>
      <c r="CNT215"/>
      <c r="CNU215"/>
      <c r="CNV215"/>
      <c r="CNW215"/>
      <c r="CNX215"/>
      <c r="CNY215"/>
      <c r="CNZ215"/>
      <c r="COA215"/>
      <c r="COB215"/>
      <c r="COC215"/>
      <c r="COD215"/>
      <c r="COE215"/>
      <c r="COF215"/>
      <c r="COG215"/>
      <c r="COH215"/>
      <c r="COI215"/>
      <c r="COJ215"/>
      <c r="COK215"/>
      <c r="COL215"/>
      <c r="COM215"/>
      <c r="CON215"/>
      <c r="COO215"/>
      <c r="COP215"/>
      <c r="COQ215"/>
      <c r="COR215"/>
      <c r="COS215"/>
      <c r="COT215"/>
      <c r="COU215"/>
      <c r="COV215"/>
      <c r="COW215"/>
      <c r="COX215"/>
      <c r="COY215"/>
      <c r="COZ215"/>
      <c r="CPA215"/>
      <c r="CPB215"/>
      <c r="CPC215"/>
      <c r="CPD215"/>
      <c r="CPE215"/>
      <c r="CPF215"/>
      <c r="CPG215"/>
      <c r="CPH215"/>
      <c r="CPI215"/>
      <c r="CPJ215"/>
      <c r="CPK215"/>
      <c r="CPL215"/>
      <c r="CPM215"/>
      <c r="CPN215"/>
      <c r="CPO215"/>
      <c r="CPP215"/>
      <c r="CPQ215"/>
      <c r="CPR215"/>
      <c r="CPS215"/>
      <c r="CPT215"/>
      <c r="CPU215"/>
      <c r="CPV215"/>
      <c r="CPW215"/>
      <c r="CPX215"/>
      <c r="CPY215"/>
      <c r="CPZ215"/>
      <c r="CQA215"/>
      <c r="CQB215"/>
      <c r="CQC215"/>
      <c r="CQD215"/>
      <c r="CQE215"/>
      <c r="CQF215"/>
      <c r="CQG215"/>
      <c r="CQH215"/>
      <c r="CQI215"/>
      <c r="CQJ215"/>
      <c r="CQK215"/>
      <c r="CQL215"/>
      <c r="CQM215"/>
      <c r="CQN215"/>
      <c r="CQO215"/>
      <c r="CQP215"/>
      <c r="CQQ215"/>
      <c r="CQR215"/>
      <c r="CQS215"/>
      <c r="CQT215"/>
      <c r="CQU215"/>
      <c r="CQV215"/>
      <c r="CQW215"/>
      <c r="CQX215"/>
      <c r="CQY215"/>
      <c r="CQZ215"/>
      <c r="CRA215"/>
      <c r="CRB215"/>
      <c r="CRC215"/>
      <c r="CRD215"/>
      <c r="CRE215"/>
      <c r="CRF215"/>
      <c r="CRG215"/>
      <c r="CRH215"/>
      <c r="CRI215"/>
      <c r="CRJ215"/>
      <c r="CRK215"/>
      <c r="CRL215"/>
      <c r="CRM215"/>
      <c r="CRN215"/>
      <c r="CRO215"/>
      <c r="CRP215"/>
      <c r="CRQ215"/>
      <c r="CRR215"/>
      <c r="CRS215"/>
      <c r="CRT215"/>
      <c r="CRU215"/>
      <c r="CRV215"/>
      <c r="CRW215"/>
      <c r="CRX215"/>
      <c r="CRY215"/>
      <c r="CRZ215"/>
      <c r="CSA215"/>
      <c r="CSB215"/>
      <c r="CSC215"/>
      <c r="CSD215"/>
      <c r="CSE215"/>
      <c r="CSF215"/>
      <c r="CSG215"/>
      <c r="CSH215"/>
      <c r="CSI215"/>
      <c r="CSJ215"/>
      <c r="CSK215"/>
      <c r="CSL215"/>
      <c r="CSM215"/>
      <c r="CSN215"/>
      <c r="CSO215"/>
      <c r="CSP215"/>
      <c r="CSQ215"/>
      <c r="CSR215"/>
      <c r="CSS215"/>
      <c r="CST215"/>
      <c r="CSU215"/>
      <c r="CSV215"/>
      <c r="CSW215"/>
      <c r="CSX215"/>
      <c r="CSY215"/>
      <c r="CSZ215"/>
      <c r="CTA215"/>
      <c r="CTB215"/>
      <c r="CTC215"/>
      <c r="CTD215"/>
      <c r="CTE215"/>
      <c r="CTF215"/>
      <c r="CTG215"/>
      <c r="CTH215"/>
      <c r="CTI215"/>
      <c r="CTJ215"/>
      <c r="CTK215"/>
      <c r="CTL215"/>
      <c r="CTM215"/>
      <c r="CTN215"/>
      <c r="CTO215"/>
      <c r="CTP215"/>
      <c r="CTQ215"/>
      <c r="CTR215"/>
      <c r="CTS215"/>
      <c r="CTT215"/>
      <c r="CTU215"/>
      <c r="CTV215"/>
      <c r="CTW215"/>
      <c r="CTX215"/>
      <c r="CTY215"/>
      <c r="CTZ215"/>
      <c r="CUA215"/>
      <c r="CUB215"/>
      <c r="CUC215"/>
      <c r="CUD215"/>
      <c r="CUE215"/>
      <c r="CUF215"/>
      <c r="CUG215"/>
      <c r="CUH215"/>
      <c r="CUI215"/>
      <c r="CUJ215"/>
      <c r="CUK215"/>
      <c r="CUL215"/>
      <c r="CUM215"/>
      <c r="CUN215"/>
      <c r="CUO215"/>
      <c r="CUP215"/>
      <c r="CUQ215"/>
      <c r="CUR215"/>
      <c r="CUS215"/>
      <c r="CUT215"/>
      <c r="CUU215"/>
      <c r="CUV215"/>
      <c r="CUW215"/>
      <c r="CUX215"/>
      <c r="CUY215"/>
      <c r="CUZ215"/>
      <c r="CVA215"/>
      <c r="CVB215"/>
      <c r="CVC215"/>
      <c r="CVD215"/>
      <c r="CVE215"/>
      <c r="CVF215"/>
      <c r="CVG215"/>
      <c r="CVH215"/>
      <c r="CVI215"/>
      <c r="CVJ215"/>
      <c r="CVK215"/>
      <c r="CVL215"/>
      <c r="CVM215"/>
      <c r="CVN215"/>
      <c r="CVO215"/>
      <c r="CVP215"/>
      <c r="CVQ215"/>
      <c r="CVR215"/>
      <c r="CVS215"/>
      <c r="CVT215"/>
      <c r="CVU215"/>
      <c r="CVV215"/>
      <c r="CVW215"/>
      <c r="CVX215"/>
      <c r="CVY215"/>
      <c r="CVZ215"/>
      <c r="CWA215"/>
      <c r="CWB215"/>
      <c r="CWC215"/>
      <c r="CWD215"/>
      <c r="CWE215"/>
      <c r="CWF215"/>
      <c r="CWG215"/>
      <c r="CWH215"/>
      <c r="CWI215"/>
      <c r="CWJ215"/>
      <c r="CWK215"/>
      <c r="CWL215"/>
      <c r="CWM215"/>
      <c r="CWN215"/>
      <c r="CWO215"/>
      <c r="CWP215"/>
      <c r="CWQ215"/>
      <c r="CWR215"/>
      <c r="CWS215"/>
      <c r="CWT215"/>
      <c r="CWU215"/>
      <c r="CWV215"/>
      <c r="CWW215"/>
      <c r="CWX215"/>
      <c r="CWY215"/>
      <c r="CWZ215"/>
      <c r="CXA215"/>
      <c r="CXB215"/>
      <c r="CXC215"/>
      <c r="CXD215"/>
      <c r="CXE215"/>
      <c r="CXF215"/>
      <c r="CXG215"/>
      <c r="CXH215"/>
      <c r="CXI215"/>
      <c r="CXJ215"/>
      <c r="CXK215"/>
      <c r="CXL215"/>
      <c r="CXM215"/>
      <c r="CXN215"/>
      <c r="CXO215"/>
      <c r="CXP215"/>
      <c r="CXQ215"/>
      <c r="CXR215"/>
      <c r="CXS215"/>
      <c r="CXT215"/>
      <c r="CXU215"/>
      <c r="CXV215"/>
      <c r="CXW215"/>
      <c r="CXX215"/>
      <c r="CXY215"/>
      <c r="CXZ215"/>
      <c r="CYA215"/>
      <c r="CYB215"/>
      <c r="CYC215"/>
      <c r="CYD215"/>
      <c r="CYE215"/>
      <c r="CYF215"/>
      <c r="CYG215"/>
      <c r="CYH215"/>
      <c r="CYI215"/>
      <c r="CYJ215"/>
      <c r="CYK215"/>
      <c r="CYL215"/>
      <c r="CYM215"/>
      <c r="CYN215"/>
      <c r="CYO215"/>
      <c r="CYP215"/>
      <c r="CYQ215"/>
      <c r="CYR215"/>
      <c r="CYS215"/>
      <c r="CYT215"/>
      <c r="CYU215"/>
      <c r="CYV215"/>
      <c r="CYW215"/>
      <c r="CYX215"/>
      <c r="CYY215"/>
      <c r="CYZ215"/>
      <c r="CZA215"/>
      <c r="CZB215"/>
      <c r="CZC215"/>
      <c r="CZD215"/>
      <c r="CZE215"/>
      <c r="CZF215"/>
      <c r="CZG215"/>
      <c r="CZH215"/>
      <c r="CZI215"/>
      <c r="CZJ215"/>
      <c r="CZK215"/>
      <c r="CZL215"/>
      <c r="CZM215"/>
      <c r="CZN215"/>
      <c r="CZO215"/>
      <c r="CZP215"/>
      <c r="CZQ215"/>
      <c r="CZR215"/>
      <c r="CZS215"/>
      <c r="CZT215"/>
      <c r="CZU215"/>
      <c r="CZV215"/>
      <c r="CZW215"/>
      <c r="CZX215"/>
      <c r="CZY215"/>
      <c r="CZZ215"/>
      <c r="DAA215"/>
      <c r="DAB215"/>
      <c r="DAC215"/>
      <c r="DAD215"/>
      <c r="DAE215"/>
      <c r="DAF215"/>
      <c r="DAG215"/>
      <c r="DAH215"/>
      <c r="DAI215"/>
      <c r="DAJ215"/>
      <c r="DAK215"/>
      <c r="DAL215"/>
      <c r="DAM215"/>
      <c r="DAN215"/>
      <c r="DAO215"/>
      <c r="DAP215"/>
      <c r="DAQ215"/>
      <c r="DAR215"/>
      <c r="DAS215"/>
      <c r="DAT215"/>
      <c r="DAU215"/>
      <c r="DAV215"/>
      <c r="DAW215"/>
      <c r="DAX215"/>
      <c r="DAY215"/>
      <c r="DAZ215"/>
      <c r="DBA215"/>
      <c r="DBB215"/>
      <c r="DBC215"/>
      <c r="DBD215"/>
      <c r="DBE215"/>
      <c r="DBF215"/>
      <c r="DBG215"/>
      <c r="DBH215"/>
      <c r="DBI215"/>
      <c r="DBJ215"/>
      <c r="DBK215"/>
      <c r="DBL215"/>
      <c r="DBM215"/>
      <c r="DBN215"/>
      <c r="DBO215"/>
      <c r="DBP215"/>
      <c r="DBQ215"/>
      <c r="DBR215"/>
      <c r="DBS215"/>
      <c r="DBT215"/>
      <c r="DBU215"/>
      <c r="DBV215"/>
      <c r="DBW215"/>
      <c r="DBX215"/>
      <c r="DBY215"/>
      <c r="DBZ215"/>
      <c r="DCA215"/>
      <c r="DCB215"/>
      <c r="DCC215"/>
      <c r="DCD215"/>
      <c r="DCE215"/>
      <c r="DCF215"/>
      <c r="DCG215"/>
      <c r="DCH215"/>
      <c r="DCI215"/>
      <c r="DCJ215"/>
      <c r="DCK215"/>
      <c r="DCL215"/>
      <c r="DCM215"/>
      <c r="DCN215"/>
      <c r="DCO215"/>
      <c r="DCP215"/>
      <c r="DCQ215"/>
      <c r="DCR215"/>
      <c r="DCS215"/>
      <c r="DCT215"/>
      <c r="DCU215"/>
      <c r="DCV215"/>
      <c r="DCW215"/>
      <c r="DCX215"/>
      <c r="DCY215"/>
      <c r="DCZ215"/>
      <c r="DDA215"/>
      <c r="DDB215"/>
      <c r="DDC215"/>
      <c r="DDD215"/>
      <c r="DDE215"/>
      <c r="DDF215"/>
      <c r="DDG215"/>
      <c r="DDH215"/>
      <c r="DDI215"/>
      <c r="DDJ215"/>
      <c r="DDK215"/>
      <c r="DDL215"/>
      <c r="DDM215"/>
      <c r="DDN215"/>
      <c r="DDO215"/>
      <c r="DDP215"/>
      <c r="DDQ215"/>
      <c r="DDR215"/>
      <c r="DDS215"/>
      <c r="DDT215"/>
      <c r="DDU215"/>
      <c r="DDV215"/>
      <c r="DDW215"/>
      <c r="DDX215"/>
      <c r="DDY215"/>
      <c r="DDZ215"/>
      <c r="DEA215"/>
      <c r="DEB215"/>
      <c r="DEC215"/>
      <c r="DED215"/>
      <c r="DEE215"/>
      <c r="DEF215"/>
      <c r="DEG215"/>
      <c r="DEH215"/>
      <c r="DEI215"/>
      <c r="DEJ215"/>
      <c r="DEK215"/>
      <c r="DEL215"/>
      <c r="DEM215"/>
      <c r="DEN215"/>
      <c r="DEO215"/>
      <c r="DEP215"/>
      <c r="DEQ215"/>
      <c r="DER215"/>
      <c r="DES215"/>
      <c r="DET215"/>
      <c r="DEU215"/>
      <c r="DEV215"/>
      <c r="DEW215"/>
      <c r="DEX215"/>
      <c r="DEY215"/>
      <c r="DEZ215"/>
      <c r="DFA215"/>
      <c r="DFB215"/>
      <c r="DFC215"/>
      <c r="DFD215"/>
      <c r="DFE215"/>
      <c r="DFF215"/>
      <c r="DFG215"/>
      <c r="DFH215"/>
      <c r="DFI215"/>
      <c r="DFJ215"/>
      <c r="DFK215"/>
      <c r="DFL215"/>
      <c r="DFM215"/>
      <c r="DFN215"/>
      <c r="DFO215"/>
      <c r="DFP215"/>
      <c r="DFQ215"/>
      <c r="DFR215"/>
      <c r="DFS215"/>
      <c r="DFT215"/>
      <c r="DFU215"/>
      <c r="DFV215"/>
      <c r="DFW215"/>
      <c r="DFX215"/>
      <c r="DFY215"/>
      <c r="DFZ215"/>
      <c r="DGA215"/>
      <c r="DGB215"/>
      <c r="DGC215"/>
      <c r="DGD215"/>
      <c r="DGE215"/>
      <c r="DGF215"/>
      <c r="DGG215"/>
      <c r="DGH215"/>
      <c r="DGI215"/>
      <c r="DGJ215"/>
      <c r="DGK215"/>
      <c r="DGL215"/>
      <c r="DGM215"/>
      <c r="DGN215"/>
      <c r="DGO215"/>
      <c r="DGP215"/>
      <c r="DGQ215"/>
      <c r="DGR215"/>
      <c r="DGS215"/>
      <c r="DGT215"/>
      <c r="DGU215"/>
      <c r="DGV215"/>
      <c r="DGW215"/>
      <c r="DGX215"/>
      <c r="DGY215"/>
      <c r="DGZ215"/>
      <c r="DHA215"/>
      <c r="DHB215"/>
      <c r="DHC215"/>
      <c r="DHD215"/>
      <c r="DHE215"/>
      <c r="DHF215"/>
      <c r="DHG215"/>
      <c r="DHH215"/>
      <c r="DHI215"/>
      <c r="DHJ215"/>
      <c r="DHK215"/>
      <c r="DHL215"/>
      <c r="DHM215"/>
      <c r="DHN215"/>
      <c r="DHO215"/>
      <c r="DHP215"/>
      <c r="DHQ215"/>
      <c r="DHR215"/>
      <c r="DHS215"/>
      <c r="DHT215"/>
      <c r="DHU215"/>
      <c r="DHV215"/>
      <c r="DHW215"/>
      <c r="DHX215"/>
      <c r="DHY215"/>
      <c r="DHZ215"/>
      <c r="DIA215"/>
      <c r="DIB215"/>
      <c r="DIC215"/>
      <c r="DID215"/>
      <c r="DIE215"/>
      <c r="DIF215"/>
      <c r="DIG215"/>
      <c r="DIH215"/>
      <c r="DII215"/>
      <c r="DIJ215"/>
      <c r="DIK215"/>
      <c r="DIL215"/>
      <c r="DIM215"/>
      <c r="DIN215"/>
      <c r="DIO215"/>
      <c r="DIP215"/>
      <c r="DIQ215"/>
      <c r="DIR215"/>
      <c r="DIS215"/>
      <c r="DIT215"/>
      <c r="DIU215"/>
      <c r="DIV215"/>
      <c r="DIW215"/>
      <c r="DIX215"/>
      <c r="DIY215"/>
      <c r="DIZ215"/>
      <c r="DJA215"/>
      <c r="DJB215"/>
      <c r="DJC215"/>
      <c r="DJD215"/>
      <c r="DJE215"/>
      <c r="DJF215"/>
      <c r="DJG215"/>
      <c r="DJH215"/>
      <c r="DJI215"/>
      <c r="DJJ215"/>
      <c r="DJK215"/>
      <c r="DJL215"/>
      <c r="DJM215"/>
      <c r="DJN215"/>
      <c r="DJO215"/>
      <c r="DJP215"/>
      <c r="DJQ215"/>
      <c r="DJR215"/>
      <c r="DJS215"/>
      <c r="DJT215"/>
      <c r="DJU215"/>
      <c r="DJV215"/>
      <c r="DJW215"/>
      <c r="DJX215"/>
      <c r="DJY215"/>
      <c r="DJZ215"/>
      <c r="DKA215"/>
      <c r="DKB215"/>
      <c r="DKC215"/>
      <c r="DKD215"/>
      <c r="DKE215"/>
      <c r="DKF215"/>
      <c r="DKG215"/>
      <c r="DKH215"/>
      <c r="DKI215"/>
      <c r="DKJ215"/>
      <c r="DKK215"/>
      <c r="DKL215"/>
      <c r="DKM215"/>
      <c r="DKN215"/>
      <c r="DKO215"/>
      <c r="DKP215"/>
      <c r="DKQ215"/>
      <c r="DKR215"/>
      <c r="DKS215"/>
      <c r="DKT215"/>
      <c r="DKU215"/>
      <c r="DKV215"/>
      <c r="DKW215"/>
      <c r="DKX215"/>
      <c r="DKY215"/>
      <c r="DKZ215"/>
      <c r="DLA215"/>
      <c r="DLB215"/>
      <c r="DLC215"/>
      <c r="DLD215"/>
      <c r="DLE215"/>
      <c r="DLF215"/>
      <c r="DLG215"/>
      <c r="DLH215"/>
      <c r="DLI215"/>
      <c r="DLJ215"/>
      <c r="DLK215"/>
      <c r="DLL215"/>
      <c r="DLM215"/>
      <c r="DLN215"/>
      <c r="DLO215"/>
      <c r="DLP215"/>
      <c r="DLQ215"/>
      <c r="DLR215"/>
      <c r="DLS215"/>
      <c r="DLT215"/>
      <c r="DLU215"/>
      <c r="DLV215"/>
      <c r="DLW215"/>
      <c r="DLX215"/>
      <c r="DLY215"/>
      <c r="DLZ215"/>
      <c r="DMA215"/>
      <c r="DMB215"/>
      <c r="DMC215"/>
      <c r="DMD215"/>
      <c r="DME215"/>
      <c r="DMF215"/>
      <c r="DMG215"/>
      <c r="DMH215"/>
      <c r="DMI215"/>
      <c r="DMJ215"/>
      <c r="DMK215"/>
      <c r="DML215"/>
      <c r="DMM215"/>
      <c r="DMN215"/>
      <c r="DMO215"/>
      <c r="DMP215"/>
      <c r="DMQ215"/>
      <c r="DMR215"/>
      <c r="DMS215"/>
      <c r="DMT215"/>
      <c r="DMU215"/>
      <c r="DMV215"/>
      <c r="DMW215"/>
      <c r="DMX215"/>
      <c r="DMY215"/>
      <c r="DMZ215"/>
      <c r="DNA215"/>
      <c r="DNB215"/>
      <c r="DNC215"/>
      <c r="DND215"/>
      <c r="DNE215"/>
      <c r="DNF215"/>
      <c r="DNG215"/>
      <c r="DNH215"/>
      <c r="DNI215"/>
      <c r="DNJ215"/>
      <c r="DNK215"/>
      <c r="DNL215"/>
      <c r="DNM215"/>
      <c r="DNN215"/>
      <c r="DNO215"/>
      <c r="DNP215"/>
      <c r="DNQ215"/>
      <c r="DNR215"/>
      <c r="DNS215"/>
      <c r="DNT215"/>
      <c r="DNU215"/>
      <c r="DNV215"/>
      <c r="DNW215"/>
      <c r="DNX215"/>
      <c r="DNY215"/>
      <c r="DNZ215"/>
      <c r="DOA215"/>
      <c r="DOB215"/>
      <c r="DOC215"/>
      <c r="DOD215"/>
      <c r="DOE215"/>
      <c r="DOF215"/>
      <c r="DOG215"/>
      <c r="DOH215"/>
      <c r="DOI215"/>
      <c r="DOJ215"/>
      <c r="DOK215"/>
      <c r="DOL215"/>
      <c r="DOM215"/>
      <c r="DON215"/>
      <c r="DOO215"/>
      <c r="DOP215"/>
      <c r="DOQ215"/>
      <c r="DOR215"/>
      <c r="DOS215"/>
      <c r="DOT215"/>
      <c r="DOU215"/>
      <c r="DOV215"/>
      <c r="DOW215"/>
      <c r="DOX215"/>
      <c r="DOY215"/>
      <c r="DOZ215"/>
      <c r="DPA215"/>
      <c r="DPB215"/>
      <c r="DPC215"/>
      <c r="DPD215"/>
      <c r="DPE215"/>
      <c r="DPF215"/>
      <c r="DPG215"/>
      <c r="DPH215"/>
      <c r="DPI215"/>
      <c r="DPJ215"/>
      <c r="DPK215"/>
      <c r="DPL215"/>
      <c r="DPM215"/>
      <c r="DPN215"/>
      <c r="DPO215"/>
      <c r="DPP215"/>
      <c r="DPQ215"/>
      <c r="DPR215"/>
      <c r="DPS215"/>
      <c r="DPT215"/>
      <c r="DPU215"/>
      <c r="DPV215"/>
      <c r="DPW215"/>
      <c r="DPX215"/>
      <c r="DPY215"/>
      <c r="DPZ215"/>
      <c r="DQA215"/>
      <c r="DQB215"/>
      <c r="DQC215"/>
      <c r="DQD215"/>
      <c r="DQE215"/>
      <c r="DQF215"/>
      <c r="DQG215"/>
      <c r="DQH215"/>
      <c r="DQI215"/>
      <c r="DQJ215"/>
      <c r="DQK215"/>
      <c r="DQL215"/>
      <c r="DQM215"/>
      <c r="DQN215"/>
      <c r="DQO215"/>
      <c r="DQP215"/>
      <c r="DQQ215"/>
      <c r="DQR215"/>
      <c r="DQS215"/>
      <c r="DQT215"/>
      <c r="DQU215"/>
      <c r="DQV215"/>
      <c r="DQW215"/>
      <c r="DQX215"/>
      <c r="DQY215"/>
      <c r="DQZ215"/>
      <c r="DRA215"/>
      <c r="DRB215"/>
      <c r="DRC215"/>
      <c r="DRD215"/>
      <c r="DRE215"/>
      <c r="DRF215"/>
      <c r="DRG215"/>
      <c r="DRH215"/>
      <c r="DRI215"/>
      <c r="DRJ215"/>
      <c r="DRK215"/>
      <c r="DRL215"/>
      <c r="DRM215"/>
      <c r="DRN215"/>
      <c r="DRO215"/>
      <c r="DRP215"/>
      <c r="DRQ215"/>
      <c r="DRR215"/>
      <c r="DRS215"/>
      <c r="DRT215"/>
      <c r="DRU215"/>
      <c r="DRV215"/>
      <c r="DRW215"/>
      <c r="DRX215"/>
      <c r="DRY215"/>
      <c r="DRZ215"/>
      <c r="DSA215"/>
      <c r="DSB215"/>
      <c r="DSC215"/>
      <c r="DSD215"/>
      <c r="DSE215"/>
      <c r="DSF215"/>
      <c r="DSG215"/>
      <c r="DSH215"/>
      <c r="DSI215"/>
      <c r="DSJ215"/>
      <c r="DSK215"/>
      <c r="DSL215"/>
      <c r="DSM215"/>
      <c r="DSN215"/>
      <c r="DSO215"/>
      <c r="DSP215"/>
      <c r="DSQ215"/>
      <c r="DSR215"/>
      <c r="DSS215"/>
      <c r="DST215"/>
      <c r="DSU215"/>
      <c r="DSV215"/>
      <c r="DSW215"/>
      <c r="DSX215"/>
      <c r="DSY215"/>
      <c r="DSZ215"/>
      <c r="DTA215"/>
      <c r="DTB215"/>
      <c r="DTC215"/>
      <c r="DTD215"/>
      <c r="DTE215"/>
      <c r="DTF215"/>
      <c r="DTG215"/>
      <c r="DTH215"/>
      <c r="DTI215"/>
      <c r="DTJ215"/>
      <c r="DTK215"/>
      <c r="DTL215"/>
      <c r="DTM215"/>
      <c r="DTN215"/>
      <c r="DTO215"/>
      <c r="DTP215"/>
      <c r="DTQ215"/>
      <c r="DTR215"/>
      <c r="DTS215"/>
      <c r="DTT215"/>
      <c r="DTU215"/>
      <c r="DTV215"/>
      <c r="DTW215"/>
      <c r="DTX215"/>
      <c r="DTY215"/>
      <c r="DTZ215"/>
      <c r="DUA215"/>
      <c r="DUB215"/>
      <c r="DUC215"/>
      <c r="DUD215"/>
      <c r="DUE215"/>
      <c r="DUF215"/>
      <c r="DUG215"/>
      <c r="DUH215"/>
      <c r="DUI215"/>
      <c r="DUJ215"/>
      <c r="DUK215"/>
      <c r="DUL215"/>
      <c r="DUM215"/>
      <c r="DUN215"/>
      <c r="DUO215"/>
      <c r="DUP215"/>
      <c r="DUQ215"/>
      <c r="DUR215"/>
      <c r="DUS215"/>
      <c r="DUT215"/>
      <c r="DUU215"/>
      <c r="DUV215"/>
      <c r="DUW215"/>
      <c r="DUX215"/>
      <c r="DUY215"/>
      <c r="DUZ215"/>
      <c r="DVA215"/>
      <c r="DVB215"/>
      <c r="DVC215"/>
      <c r="DVD215"/>
      <c r="DVE215"/>
      <c r="DVF215"/>
      <c r="DVG215"/>
      <c r="DVH215"/>
      <c r="DVI215"/>
      <c r="DVJ215"/>
      <c r="DVK215"/>
      <c r="DVL215"/>
      <c r="DVM215"/>
      <c r="DVN215"/>
      <c r="DVO215"/>
      <c r="DVP215"/>
      <c r="DVQ215"/>
      <c r="DVR215"/>
      <c r="DVS215"/>
      <c r="DVT215"/>
      <c r="DVU215"/>
      <c r="DVV215"/>
      <c r="DVW215"/>
      <c r="DVX215"/>
      <c r="DVY215"/>
      <c r="DVZ215"/>
      <c r="DWA215"/>
      <c r="DWB215"/>
      <c r="DWC215"/>
      <c r="DWD215"/>
      <c r="DWE215"/>
      <c r="DWF215"/>
      <c r="DWG215"/>
      <c r="DWH215"/>
      <c r="DWI215"/>
      <c r="DWJ215"/>
      <c r="DWK215"/>
      <c r="DWL215"/>
      <c r="DWM215"/>
      <c r="DWN215"/>
      <c r="DWO215"/>
      <c r="DWP215"/>
      <c r="DWQ215"/>
      <c r="DWR215"/>
      <c r="DWS215"/>
      <c r="DWT215"/>
      <c r="DWU215"/>
      <c r="DWV215"/>
      <c r="DWW215"/>
      <c r="DWX215"/>
      <c r="DWY215"/>
      <c r="DWZ215"/>
      <c r="DXA215"/>
      <c r="DXB215"/>
      <c r="DXC215"/>
      <c r="DXD215"/>
      <c r="DXE215"/>
      <c r="DXF215"/>
      <c r="DXG215"/>
      <c r="DXH215"/>
      <c r="DXI215"/>
      <c r="DXJ215"/>
      <c r="DXK215"/>
      <c r="DXL215"/>
      <c r="DXM215"/>
      <c r="DXN215"/>
      <c r="DXO215"/>
      <c r="DXP215"/>
      <c r="DXQ215"/>
      <c r="DXR215"/>
      <c r="DXS215"/>
      <c r="DXT215"/>
      <c r="DXU215"/>
      <c r="DXV215"/>
      <c r="DXW215"/>
      <c r="DXX215"/>
      <c r="DXY215"/>
      <c r="DXZ215"/>
      <c r="DYA215"/>
      <c r="DYB215"/>
      <c r="DYC215"/>
      <c r="DYD215"/>
      <c r="DYE215"/>
      <c r="DYF215"/>
      <c r="DYG215"/>
      <c r="DYH215"/>
      <c r="DYI215"/>
      <c r="DYJ215"/>
      <c r="DYK215"/>
      <c r="DYL215"/>
      <c r="DYM215"/>
      <c r="DYN215"/>
      <c r="DYO215"/>
      <c r="DYP215"/>
      <c r="DYQ215"/>
      <c r="DYR215"/>
      <c r="DYS215"/>
      <c r="DYT215"/>
      <c r="DYU215"/>
      <c r="DYV215"/>
      <c r="DYW215"/>
      <c r="DYX215"/>
      <c r="DYY215"/>
      <c r="DYZ215"/>
      <c r="DZA215"/>
      <c r="DZB215"/>
      <c r="DZC215"/>
      <c r="DZD215"/>
      <c r="DZE215"/>
      <c r="DZF215"/>
      <c r="DZG215"/>
      <c r="DZH215"/>
      <c r="DZI215"/>
      <c r="DZJ215"/>
      <c r="DZK215"/>
      <c r="DZL215"/>
      <c r="DZM215"/>
      <c r="DZN215"/>
      <c r="DZO215"/>
      <c r="DZP215"/>
      <c r="DZQ215"/>
      <c r="DZR215"/>
      <c r="DZS215"/>
      <c r="DZT215"/>
      <c r="DZU215"/>
      <c r="DZV215"/>
      <c r="DZW215"/>
      <c r="DZX215"/>
      <c r="DZY215"/>
      <c r="DZZ215"/>
      <c r="EAA215"/>
      <c r="EAB215"/>
      <c r="EAC215"/>
      <c r="EAD215"/>
      <c r="EAE215"/>
      <c r="EAF215"/>
      <c r="EAG215"/>
      <c r="EAH215"/>
      <c r="EAI215"/>
      <c r="EAJ215"/>
      <c r="EAK215"/>
      <c r="EAL215"/>
      <c r="EAM215"/>
      <c r="EAN215"/>
      <c r="EAO215"/>
      <c r="EAP215"/>
      <c r="EAQ215"/>
      <c r="EAR215"/>
      <c r="EAS215"/>
      <c r="EAT215"/>
      <c r="EAU215"/>
      <c r="EAV215"/>
      <c r="EAW215"/>
      <c r="EAX215"/>
      <c r="EAY215"/>
      <c r="EAZ215"/>
      <c r="EBA215"/>
      <c r="EBB215"/>
      <c r="EBC215"/>
      <c r="EBD215"/>
      <c r="EBE215"/>
      <c r="EBF215"/>
      <c r="EBG215"/>
      <c r="EBH215"/>
      <c r="EBI215"/>
      <c r="EBJ215"/>
      <c r="EBK215"/>
      <c r="EBL215"/>
      <c r="EBM215"/>
      <c r="EBN215"/>
      <c r="EBO215"/>
      <c r="EBP215"/>
      <c r="EBQ215"/>
      <c r="EBR215"/>
      <c r="EBS215"/>
      <c r="EBT215"/>
      <c r="EBU215"/>
      <c r="EBV215"/>
      <c r="EBW215"/>
      <c r="EBX215"/>
      <c r="EBY215"/>
      <c r="EBZ215"/>
      <c r="ECA215"/>
      <c r="ECB215"/>
      <c r="ECC215"/>
      <c r="ECD215"/>
      <c r="ECE215"/>
      <c r="ECF215"/>
      <c r="ECG215"/>
      <c r="ECH215"/>
      <c r="ECI215"/>
      <c r="ECJ215"/>
      <c r="ECK215"/>
      <c r="ECL215"/>
      <c r="ECM215"/>
      <c r="ECN215"/>
      <c r="ECO215"/>
      <c r="ECP215"/>
      <c r="ECQ215"/>
      <c r="ECR215"/>
      <c r="ECS215"/>
      <c r="ECT215"/>
      <c r="ECU215"/>
      <c r="ECV215"/>
      <c r="ECW215"/>
      <c r="ECX215"/>
      <c r="ECY215"/>
      <c r="ECZ215"/>
      <c r="EDA215"/>
      <c r="EDB215"/>
      <c r="EDC215"/>
      <c r="EDD215"/>
      <c r="EDE215"/>
      <c r="EDF215"/>
      <c r="EDG215"/>
      <c r="EDH215"/>
      <c r="EDI215"/>
      <c r="EDJ215"/>
      <c r="EDK215"/>
      <c r="EDL215"/>
      <c r="EDM215"/>
      <c r="EDN215"/>
      <c r="EDO215"/>
      <c r="EDP215"/>
      <c r="EDQ215"/>
      <c r="EDR215"/>
      <c r="EDS215"/>
      <c r="EDT215"/>
      <c r="EDU215"/>
      <c r="EDV215"/>
      <c r="EDW215"/>
      <c r="EDX215"/>
      <c r="EDY215"/>
      <c r="EDZ215"/>
      <c r="EEA215"/>
      <c r="EEB215"/>
      <c r="EEC215"/>
      <c r="EED215"/>
      <c r="EEE215"/>
      <c r="EEF215"/>
      <c r="EEG215"/>
      <c r="EEH215"/>
      <c r="EEI215"/>
      <c r="EEJ215"/>
      <c r="EEK215"/>
      <c r="EEL215"/>
      <c r="EEM215"/>
      <c r="EEN215"/>
      <c r="EEO215"/>
      <c r="EEP215"/>
      <c r="EEQ215"/>
      <c r="EER215"/>
      <c r="EES215"/>
      <c r="EET215"/>
      <c r="EEU215"/>
      <c r="EEV215"/>
      <c r="EEW215"/>
      <c r="EEX215"/>
      <c r="EEY215"/>
      <c r="EEZ215"/>
      <c r="EFA215"/>
      <c r="EFB215"/>
      <c r="EFC215"/>
      <c r="EFD215"/>
      <c r="EFE215"/>
      <c r="EFF215"/>
      <c r="EFG215"/>
      <c r="EFH215"/>
      <c r="EFI215"/>
      <c r="EFJ215"/>
      <c r="EFK215"/>
      <c r="EFL215"/>
      <c r="EFM215"/>
      <c r="EFN215"/>
      <c r="EFO215"/>
      <c r="EFP215"/>
      <c r="EFQ215"/>
      <c r="EFR215"/>
      <c r="EFS215"/>
      <c r="EFT215"/>
      <c r="EFU215"/>
      <c r="EFV215"/>
      <c r="EFW215"/>
      <c r="EFX215"/>
      <c r="EFY215"/>
      <c r="EFZ215"/>
      <c r="EGA215"/>
      <c r="EGB215"/>
      <c r="EGC215"/>
      <c r="EGD215"/>
      <c r="EGE215"/>
      <c r="EGF215"/>
      <c r="EGG215"/>
      <c r="EGH215"/>
      <c r="EGI215"/>
      <c r="EGJ215"/>
      <c r="EGK215"/>
      <c r="EGL215"/>
      <c r="EGM215"/>
      <c r="EGN215"/>
      <c r="EGO215"/>
      <c r="EGP215"/>
      <c r="EGQ215"/>
      <c r="EGR215"/>
      <c r="EGS215"/>
      <c r="EGT215"/>
      <c r="EGU215"/>
      <c r="EGV215"/>
      <c r="EGW215"/>
      <c r="EGX215"/>
      <c r="EGY215"/>
      <c r="EGZ215"/>
      <c r="EHA215"/>
      <c r="EHB215"/>
      <c r="EHC215"/>
      <c r="EHD215"/>
      <c r="EHE215"/>
      <c r="EHF215"/>
      <c r="EHG215"/>
      <c r="EHH215"/>
      <c r="EHI215"/>
      <c r="EHJ215"/>
      <c r="EHK215"/>
      <c r="EHL215"/>
      <c r="EHM215"/>
      <c r="EHN215"/>
      <c r="EHO215"/>
      <c r="EHP215"/>
      <c r="EHQ215"/>
      <c r="EHR215"/>
      <c r="EHS215"/>
      <c r="EHT215"/>
      <c r="EHU215"/>
      <c r="EHV215"/>
      <c r="EHW215"/>
      <c r="EHX215"/>
      <c r="EHY215"/>
      <c r="EHZ215"/>
      <c r="EIA215"/>
      <c r="EIB215"/>
      <c r="EIC215"/>
      <c r="EID215"/>
      <c r="EIE215"/>
      <c r="EIF215"/>
      <c r="EIG215"/>
      <c r="EIH215"/>
      <c r="EII215"/>
      <c r="EIJ215"/>
      <c r="EIK215"/>
      <c r="EIL215"/>
      <c r="EIM215"/>
      <c r="EIN215"/>
      <c r="EIO215"/>
      <c r="EIP215"/>
      <c r="EIQ215"/>
      <c r="EIR215"/>
      <c r="EIS215"/>
      <c r="EIT215"/>
      <c r="EIU215"/>
      <c r="EIV215"/>
      <c r="EIW215"/>
      <c r="EIX215"/>
      <c r="EIY215"/>
      <c r="EIZ215"/>
      <c r="EJA215"/>
      <c r="EJB215"/>
      <c r="EJC215"/>
      <c r="EJD215"/>
      <c r="EJE215"/>
      <c r="EJF215"/>
      <c r="EJG215"/>
      <c r="EJH215"/>
      <c r="EJI215"/>
      <c r="EJJ215"/>
      <c r="EJK215"/>
      <c r="EJL215"/>
      <c r="EJM215"/>
      <c r="EJN215"/>
      <c r="EJO215"/>
      <c r="EJP215"/>
      <c r="EJQ215"/>
      <c r="EJR215"/>
      <c r="EJS215"/>
      <c r="EJT215"/>
      <c r="EJU215"/>
      <c r="EJV215"/>
      <c r="EJW215"/>
      <c r="EJX215"/>
      <c r="EJY215"/>
      <c r="EJZ215"/>
      <c r="EKA215"/>
      <c r="EKB215"/>
      <c r="EKC215"/>
      <c r="EKD215"/>
      <c r="EKE215"/>
      <c r="EKF215"/>
      <c r="EKG215"/>
      <c r="EKH215"/>
      <c r="EKI215"/>
      <c r="EKJ215"/>
      <c r="EKK215"/>
      <c r="EKL215"/>
      <c r="EKM215"/>
      <c r="EKN215"/>
      <c r="EKO215"/>
      <c r="EKP215"/>
      <c r="EKQ215"/>
      <c r="EKR215"/>
      <c r="EKS215"/>
      <c r="EKT215"/>
      <c r="EKU215"/>
      <c r="EKV215"/>
      <c r="EKW215"/>
      <c r="EKX215"/>
      <c r="EKY215"/>
      <c r="EKZ215"/>
      <c r="ELA215"/>
      <c r="ELB215"/>
      <c r="ELC215"/>
      <c r="ELD215"/>
      <c r="ELE215"/>
      <c r="ELF215"/>
      <c r="ELG215"/>
      <c r="ELH215"/>
      <c r="ELI215"/>
      <c r="ELJ215"/>
      <c r="ELK215"/>
      <c r="ELL215"/>
      <c r="ELM215"/>
      <c r="ELN215"/>
      <c r="ELO215"/>
      <c r="ELP215"/>
      <c r="ELQ215"/>
      <c r="ELR215"/>
      <c r="ELS215"/>
      <c r="ELT215"/>
      <c r="ELU215"/>
      <c r="ELV215"/>
      <c r="ELW215"/>
      <c r="ELX215"/>
      <c r="ELY215"/>
      <c r="ELZ215"/>
      <c r="EMA215"/>
      <c r="EMB215"/>
      <c r="EMC215"/>
      <c r="EMD215"/>
      <c r="EME215"/>
      <c r="EMF215"/>
      <c r="EMG215"/>
      <c r="EMH215"/>
      <c r="EMI215"/>
      <c r="EMJ215"/>
      <c r="EMK215"/>
      <c r="EML215"/>
      <c r="EMM215"/>
      <c r="EMN215"/>
      <c r="EMO215"/>
      <c r="EMP215"/>
      <c r="EMQ215"/>
      <c r="EMR215"/>
      <c r="EMS215"/>
      <c r="EMT215"/>
      <c r="EMU215"/>
      <c r="EMV215"/>
      <c r="EMW215"/>
      <c r="EMX215"/>
      <c r="EMY215"/>
      <c r="EMZ215"/>
      <c r="ENA215"/>
      <c r="ENB215"/>
      <c r="ENC215"/>
      <c r="END215"/>
      <c r="ENE215"/>
      <c r="ENF215"/>
      <c r="ENG215"/>
      <c r="ENH215"/>
      <c r="ENI215"/>
      <c r="ENJ215"/>
      <c r="ENK215"/>
      <c r="ENL215"/>
      <c r="ENM215"/>
      <c r="ENN215"/>
      <c r="ENO215"/>
      <c r="ENP215"/>
      <c r="ENQ215"/>
      <c r="ENR215"/>
      <c r="ENS215"/>
      <c r="ENT215"/>
      <c r="ENU215"/>
      <c r="ENV215"/>
      <c r="ENW215"/>
      <c r="ENX215"/>
      <c r="ENY215"/>
      <c r="ENZ215"/>
      <c r="EOA215"/>
      <c r="EOB215"/>
      <c r="EOC215"/>
      <c r="EOD215"/>
      <c r="EOE215"/>
      <c r="EOF215"/>
      <c r="EOG215"/>
      <c r="EOH215"/>
      <c r="EOI215"/>
      <c r="EOJ215"/>
      <c r="EOK215"/>
      <c r="EOL215"/>
      <c r="EOM215"/>
      <c r="EON215"/>
      <c r="EOO215"/>
      <c r="EOP215"/>
      <c r="EOQ215"/>
      <c r="EOR215"/>
      <c r="EOS215"/>
      <c r="EOT215"/>
      <c r="EOU215"/>
      <c r="EOV215"/>
      <c r="EOW215"/>
      <c r="EOX215"/>
      <c r="EOY215"/>
      <c r="EOZ215"/>
      <c r="EPA215"/>
      <c r="EPB215"/>
      <c r="EPC215"/>
      <c r="EPD215"/>
      <c r="EPE215"/>
      <c r="EPF215"/>
      <c r="EPG215"/>
      <c r="EPH215"/>
      <c r="EPI215"/>
      <c r="EPJ215"/>
      <c r="EPK215"/>
      <c r="EPL215"/>
      <c r="EPM215"/>
      <c r="EPN215"/>
      <c r="EPO215"/>
      <c r="EPP215"/>
      <c r="EPQ215"/>
      <c r="EPR215"/>
      <c r="EPS215"/>
      <c r="EPT215"/>
      <c r="EPU215"/>
      <c r="EPV215"/>
      <c r="EPW215"/>
      <c r="EPX215"/>
      <c r="EPY215"/>
      <c r="EPZ215"/>
      <c r="EQA215"/>
      <c r="EQB215"/>
      <c r="EQC215"/>
      <c r="EQD215"/>
      <c r="EQE215"/>
      <c r="EQF215"/>
      <c r="EQG215"/>
      <c r="EQH215"/>
      <c r="EQI215"/>
      <c r="EQJ215"/>
      <c r="EQK215"/>
      <c r="EQL215"/>
      <c r="EQM215"/>
      <c r="EQN215"/>
      <c r="EQO215"/>
      <c r="EQP215"/>
      <c r="EQQ215"/>
      <c r="EQR215"/>
      <c r="EQS215"/>
      <c r="EQT215"/>
      <c r="EQU215"/>
      <c r="EQV215"/>
      <c r="EQW215"/>
      <c r="EQX215"/>
      <c r="EQY215"/>
      <c r="EQZ215"/>
      <c r="ERA215"/>
      <c r="ERB215"/>
      <c r="ERC215"/>
      <c r="ERD215"/>
      <c r="ERE215"/>
      <c r="ERF215"/>
      <c r="ERG215"/>
      <c r="ERH215"/>
      <c r="ERI215"/>
      <c r="ERJ215"/>
      <c r="ERK215"/>
      <c r="ERL215"/>
      <c r="ERM215"/>
      <c r="ERN215"/>
      <c r="ERO215"/>
      <c r="ERP215"/>
      <c r="ERQ215"/>
      <c r="ERR215"/>
      <c r="ERS215"/>
      <c r="ERT215"/>
      <c r="ERU215"/>
      <c r="ERV215"/>
      <c r="ERW215"/>
      <c r="ERX215"/>
      <c r="ERY215"/>
      <c r="ERZ215"/>
      <c r="ESA215"/>
      <c r="ESB215"/>
      <c r="ESC215"/>
      <c r="ESD215"/>
      <c r="ESE215"/>
      <c r="ESF215"/>
      <c r="ESG215"/>
      <c r="ESH215"/>
      <c r="ESI215"/>
      <c r="ESJ215"/>
      <c r="ESK215"/>
      <c r="ESL215"/>
      <c r="ESM215"/>
      <c r="ESN215"/>
      <c r="ESO215"/>
      <c r="ESP215"/>
      <c r="ESQ215"/>
      <c r="ESR215"/>
      <c r="ESS215"/>
      <c r="EST215"/>
      <c r="ESU215"/>
      <c r="ESV215"/>
      <c r="ESW215"/>
      <c r="ESX215"/>
      <c r="ESY215"/>
      <c r="ESZ215"/>
      <c r="ETA215"/>
      <c r="ETB215"/>
      <c r="ETC215"/>
      <c r="ETD215"/>
      <c r="ETE215"/>
      <c r="ETF215"/>
      <c r="ETG215"/>
      <c r="ETH215"/>
      <c r="ETI215"/>
      <c r="ETJ215"/>
      <c r="ETK215"/>
      <c r="ETL215"/>
      <c r="ETM215"/>
      <c r="ETN215"/>
      <c r="ETO215"/>
      <c r="ETP215"/>
      <c r="ETQ215"/>
      <c r="ETR215"/>
      <c r="ETS215"/>
      <c r="ETT215"/>
      <c r="ETU215"/>
      <c r="ETV215"/>
      <c r="ETW215"/>
      <c r="ETX215"/>
      <c r="ETY215"/>
      <c r="ETZ215"/>
      <c r="EUA215"/>
      <c r="EUB215"/>
      <c r="EUC215"/>
      <c r="EUD215"/>
      <c r="EUE215"/>
      <c r="EUF215"/>
      <c r="EUG215"/>
      <c r="EUH215"/>
      <c r="EUI215"/>
      <c r="EUJ215"/>
      <c r="EUK215"/>
      <c r="EUL215"/>
      <c r="EUM215"/>
      <c r="EUN215"/>
      <c r="EUO215"/>
      <c r="EUP215"/>
      <c r="EUQ215"/>
      <c r="EUR215"/>
      <c r="EUS215"/>
      <c r="EUT215"/>
      <c r="EUU215"/>
      <c r="EUV215"/>
      <c r="EUW215"/>
      <c r="EUX215"/>
      <c r="EUY215"/>
      <c r="EUZ215"/>
      <c r="EVA215"/>
      <c r="EVB215"/>
      <c r="EVC215"/>
      <c r="EVD215"/>
      <c r="EVE215"/>
      <c r="EVF215"/>
      <c r="EVG215"/>
      <c r="EVH215"/>
      <c r="EVI215"/>
      <c r="EVJ215"/>
      <c r="EVK215"/>
      <c r="EVL215"/>
      <c r="EVM215"/>
      <c r="EVN215"/>
      <c r="EVO215"/>
      <c r="EVP215"/>
      <c r="EVQ215"/>
      <c r="EVR215"/>
      <c r="EVS215"/>
      <c r="EVT215"/>
      <c r="EVU215"/>
      <c r="EVV215"/>
      <c r="EVW215"/>
      <c r="EVX215"/>
      <c r="EVY215"/>
      <c r="EVZ215"/>
      <c r="EWA215"/>
      <c r="EWB215"/>
      <c r="EWC215"/>
      <c r="EWD215"/>
      <c r="EWE215"/>
      <c r="EWF215"/>
      <c r="EWG215"/>
      <c r="EWH215"/>
      <c r="EWI215"/>
      <c r="EWJ215"/>
      <c r="EWK215"/>
      <c r="EWL215"/>
      <c r="EWM215"/>
      <c r="EWN215"/>
      <c r="EWO215"/>
      <c r="EWP215"/>
      <c r="EWQ215"/>
      <c r="EWR215"/>
      <c r="EWS215"/>
      <c r="EWT215"/>
      <c r="EWU215"/>
      <c r="EWV215"/>
      <c r="EWW215"/>
      <c r="EWX215"/>
      <c r="EWY215"/>
      <c r="EWZ215"/>
      <c r="EXA215"/>
      <c r="EXB215"/>
      <c r="EXC215"/>
      <c r="EXD215"/>
      <c r="EXE215"/>
      <c r="EXF215"/>
      <c r="EXG215"/>
      <c r="EXH215"/>
      <c r="EXI215"/>
      <c r="EXJ215"/>
      <c r="EXK215"/>
      <c r="EXL215"/>
      <c r="EXM215"/>
      <c r="EXN215"/>
      <c r="EXO215"/>
      <c r="EXP215"/>
      <c r="EXQ215"/>
      <c r="EXR215"/>
      <c r="EXS215"/>
      <c r="EXT215"/>
      <c r="EXU215"/>
      <c r="EXV215"/>
      <c r="EXW215"/>
      <c r="EXX215"/>
      <c r="EXY215"/>
      <c r="EXZ215"/>
      <c r="EYA215"/>
      <c r="EYB215"/>
      <c r="EYC215"/>
      <c r="EYD215"/>
      <c r="EYE215"/>
      <c r="EYF215"/>
      <c r="EYG215"/>
      <c r="EYH215"/>
      <c r="EYI215"/>
      <c r="EYJ215"/>
      <c r="EYK215"/>
      <c r="EYL215"/>
      <c r="EYM215"/>
      <c r="EYN215"/>
      <c r="EYO215"/>
      <c r="EYP215"/>
      <c r="EYQ215"/>
      <c r="EYR215"/>
      <c r="EYS215"/>
      <c r="EYT215"/>
      <c r="EYU215"/>
      <c r="EYV215"/>
      <c r="EYW215"/>
      <c r="EYX215"/>
      <c r="EYY215"/>
      <c r="EYZ215"/>
      <c r="EZA215"/>
      <c r="EZB215"/>
      <c r="EZC215"/>
      <c r="EZD215"/>
      <c r="EZE215"/>
      <c r="EZF215"/>
      <c r="EZG215"/>
      <c r="EZH215"/>
      <c r="EZI215"/>
      <c r="EZJ215"/>
      <c r="EZK215"/>
      <c r="EZL215"/>
      <c r="EZM215"/>
      <c r="EZN215"/>
      <c r="EZO215"/>
      <c r="EZP215"/>
      <c r="EZQ215"/>
      <c r="EZR215"/>
      <c r="EZS215"/>
      <c r="EZT215"/>
      <c r="EZU215"/>
      <c r="EZV215"/>
      <c r="EZW215"/>
      <c r="EZX215"/>
      <c r="EZY215"/>
      <c r="EZZ215"/>
      <c r="FAA215"/>
      <c r="FAB215"/>
      <c r="FAC215"/>
      <c r="FAD215"/>
      <c r="FAE215"/>
      <c r="FAF215"/>
      <c r="FAG215"/>
      <c r="FAH215"/>
      <c r="FAI215"/>
      <c r="FAJ215"/>
      <c r="FAK215"/>
      <c r="FAL215"/>
      <c r="FAM215"/>
      <c r="FAN215"/>
      <c r="FAO215"/>
      <c r="FAP215"/>
      <c r="FAQ215"/>
      <c r="FAR215"/>
      <c r="FAS215"/>
      <c r="FAT215"/>
      <c r="FAU215"/>
      <c r="FAV215"/>
      <c r="FAW215"/>
      <c r="FAX215"/>
      <c r="FAY215"/>
      <c r="FAZ215"/>
      <c r="FBA215"/>
      <c r="FBB215"/>
      <c r="FBC215"/>
      <c r="FBD215"/>
      <c r="FBE215"/>
      <c r="FBF215"/>
      <c r="FBG215"/>
      <c r="FBH215"/>
      <c r="FBI215"/>
      <c r="FBJ215"/>
      <c r="FBK215"/>
      <c r="FBL215"/>
      <c r="FBM215"/>
      <c r="FBN215"/>
      <c r="FBO215"/>
      <c r="FBP215"/>
      <c r="FBQ215"/>
      <c r="FBR215"/>
      <c r="FBS215"/>
      <c r="FBT215"/>
      <c r="FBU215"/>
      <c r="FBV215"/>
      <c r="FBW215"/>
      <c r="FBX215"/>
      <c r="FBY215"/>
      <c r="FBZ215"/>
      <c r="FCA215"/>
      <c r="FCB215"/>
      <c r="FCC215"/>
      <c r="FCD215"/>
      <c r="FCE215"/>
      <c r="FCF215"/>
      <c r="FCG215"/>
      <c r="FCH215"/>
      <c r="FCI215"/>
      <c r="FCJ215"/>
      <c r="FCK215"/>
      <c r="FCL215"/>
      <c r="FCM215"/>
      <c r="FCN215"/>
      <c r="FCO215"/>
      <c r="FCP215"/>
      <c r="FCQ215"/>
      <c r="FCR215"/>
      <c r="FCS215"/>
      <c r="FCT215"/>
      <c r="FCU215"/>
      <c r="FCV215"/>
      <c r="FCW215"/>
      <c r="FCX215"/>
      <c r="FCY215"/>
      <c r="FCZ215"/>
      <c r="FDA215"/>
      <c r="FDB215"/>
      <c r="FDC215"/>
      <c r="FDD215"/>
      <c r="FDE215"/>
      <c r="FDF215"/>
      <c r="FDG215"/>
      <c r="FDH215"/>
      <c r="FDI215"/>
      <c r="FDJ215"/>
      <c r="FDK215"/>
      <c r="FDL215"/>
      <c r="FDM215"/>
      <c r="FDN215"/>
      <c r="FDO215"/>
      <c r="FDP215"/>
      <c r="FDQ215"/>
      <c r="FDR215"/>
      <c r="FDS215"/>
      <c r="FDT215"/>
      <c r="FDU215"/>
      <c r="FDV215"/>
      <c r="FDW215"/>
      <c r="FDX215"/>
      <c r="FDY215"/>
      <c r="FDZ215"/>
      <c r="FEA215"/>
      <c r="FEB215"/>
      <c r="FEC215"/>
      <c r="FED215"/>
      <c r="FEE215"/>
      <c r="FEF215"/>
      <c r="FEG215"/>
      <c r="FEH215"/>
      <c r="FEI215"/>
      <c r="FEJ215"/>
      <c r="FEK215"/>
      <c r="FEL215"/>
      <c r="FEM215"/>
      <c r="FEN215"/>
      <c r="FEO215"/>
      <c r="FEP215"/>
      <c r="FEQ215"/>
      <c r="FER215"/>
      <c r="FES215"/>
      <c r="FET215"/>
      <c r="FEU215"/>
      <c r="FEV215"/>
      <c r="FEW215"/>
      <c r="FEX215"/>
      <c r="FEY215"/>
      <c r="FEZ215"/>
      <c r="FFA215"/>
      <c r="FFB215"/>
      <c r="FFC215"/>
      <c r="FFD215"/>
      <c r="FFE215"/>
      <c r="FFF215"/>
      <c r="FFG215"/>
      <c r="FFH215"/>
      <c r="FFI215"/>
      <c r="FFJ215"/>
      <c r="FFK215"/>
      <c r="FFL215"/>
      <c r="FFM215"/>
      <c r="FFN215"/>
      <c r="FFO215"/>
      <c r="FFP215"/>
      <c r="FFQ215"/>
      <c r="FFR215"/>
      <c r="FFS215"/>
      <c r="FFT215"/>
      <c r="FFU215"/>
      <c r="FFV215"/>
      <c r="FFW215"/>
      <c r="FFX215"/>
      <c r="FFY215"/>
      <c r="FFZ215"/>
      <c r="FGA215"/>
      <c r="FGB215"/>
      <c r="FGC215"/>
      <c r="FGD215"/>
      <c r="FGE215"/>
      <c r="FGF215"/>
      <c r="FGG215"/>
      <c r="FGH215"/>
      <c r="FGI215"/>
      <c r="FGJ215"/>
      <c r="FGK215"/>
      <c r="FGL215"/>
      <c r="FGM215"/>
      <c r="FGN215"/>
      <c r="FGO215"/>
      <c r="FGP215"/>
      <c r="FGQ215"/>
      <c r="FGR215"/>
      <c r="FGS215"/>
      <c r="FGT215"/>
      <c r="FGU215"/>
      <c r="FGV215"/>
      <c r="FGW215"/>
      <c r="FGX215"/>
      <c r="FGY215"/>
      <c r="FGZ215"/>
      <c r="FHA215"/>
      <c r="FHB215"/>
      <c r="FHC215"/>
      <c r="FHD215"/>
      <c r="FHE215"/>
      <c r="FHF215"/>
      <c r="FHG215"/>
      <c r="FHH215"/>
      <c r="FHI215"/>
      <c r="FHJ215"/>
      <c r="FHK215"/>
      <c r="FHL215"/>
      <c r="FHM215"/>
      <c r="FHN215"/>
      <c r="FHO215"/>
      <c r="FHP215"/>
      <c r="FHQ215"/>
      <c r="FHR215"/>
      <c r="FHS215"/>
      <c r="FHT215"/>
      <c r="FHU215"/>
      <c r="FHV215"/>
      <c r="FHW215"/>
      <c r="FHX215"/>
      <c r="FHY215"/>
      <c r="FHZ215"/>
      <c r="FIA215"/>
      <c r="FIB215"/>
      <c r="FIC215"/>
      <c r="FID215"/>
      <c r="FIE215"/>
      <c r="FIF215"/>
      <c r="FIG215"/>
      <c r="FIH215"/>
      <c r="FII215"/>
      <c r="FIJ215"/>
      <c r="FIK215"/>
      <c r="FIL215"/>
      <c r="FIM215"/>
      <c r="FIN215"/>
      <c r="FIO215"/>
      <c r="FIP215"/>
      <c r="FIQ215"/>
      <c r="FIR215"/>
      <c r="FIS215"/>
      <c r="FIT215"/>
      <c r="FIU215"/>
      <c r="FIV215"/>
      <c r="FIW215"/>
      <c r="FIX215"/>
      <c r="FIY215"/>
      <c r="FIZ215"/>
      <c r="FJA215"/>
      <c r="FJB215"/>
      <c r="FJC215"/>
      <c r="FJD215"/>
      <c r="FJE215"/>
      <c r="FJF215"/>
      <c r="FJG215"/>
      <c r="FJH215"/>
      <c r="FJI215"/>
      <c r="FJJ215"/>
      <c r="FJK215"/>
      <c r="FJL215"/>
      <c r="FJM215"/>
      <c r="FJN215"/>
      <c r="FJO215"/>
      <c r="FJP215"/>
      <c r="FJQ215"/>
      <c r="FJR215"/>
      <c r="FJS215"/>
      <c r="FJT215"/>
      <c r="FJU215"/>
      <c r="FJV215"/>
      <c r="FJW215"/>
      <c r="FJX215"/>
      <c r="FJY215"/>
      <c r="FJZ215"/>
      <c r="FKA215"/>
      <c r="FKB215"/>
      <c r="FKC215"/>
      <c r="FKD215"/>
      <c r="FKE215"/>
      <c r="FKF215"/>
      <c r="FKG215"/>
      <c r="FKH215"/>
      <c r="FKI215"/>
      <c r="FKJ215"/>
      <c r="FKK215"/>
      <c r="FKL215"/>
      <c r="FKM215"/>
      <c r="FKN215"/>
      <c r="FKO215"/>
      <c r="FKP215"/>
      <c r="FKQ215"/>
      <c r="FKR215"/>
      <c r="FKS215"/>
      <c r="FKT215"/>
      <c r="FKU215"/>
      <c r="FKV215"/>
      <c r="FKW215"/>
      <c r="FKX215"/>
      <c r="FKY215"/>
      <c r="FKZ215"/>
      <c r="FLA215"/>
      <c r="FLB215"/>
      <c r="FLC215"/>
      <c r="FLD215"/>
      <c r="FLE215"/>
      <c r="FLF215"/>
      <c r="FLG215"/>
      <c r="FLH215"/>
      <c r="FLI215"/>
      <c r="FLJ215"/>
      <c r="FLK215"/>
      <c r="FLL215"/>
      <c r="FLM215"/>
      <c r="FLN215"/>
      <c r="FLO215"/>
      <c r="FLP215"/>
      <c r="FLQ215"/>
      <c r="FLR215"/>
      <c r="FLS215"/>
      <c r="FLT215"/>
      <c r="FLU215"/>
      <c r="FLV215"/>
      <c r="FLW215"/>
      <c r="FLX215"/>
      <c r="FLY215"/>
      <c r="FLZ215"/>
      <c r="FMA215"/>
      <c r="FMB215"/>
      <c r="FMC215"/>
      <c r="FMD215"/>
      <c r="FME215"/>
      <c r="FMF215"/>
      <c r="FMG215"/>
      <c r="FMH215"/>
      <c r="FMI215"/>
      <c r="FMJ215"/>
      <c r="FMK215"/>
      <c r="FML215"/>
      <c r="FMM215"/>
      <c r="FMN215"/>
      <c r="FMO215"/>
      <c r="FMP215"/>
      <c r="FMQ215"/>
      <c r="FMR215"/>
      <c r="FMS215"/>
      <c r="FMT215"/>
      <c r="FMU215"/>
      <c r="FMV215"/>
      <c r="FMW215"/>
      <c r="FMX215"/>
      <c r="FMY215"/>
      <c r="FMZ215"/>
      <c r="FNA215"/>
      <c r="FNB215"/>
      <c r="FNC215"/>
      <c r="FND215"/>
      <c r="FNE215"/>
      <c r="FNF215"/>
      <c r="FNG215"/>
      <c r="FNH215"/>
      <c r="FNI215"/>
      <c r="FNJ215"/>
      <c r="FNK215"/>
      <c r="FNL215"/>
      <c r="FNM215"/>
      <c r="FNN215"/>
      <c r="FNO215"/>
      <c r="FNP215"/>
      <c r="FNQ215"/>
      <c r="FNR215"/>
      <c r="FNS215"/>
      <c r="FNT215"/>
      <c r="FNU215"/>
      <c r="FNV215"/>
      <c r="FNW215"/>
      <c r="FNX215"/>
      <c r="FNY215"/>
      <c r="FNZ215"/>
      <c r="FOA215"/>
      <c r="FOB215"/>
      <c r="FOC215"/>
      <c r="FOD215"/>
      <c r="FOE215"/>
      <c r="FOF215"/>
      <c r="FOG215"/>
      <c r="FOH215"/>
      <c r="FOI215"/>
      <c r="FOJ215"/>
      <c r="FOK215"/>
      <c r="FOL215"/>
      <c r="FOM215"/>
      <c r="FON215"/>
      <c r="FOO215"/>
      <c r="FOP215"/>
      <c r="FOQ215"/>
      <c r="FOR215"/>
      <c r="FOS215"/>
      <c r="FOT215"/>
      <c r="FOU215"/>
      <c r="FOV215"/>
      <c r="FOW215"/>
      <c r="FOX215"/>
      <c r="FOY215"/>
      <c r="FOZ215"/>
      <c r="FPA215"/>
      <c r="FPB215"/>
      <c r="FPC215"/>
      <c r="FPD215"/>
      <c r="FPE215"/>
      <c r="FPF215"/>
      <c r="FPG215"/>
      <c r="FPH215"/>
      <c r="FPI215"/>
      <c r="FPJ215"/>
      <c r="FPK215"/>
      <c r="FPL215"/>
      <c r="FPM215"/>
      <c r="FPN215"/>
      <c r="FPO215"/>
      <c r="FPP215"/>
      <c r="FPQ215"/>
      <c r="FPR215"/>
      <c r="FPS215"/>
      <c r="FPT215"/>
      <c r="FPU215"/>
      <c r="FPV215"/>
      <c r="FPW215"/>
      <c r="FPX215"/>
      <c r="FPY215"/>
      <c r="FPZ215"/>
      <c r="FQA215"/>
      <c r="FQB215"/>
      <c r="FQC215"/>
      <c r="FQD215"/>
      <c r="FQE215"/>
      <c r="FQF215"/>
      <c r="FQG215"/>
      <c r="FQH215"/>
      <c r="FQI215"/>
      <c r="FQJ215"/>
      <c r="FQK215"/>
      <c r="FQL215"/>
      <c r="FQM215"/>
      <c r="FQN215"/>
      <c r="FQO215"/>
      <c r="FQP215"/>
      <c r="FQQ215"/>
      <c r="FQR215"/>
      <c r="FQS215"/>
      <c r="FQT215"/>
      <c r="FQU215"/>
      <c r="FQV215"/>
      <c r="FQW215"/>
      <c r="FQX215"/>
      <c r="FQY215"/>
      <c r="FQZ215"/>
      <c r="FRA215"/>
      <c r="FRB215"/>
      <c r="FRC215"/>
      <c r="FRD215"/>
      <c r="FRE215"/>
      <c r="FRF215"/>
      <c r="FRG215"/>
      <c r="FRH215"/>
      <c r="FRI215"/>
      <c r="FRJ215"/>
      <c r="FRK215"/>
      <c r="FRL215"/>
      <c r="FRM215"/>
      <c r="FRN215"/>
      <c r="FRO215"/>
      <c r="FRP215"/>
      <c r="FRQ215"/>
      <c r="FRR215"/>
      <c r="FRS215"/>
      <c r="FRT215"/>
      <c r="FRU215"/>
      <c r="FRV215"/>
      <c r="FRW215"/>
      <c r="FRX215"/>
      <c r="FRY215"/>
      <c r="FRZ215"/>
      <c r="FSA215"/>
      <c r="FSB215"/>
      <c r="FSC215"/>
      <c r="FSD215"/>
      <c r="FSE215"/>
      <c r="FSF215"/>
      <c r="FSG215"/>
      <c r="FSH215"/>
      <c r="FSI215"/>
      <c r="FSJ215"/>
      <c r="FSK215"/>
      <c r="FSL215"/>
      <c r="FSM215"/>
      <c r="FSN215"/>
      <c r="FSO215"/>
      <c r="FSP215"/>
      <c r="FSQ215"/>
      <c r="FSR215"/>
      <c r="FSS215"/>
      <c r="FST215"/>
      <c r="FSU215"/>
      <c r="FSV215"/>
      <c r="FSW215"/>
      <c r="FSX215"/>
      <c r="FSY215"/>
      <c r="FSZ215"/>
      <c r="FTA215"/>
      <c r="FTB215"/>
      <c r="FTC215"/>
      <c r="FTD215"/>
      <c r="FTE215"/>
      <c r="FTF215"/>
      <c r="FTG215"/>
      <c r="FTH215"/>
      <c r="FTI215"/>
      <c r="FTJ215"/>
      <c r="FTK215"/>
      <c r="FTL215"/>
      <c r="FTM215"/>
      <c r="FTN215"/>
      <c r="FTO215"/>
      <c r="FTP215"/>
      <c r="FTQ215"/>
      <c r="FTR215"/>
      <c r="FTS215"/>
      <c r="FTT215"/>
      <c r="FTU215"/>
      <c r="FTV215"/>
      <c r="FTW215"/>
      <c r="FTX215"/>
      <c r="FTY215"/>
      <c r="FTZ215"/>
      <c r="FUA215"/>
      <c r="FUB215"/>
      <c r="FUC215"/>
      <c r="FUD215"/>
      <c r="FUE215"/>
      <c r="FUF215"/>
      <c r="FUG215"/>
      <c r="FUH215"/>
      <c r="FUI215"/>
      <c r="FUJ215"/>
      <c r="FUK215"/>
      <c r="FUL215"/>
      <c r="FUM215"/>
      <c r="FUN215"/>
      <c r="FUO215"/>
      <c r="FUP215"/>
      <c r="FUQ215"/>
      <c r="FUR215"/>
      <c r="FUS215"/>
      <c r="FUT215"/>
      <c r="FUU215"/>
      <c r="FUV215"/>
      <c r="FUW215"/>
      <c r="FUX215"/>
      <c r="FUY215"/>
      <c r="FUZ215"/>
      <c r="FVA215"/>
      <c r="FVB215"/>
      <c r="FVC215"/>
      <c r="FVD215"/>
      <c r="FVE215"/>
      <c r="FVF215"/>
      <c r="FVG215"/>
      <c r="FVH215"/>
      <c r="FVI215"/>
      <c r="FVJ215"/>
      <c r="FVK215"/>
      <c r="FVL215"/>
      <c r="FVM215"/>
      <c r="FVN215"/>
      <c r="FVO215"/>
      <c r="FVP215"/>
      <c r="FVQ215"/>
      <c r="FVR215"/>
      <c r="FVS215"/>
      <c r="FVT215"/>
      <c r="FVU215"/>
      <c r="FVV215"/>
      <c r="FVW215"/>
      <c r="FVX215"/>
      <c r="FVY215"/>
      <c r="FVZ215"/>
      <c r="FWA215"/>
      <c r="FWB215"/>
      <c r="FWC215"/>
      <c r="FWD215"/>
      <c r="FWE215"/>
      <c r="FWF215"/>
      <c r="FWG215"/>
      <c r="FWH215"/>
      <c r="FWI215"/>
      <c r="FWJ215"/>
      <c r="FWK215"/>
      <c r="FWL215"/>
      <c r="FWM215"/>
      <c r="FWN215"/>
      <c r="FWO215"/>
      <c r="FWP215"/>
      <c r="FWQ215"/>
      <c r="FWR215"/>
      <c r="FWS215"/>
      <c r="FWT215"/>
      <c r="FWU215"/>
      <c r="FWV215"/>
      <c r="FWW215"/>
      <c r="FWX215"/>
      <c r="FWY215"/>
      <c r="FWZ215"/>
      <c r="FXA215"/>
      <c r="FXB215"/>
      <c r="FXC215"/>
      <c r="FXD215"/>
      <c r="FXE215"/>
      <c r="FXF215"/>
      <c r="FXG215"/>
      <c r="FXH215"/>
      <c r="FXI215"/>
      <c r="FXJ215"/>
      <c r="FXK215"/>
      <c r="FXL215"/>
      <c r="FXM215"/>
      <c r="FXN215"/>
      <c r="FXO215"/>
      <c r="FXP215"/>
      <c r="FXQ215"/>
      <c r="FXR215"/>
      <c r="FXS215"/>
      <c r="FXT215"/>
      <c r="FXU215"/>
      <c r="FXV215"/>
      <c r="FXW215"/>
      <c r="FXX215"/>
      <c r="FXY215"/>
      <c r="FXZ215"/>
      <c r="FYA215"/>
      <c r="FYB215"/>
      <c r="FYC215"/>
      <c r="FYD215"/>
      <c r="FYE215"/>
      <c r="FYF215"/>
      <c r="FYG215"/>
      <c r="FYH215"/>
      <c r="FYI215"/>
      <c r="FYJ215"/>
      <c r="FYK215"/>
      <c r="FYL215"/>
      <c r="FYM215"/>
      <c r="FYN215"/>
      <c r="FYO215"/>
      <c r="FYP215"/>
      <c r="FYQ215"/>
      <c r="FYR215"/>
      <c r="FYS215"/>
      <c r="FYT215"/>
      <c r="FYU215"/>
      <c r="FYV215"/>
      <c r="FYW215"/>
      <c r="FYX215"/>
      <c r="FYY215"/>
      <c r="FYZ215"/>
      <c r="FZA215"/>
      <c r="FZB215"/>
      <c r="FZC215"/>
      <c r="FZD215"/>
      <c r="FZE215"/>
      <c r="FZF215"/>
      <c r="FZG215"/>
      <c r="FZH215"/>
      <c r="FZI215"/>
      <c r="FZJ215"/>
      <c r="FZK215"/>
      <c r="FZL215"/>
      <c r="FZM215"/>
      <c r="FZN215"/>
      <c r="FZO215"/>
      <c r="FZP215"/>
      <c r="FZQ215"/>
      <c r="FZR215"/>
      <c r="FZS215"/>
      <c r="FZT215"/>
      <c r="FZU215"/>
      <c r="FZV215"/>
      <c r="FZW215"/>
      <c r="FZX215"/>
      <c r="FZY215"/>
      <c r="FZZ215"/>
      <c r="GAA215"/>
      <c r="GAB215"/>
      <c r="GAC215"/>
      <c r="GAD215"/>
      <c r="GAE215"/>
      <c r="GAF215"/>
      <c r="GAG215"/>
      <c r="GAH215"/>
      <c r="GAI215"/>
      <c r="GAJ215"/>
      <c r="GAK215"/>
      <c r="GAL215"/>
      <c r="GAM215"/>
      <c r="GAN215"/>
      <c r="GAO215"/>
      <c r="GAP215"/>
      <c r="GAQ215"/>
      <c r="GAR215"/>
      <c r="GAS215"/>
      <c r="GAT215"/>
      <c r="GAU215"/>
      <c r="GAV215"/>
      <c r="GAW215"/>
      <c r="GAX215"/>
      <c r="GAY215"/>
      <c r="GAZ215"/>
      <c r="GBA215"/>
      <c r="GBB215"/>
      <c r="GBC215"/>
      <c r="GBD215"/>
      <c r="GBE215"/>
      <c r="GBF215"/>
      <c r="GBG215"/>
      <c r="GBH215"/>
      <c r="GBI215"/>
      <c r="GBJ215"/>
      <c r="GBK215"/>
      <c r="GBL215"/>
      <c r="GBM215"/>
      <c r="GBN215"/>
      <c r="GBO215"/>
      <c r="GBP215"/>
      <c r="GBQ215"/>
      <c r="GBR215"/>
      <c r="GBS215"/>
      <c r="GBT215"/>
      <c r="GBU215"/>
      <c r="GBV215"/>
      <c r="GBW215"/>
      <c r="GBX215"/>
      <c r="GBY215"/>
      <c r="GBZ215"/>
      <c r="GCA215"/>
      <c r="GCB215"/>
      <c r="GCC215"/>
      <c r="GCD215"/>
      <c r="GCE215"/>
      <c r="GCF215"/>
      <c r="GCG215"/>
      <c r="GCH215"/>
      <c r="GCI215"/>
      <c r="GCJ215"/>
      <c r="GCK215"/>
      <c r="GCL215"/>
      <c r="GCM215"/>
      <c r="GCN215"/>
      <c r="GCO215"/>
      <c r="GCP215"/>
      <c r="GCQ215"/>
      <c r="GCR215"/>
      <c r="GCS215"/>
      <c r="GCT215"/>
      <c r="GCU215"/>
      <c r="GCV215"/>
      <c r="GCW215"/>
      <c r="GCX215"/>
      <c r="GCY215"/>
      <c r="GCZ215"/>
      <c r="GDA215"/>
      <c r="GDB215"/>
      <c r="GDC215"/>
      <c r="GDD215"/>
      <c r="GDE215"/>
      <c r="GDF215"/>
      <c r="GDG215"/>
      <c r="GDH215"/>
      <c r="GDI215"/>
      <c r="GDJ215"/>
      <c r="GDK215"/>
      <c r="GDL215"/>
      <c r="GDM215"/>
      <c r="GDN215"/>
      <c r="GDO215"/>
      <c r="GDP215"/>
      <c r="GDQ215"/>
      <c r="GDR215"/>
      <c r="GDS215"/>
      <c r="GDT215"/>
      <c r="GDU215"/>
      <c r="GDV215"/>
      <c r="GDW215"/>
      <c r="GDX215"/>
      <c r="GDY215"/>
      <c r="GDZ215"/>
      <c r="GEA215"/>
      <c r="GEB215"/>
      <c r="GEC215"/>
      <c r="GED215"/>
      <c r="GEE215"/>
      <c r="GEF215"/>
      <c r="GEG215"/>
      <c r="GEH215"/>
      <c r="GEI215"/>
      <c r="GEJ215"/>
      <c r="GEK215"/>
      <c r="GEL215"/>
      <c r="GEM215"/>
      <c r="GEN215"/>
      <c r="GEO215"/>
      <c r="GEP215"/>
      <c r="GEQ215"/>
      <c r="GER215"/>
      <c r="GES215"/>
      <c r="GET215"/>
      <c r="GEU215"/>
      <c r="GEV215"/>
      <c r="GEW215"/>
      <c r="GEX215"/>
      <c r="GEY215"/>
      <c r="GEZ215"/>
      <c r="GFA215"/>
      <c r="GFB215"/>
      <c r="GFC215"/>
      <c r="GFD215"/>
      <c r="GFE215"/>
      <c r="GFF215"/>
      <c r="GFG215"/>
      <c r="GFH215"/>
      <c r="GFI215"/>
      <c r="GFJ215"/>
      <c r="GFK215"/>
      <c r="GFL215"/>
      <c r="GFM215"/>
      <c r="GFN215"/>
      <c r="GFO215"/>
      <c r="GFP215"/>
      <c r="GFQ215"/>
      <c r="GFR215"/>
      <c r="GFS215"/>
      <c r="GFT215"/>
      <c r="GFU215"/>
      <c r="GFV215"/>
      <c r="GFW215"/>
      <c r="GFX215"/>
      <c r="GFY215"/>
      <c r="GFZ215"/>
      <c r="GGA215"/>
      <c r="GGB215"/>
      <c r="GGC215"/>
      <c r="GGD215"/>
      <c r="GGE215"/>
      <c r="GGF215"/>
      <c r="GGG215"/>
      <c r="GGH215"/>
      <c r="GGI215"/>
      <c r="GGJ215"/>
      <c r="GGK215"/>
      <c r="GGL215"/>
      <c r="GGM215"/>
      <c r="GGN215"/>
      <c r="GGO215"/>
      <c r="GGP215"/>
      <c r="GGQ215"/>
      <c r="GGR215"/>
      <c r="GGS215"/>
      <c r="GGT215"/>
      <c r="GGU215"/>
      <c r="GGV215"/>
      <c r="GGW215"/>
      <c r="GGX215"/>
      <c r="GGY215"/>
      <c r="GGZ215"/>
      <c r="GHA215"/>
      <c r="GHB215"/>
      <c r="GHC215"/>
      <c r="GHD215"/>
      <c r="GHE215"/>
      <c r="GHF215"/>
      <c r="GHG215"/>
      <c r="GHH215"/>
      <c r="GHI215"/>
      <c r="GHJ215"/>
      <c r="GHK215"/>
      <c r="GHL215"/>
      <c r="GHM215"/>
      <c r="GHN215"/>
      <c r="GHO215"/>
      <c r="GHP215"/>
      <c r="GHQ215"/>
      <c r="GHR215"/>
      <c r="GHS215"/>
      <c r="GHT215"/>
      <c r="GHU215"/>
      <c r="GHV215"/>
      <c r="GHW215"/>
      <c r="GHX215"/>
      <c r="GHY215"/>
      <c r="GHZ215"/>
      <c r="GIA215"/>
      <c r="GIB215"/>
      <c r="GIC215"/>
      <c r="GID215"/>
      <c r="GIE215"/>
      <c r="GIF215"/>
      <c r="GIG215"/>
      <c r="GIH215"/>
      <c r="GII215"/>
      <c r="GIJ215"/>
      <c r="GIK215"/>
      <c r="GIL215"/>
      <c r="GIM215"/>
      <c r="GIN215"/>
      <c r="GIO215"/>
      <c r="GIP215"/>
      <c r="GIQ215"/>
      <c r="GIR215"/>
      <c r="GIS215"/>
      <c r="GIT215"/>
      <c r="GIU215"/>
      <c r="GIV215"/>
      <c r="GIW215"/>
      <c r="GIX215"/>
      <c r="GIY215"/>
      <c r="GIZ215"/>
      <c r="GJA215"/>
      <c r="GJB215"/>
      <c r="GJC215"/>
      <c r="GJD215"/>
      <c r="GJE215"/>
      <c r="GJF215"/>
      <c r="GJG215"/>
      <c r="GJH215"/>
      <c r="GJI215"/>
      <c r="GJJ215"/>
      <c r="GJK215"/>
      <c r="GJL215"/>
      <c r="GJM215"/>
      <c r="GJN215"/>
      <c r="GJO215"/>
      <c r="GJP215"/>
      <c r="GJQ215"/>
      <c r="GJR215"/>
      <c r="GJS215"/>
      <c r="GJT215"/>
      <c r="GJU215"/>
      <c r="GJV215"/>
      <c r="GJW215"/>
      <c r="GJX215"/>
      <c r="GJY215"/>
      <c r="GJZ215"/>
      <c r="GKA215"/>
      <c r="GKB215"/>
      <c r="GKC215"/>
      <c r="GKD215"/>
      <c r="GKE215"/>
      <c r="GKF215"/>
      <c r="GKG215"/>
      <c r="GKH215"/>
      <c r="GKI215"/>
      <c r="GKJ215"/>
      <c r="GKK215"/>
      <c r="GKL215"/>
      <c r="GKM215"/>
      <c r="GKN215"/>
      <c r="GKO215"/>
      <c r="GKP215"/>
      <c r="GKQ215"/>
      <c r="GKR215"/>
      <c r="GKS215"/>
      <c r="GKT215"/>
      <c r="GKU215"/>
      <c r="GKV215"/>
      <c r="GKW215"/>
      <c r="GKX215"/>
      <c r="GKY215"/>
      <c r="GKZ215"/>
      <c r="GLA215"/>
      <c r="GLB215"/>
      <c r="GLC215"/>
      <c r="GLD215"/>
      <c r="GLE215"/>
      <c r="GLF215"/>
      <c r="GLG215"/>
      <c r="GLH215"/>
      <c r="GLI215"/>
      <c r="GLJ215"/>
      <c r="GLK215"/>
      <c r="GLL215"/>
      <c r="GLM215"/>
      <c r="GLN215"/>
      <c r="GLO215"/>
      <c r="GLP215"/>
      <c r="GLQ215"/>
      <c r="GLR215"/>
      <c r="GLS215"/>
      <c r="GLT215"/>
      <c r="GLU215"/>
      <c r="GLV215"/>
      <c r="GLW215"/>
      <c r="GLX215"/>
      <c r="GLY215"/>
      <c r="GLZ215"/>
      <c r="GMA215"/>
      <c r="GMB215"/>
      <c r="GMC215"/>
      <c r="GMD215"/>
      <c r="GME215"/>
      <c r="GMF215"/>
      <c r="GMG215"/>
      <c r="GMH215"/>
      <c r="GMI215"/>
      <c r="GMJ215"/>
      <c r="GMK215"/>
      <c r="GML215"/>
      <c r="GMM215"/>
      <c r="GMN215"/>
      <c r="GMO215"/>
      <c r="GMP215"/>
      <c r="GMQ215"/>
      <c r="GMR215"/>
      <c r="GMS215"/>
      <c r="GMT215"/>
      <c r="GMU215"/>
      <c r="GMV215"/>
      <c r="GMW215"/>
      <c r="GMX215"/>
      <c r="GMY215"/>
      <c r="GMZ215"/>
      <c r="GNA215"/>
      <c r="GNB215"/>
      <c r="GNC215"/>
      <c r="GND215"/>
      <c r="GNE215"/>
      <c r="GNF215"/>
      <c r="GNG215"/>
      <c r="GNH215"/>
      <c r="GNI215"/>
      <c r="GNJ215"/>
      <c r="GNK215"/>
      <c r="GNL215"/>
      <c r="GNM215"/>
      <c r="GNN215"/>
      <c r="GNO215"/>
      <c r="GNP215"/>
      <c r="GNQ215"/>
      <c r="GNR215"/>
      <c r="GNS215"/>
      <c r="GNT215"/>
      <c r="GNU215"/>
      <c r="GNV215"/>
      <c r="GNW215"/>
      <c r="GNX215"/>
      <c r="GNY215"/>
      <c r="GNZ215"/>
      <c r="GOA215"/>
      <c r="GOB215"/>
      <c r="GOC215"/>
      <c r="GOD215"/>
      <c r="GOE215"/>
      <c r="GOF215"/>
      <c r="GOG215"/>
      <c r="GOH215"/>
      <c r="GOI215"/>
      <c r="GOJ215"/>
      <c r="GOK215"/>
      <c r="GOL215"/>
      <c r="GOM215"/>
      <c r="GON215"/>
      <c r="GOO215"/>
      <c r="GOP215"/>
      <c r="GOQ215"/>
      <c r="GOR215"/>
      <c r="GOS215"/>
      <c r="GOT215"/>
      <c r="GOU215"/>
      <c r="GOV215"/>
      <c r="GOW215"/>
      <c r="GOX215"/>
      <c r="GOY215"/>
      <c r="GOZ215"/>
      <c r="GPA215"/>
      <c r="GPB215"/>
      <c r="GPC215"/>
      <c r="GPD215"/>
      <c r="GPE215"/>
      <c r="GPF215"/>
      <c r="GPG215"/>
      <c r="GPH215"/>
      <c r="GPI215"/>
      <c r="GPJ215"/>
      <c r="GPK215"/>
      <c r="GPL215"/>
      <c r="GPM215"/>
      <c r="GPN215"/>
      <c r="GPO215"/>
      <c r="GPP215"/>
      <c r="GPQ215"/>
      <c r="GPR215"/>
      <c r="GPS215"/>
      <c r="GPT215"/>
      <c r="GPU215"/>
      <c r="GPV215"/>
      <c r="GPW215"/>
      <c r="GPX215"/>
      <c r="GPY215"/>
      <c r="GPZ215"/>
      <c r="GQA215"/>
      <c r="GQB215"/>
      <c r="GQC215"/>
      <c r="GQD215"/>
      <c r="GQE215"/>
      <c r="GQF215"/>
      <c r="GQG215"/>
      <c r="GQH215"/>
      <c r="GQI215"/>
      <c r="GQJ215"/>
      <c r="GQK215"/>
      <c r="GQL215"/>
      <c r="GQM215"/>
      <c r="GQN215"/>
      <c r="GQO215"/>
      <c r="GQP215"/>
      <c r="GQQ215"/>
      <c r="GQR215"/>
      <c r="GQS215"/>
      <c r="GQT215"/>
      <c r="GQU215"/>
      <c r="GQV215"/>
      <c r="GQW215"/>
      <c r="GQX215"/>
      <c r="GQY215"/>
      <c r="GQZ215"/>
      <c r="GRA215"/>
      <c r="GRB215"/>
      <c r="GRC215"/>
      <c r="GRD215"/>
      <c r="GRE215"/>
      <c r="GRF215"/>
      <c r="GRG215"/>
      <c r="GRH215"/>
      <c r="GRI215"/>
      <c r="GRJ215"/>
      <c r="GRK215"/>
      <c r="GRL215"/>
      <c r="GRM215"/>
      <c r="GRN215"/>
      <c r="GRO215"/>
      <c r="GRP215"/>
      <c r="GRQ215"/>
      <c r="GRR215"/>
      <c r="GRS215"/>
      <c r="GRT215"/>
      <c r="GRU215"/>
      <c r="GRV215"/>
      <c r="GRW215"/>
      <c r="GRX215"/>
      <c r="GRY215"/>
      <c r="GRZ215"/>
      <c r="GSA215"/>
      <c r="GSB215"/>
      <c r="GSC215"/>
      <c r="GSD215"/>
      <c r="GSE215"/>
      <c r="GSF215"/>
      <c r="GSG215"/>
      <c r="GSH215"/>
      <c r="GSI215"/>
      <c r="GSJ215"/>
      <c r="GSK215"/>
      <c r="GSL215"/>
      <c r="GSM215"/>
      <c r="GSN215"/>
      <c r="GSO215"/>
      <c r="GSP215"/>
      <c r="GSQ215"/>
      <c r="GSR215"/>
      <c r="GSS215"/>
      <c r="GST215"/>
      <c r="GSU215"/>
      <c r="GSV215"/>
      <c r="GSW215"/>
      <c r="GSX215"/>
      <c r="GSY215"/>
      <c r="GSZ215"/>
      <c r="GTA215"/>
      <c r="GTB215"/>
      <c r="GTC215"/>
      <c r="GTD215"/>
      <c r="GTE215"/>
      <c r="GTF215"/>
      <c r="GTG215"/>
      <c r="GTH215"/>
      <c r="GTI215"/>
      <c r="GTJ215"/>
      <c r="GTK215"/>
      <c r="GTL215"/>
      <c r="GTM215"/>
      <c r="GTN215"/>
      <c r="GTO215"/>
      <c r="GTP215"/>
      <c r="GTQ215"/>
      <c r="GTR215"/>
      <c r="GTS215"/>
      <c r="GTT215"/>
      <c r="GTU215"/>
      <c r="GTV215"/>
      <c r="GTW215"/>
      <c r="GTX215"/>
      <c r="GTY215"/>
      <c r="GTZ215"/>
      <c r="GUA215"/>
      <c r="GUB215"/>
      <c r="GUC215"/>
      <c r="GUD215"/>
      <c r="GUE215"/>
      <c r="GUF215"/>
      <c r="GUG215"/>
      <c r="GUH215"/>
      <c r="GUI215"/>
      <c r="GUJ215"/>
      <c r="GUK215"/>
      <c r="GUL215"/>
      <c r="GUM215"/>
      <c r="GUN215"/>
      <c r="GUO215"/>
      <c r="GUP215"/>
      <c r="GUQ215"/>
      <c r="GUR215"/>
      <c r="GUS215"/>
      <c r="GUT215"/>
      <c r="GUU215"/>
      <c r="GUV215"/>
      <c r="GUW215"/>
      <c r="GUX215"/>
      <c r="GUY215"/>
      <c r="GUZ215"/>
      <c r="GVA215"/>
      <c r="GVB215"/>
      <c r="GVC215"/>
      <c r="GVD215"/>
      <c r="GVE215"/>
      <c r="GVF215"/>
      <c r="GVG215"/>
      <c r="GVH215"/>
      <c r="GVI215"/>
      <c r="GVJ215"/>
      <c r="GVK215"/>
      <c r="GVL215"/>
      <c r="GVM215"/>
      <c r="GVN215"/>
      <c r="GVO215"/>
      <c r="GVP215"/>
      <c r="GVQ215"/>
      <c r="GVR215"/>
      <c r="GVS215"/>
      <c r="GVT215"/>
      <c r="GVU215"/>
      <c r="GVV215"/>
      <c r="GVW215"/>
      <c r="GVX215"/>
      <c r="GVY215"/>
      <c r="GVZ215"/>
      <c r="GWA215"/>
      <c r="GWB215"/>
      <c r="GWC215"/>
      <c r="GWD215"/>
      <c r="GWE215"/>
      <c r="GWF215"/>
      <c r="GWG215"/>
      <c r="GWH215"/>
      <c r="GWI215"/>
      <c r="GWJ215"/>
      <c r="GWK215"/>
      <c r="GWL215"/>
      <c r="GWM215"/>
      <c r="GWN215"/>
      <c r="GWO215"/>
      <c r="GWP215"/>
      <c r="GWQ215"/>
      <c r="GWR215"/>
      <c r="GWS215"/>
      <c r="GWT215"/>
      <c r="GWU215"/>
      <c r="GWV215"/>
      <c r="GWW215"/>
      <c r="GWX215"/>
      <c r="GWY215"/>
      <c r="GWZ215"/>
      <c r="GXA215"/>
      <c r="GXB215"/>
      <c r="GXC215"/>
      <c r="GXD215"/>
      <c r="GXE215"/>
      <c r="GXF215"/>
      <c r="GXG215"/>
      <c r="GXH215"/>
      <c r="GXI215"/>
      <c r="GXJ215"/>
      <c r="GXK215"/>
      <c r="GXL215"/>
      <c r="GXM215"/>
      <c r="GXN215"/>
      <c r="GXO215"/>
      <c r="GXP215"/>
      <c r="GXQ215"/>
      <c r="GXR215"/>
      <c r="GXS215"/>
      <c r="GXT215"/>
      <c r="GXU215"/>
      <c r="GXV215"/>
      <c r="GXW215"/>
      <c r="GXX215"/>
      <c r="GXY215"/>
      <c r="GXZ215"/>
      <c r="GYA215"/>
      <c r="GYB215"/>
      <c r="GYC215"/>
      <c r="GYD215"/>
      <c r="GYE215"/>
      <c r="GYF215"/>
      <c r="GYG215"/>
      <c r="GYH215"/>
      <c r="GYI215"/>
      <c r="GYJ215"/>
      <c r="GYK215"/>
      <c r="GYL215"/>
      <c r="GYM215"/>
      <c r="GYN215"/>
      <c r="GYO215"/>
      <c r="GYP215"/>
      <c r="GYQ215"/>
      <c r="GYR215"/>
      <c r="GYS215"/>
      <c r="GYT215"/>
      <c r="GYU215"/>
      <c r="GYV215"/>
      <c r="GYW215"/>
      <c r="GYX215"/>
      <c r="GYY215"/>
      <c r="GYZ215"/>
      <c r="GZA215"/>
      <c r="GZB215"/>
      <c r="GZC215"/>
      <c r="GZD215"/>
      <c r="GZE215"/>
      <c r="GZF215"/>
      <c r="GZG215"/>
      <c r="GZH215"/>
      <c r="GZI215"/>
      <c r="GZJ215"/>
      <c r="GZK215"/>
      <c r="GZL215"/>
      <c r="GZM215"/>
      <c r="GZN215"/>
      <c r="GZO215"/>
      <c r="GZP215"/>
      <c r="GZQ215"/>
      <c r="GZR215"/>
      <c r="GZS215"/>
      <c r="GZT215"/>
      <c r="GZU215"/>
      <c r="GZV215"/>
      <c r="GZW215"/>
      <c r="GZX215"/>
      <c r="GZY215"/>
      <c r="GZZ215"/>
      <c r="HAA215"/>
      <c r="HAB215"/>
      <c r="HAC215"/>
      <c r="HAD215"/>
      <c r="HAE215"/>
      <c r="HAF215"/>
      <c r="HAG215"/>
      <c r="HAH215"/>
      <c r="HAI215"/>
      <c r="HAJ215"/>
      <c r="HAK215"/>
      <c r="HAL215"/>
      <c r="HAM215"/>
      <c r="HAN215"/>
      <c r="HAO215"/>
      <c r="HAP215"/>
      <c r="HAQ215"/>
      <c r="HAR215"/>
      <c r="HAS215"/>
      <c r="HAT215"/>
      <c r="HAU215"/>
      <c r="HAV215"/>
      <c r="HAW215"/>
      <c r="HAX215"/>
      <c r="HAY215"/>
      <c r="HAZ215"/>
      <c r="HBA215"/>
      <c r="HBB215"/>
      <c r="HBC215"/>
      <c r="HBD215"/>
      <c r="HBE215"/>
      <c r="HBF215"/>
      <c r="HBG215"/>
      <c r="HBH215"/>
      <c r="HBI215"/>
      <c r="HBJ215"/>
      <c r="HBK215"/>
      <c r="HBL215"/>
      <c r="HBM215"/>
      <c r="HBN215"/>
      <c r="HBO215"/>
      <c r="HBP215"/>
      <c r="HBQ215"/>
      <c r="HBR215"/>
      <c r="HBS215"/>
      <c r="HBT215"/>
      <c r="HBU215"/>
      <c r="HBV215"/>
      <c r="HBW215"/>
      <c r="HBX215"/>
      <c r="HBY215"/>
      <c r="HBZ215"/>
      <c r="HCA215"/>
      <c r="HCB215"/>
      <c r="HCC215"/>
      <c r="HCD215"/>
      <c r="HCE215"/>
      <c r="HCF215"/>
      <c r="HCG215"/>
      <c r="HCH215"/>
      <c r="HCI215"/>
      <c r="HCJ215"/>
      <c r="HCK215"/>
      <c r="HCL215"/>
      <c r="HCM215"/>
      <c r="HCN215"/>
      <c r="HCO215"/>
      <c r="HCP215"/>
      <c r="HCQ215"/>
      <c r="HCR215"/>
      <c r="HCS215"/>
      <c r="HCT215"/>
      <c r="HCU215"/>
      <c r="HCV215"/>
      <c r="HCW215"/>
      <c r="HCX215"/>
      <c r="HCY215"/>
      <c r="HCZ215"/>
      <c r="HDA215"/>
      <c r="HDB215"/>
      <c r="HDC215"/>
      <c r="HDD215"/>
      <c r="HDE215"/>
      <c r="HDF215"/>
      <c r="HDG215"/>
      <c r="HDH215"/>
      <c r="HDI215"/>
      <c r="HDJ215"/>
      <c r="HDK215"/>
      <c r="HDL215"/>
      <c r="HDM215"/>
      <c r="HDN215"/>
      <c r="HDO215"/>
      <c r="HDP215"/>
      <c r="HDQ215"/>
      <c r="HDR215"/>
      <c r="HDS215"/>
      <c r="HDT215"/>
      <c r="HDU215"/>
      <c r="HDV215"/>
      <c r="HDW215"/>
      <c r="HDX215"/>
      <c r="HDY215"/>
      <c r="HDZ215"/>
      <c r="HEA215"/>
      <c r="HEB215"/>
      <c r="HEC215"/>
      <c r="HED215"/>
      <c r="HEE215"/>
      <c r="HEF215"/>
      <c r="HEG215"/>
      <c r="HEH215"/>
      <c r="HEI215"/>
      <c r="HEJ215"/>
      <c r="HEK215"/>
      <c r="HEL215"/>
      <c r="HEM215"/>
      <c r="HEN215"/>
      <c r="HEO215"/>
      <c r="HEP215"/>
      <c r="HEQ215"/>
      <c r="HER215"/>
      <c r="HES215"/>
      <c r="HET215"/>
      <c r="HEU215"/>
      <c r="HEV215"/>
      <c r="HEW215"/>
      <c r="HEX215"/>
      <c r="HEY215"/>
      <c r="HEZ215"/>
      <c r="HFA215"/>
      <c r="HFB215"/>
      <c r="HFC215"/>
      <c r="HFD215"/>
      <c r="HFE215"/>
      <c r="HFF215"/>
      <c r="HFG215"/>
      <c r="HFH215"/>
      <c r="HFI215"/>
      <c r="HFJ215"/>
      <c r="HFK215"/>
      <c r="HFL215"/>
      <c r="HFM215"/>
      <c r="HFN215"/>
      <c r="HFO215"/>
      <c r="HFP215"/>
      <c r="HFQ215"/>
      <c r="HFR215"/>
      <c r="HFS215"/>
      <c r="HFT215"/>
      <c r="HFU215"/>
      <c r="HFV215"/>
      <c r="HFW215"/>
      <c r="HFX215"/>
      <c r="HFY215"/>
      <c r="HFZ215"/>
      <c r="HGA215"/>
      <c r="HGB215"/>
      <c r="HGC215"/>
      <c r="HGD215"/>
      <c r="HGE215"/>
      <c r="HGF215"/>
      <c r="HGG215"/>
      <c r="HGH215"/>
      <c r="HGI215"/>
      <c r="HGJ215"/>
      <c r="HGK215"/>
      <c r="HGL215"/>
      <c r="HGM215"/>
      <c r="HGN215"/>
      <c r="HGO215"/>
      <c r="HGP215"/>
      <c r="HGQ215"/>
      <c r="HGR215"/>
      <c r="HGS215"/>
      <c r="HGT215"/>
      <c r="HGU215"/>
      <c r="HGV215"/>
      <c r="HGW215"/>
      <c r="HGX215"/>
      <c r="HGY215"/>
      <c r="HGZ215"/>
      <c r="HHA215"/>
      <c r="HHB215"/>
      <c r="HHC215"/>
      <c r="HHD215"/>
      <c r="HHE215"/>
      <c r="HHF215"/>
      <c r="HHG215"/>
      <c r="HHH215"/>
      <c r="HHI215"/>
      <c r="HHJ215"/>
      <c r="HHK215"/>
      <c r="HHL215"/>
      <c r="HHM215"/>
      <c r="HHN215"/>
      <c r="HHO215"/>
      <c r="HHP215"/>
      <c r="HHQ215"/>
      <c r="HHR215"/>
      <c r="HHS215"/>
      <c r="HHT215"/>
      <c r="HHU215"/>
      <c r="HHV215"/>
      <c r="HHW215"/>
      <c r="HHX215"/>
      <c r="HHY215"/>
      <c r="HHZ215"/>
      <c r="HIA215"/>
      <c r="HIB215"/>
      <c r="HIC215"/>
      <c r="HID215"/>
      <c r="HIE215"/>
      <c r="HIF215"/>
      <c r="HIG215"/>
      <c r="HIH215"/>
      <c r="HII215"/>
      <c r="HIJ215"/>
      <c r="HIK215"/>
      <c r="HIL215"/>
      <c r="HIM215"/>
      <c r="HIN215"/>
      <c r="HIO215"/>
      <c r="HIP215"/>
      <c r="HIQ215"/>
      <c r="HIR215"/>
      <c r="HIS215"/>
      <c r="HIT215"/>
      <c r="HIU215"/>
      <c r="HIV215"/>
      <c r="HIW215"/>
      <c r="HIX215"/>
      <c r="HIY215"/>
      <c r="HIZ215"/>
      <c r="HJA215"/>
      <c r="HJB215"/>
      <c r="HJC215"/>
      <c r="HJD215"/>
      <c r="HJE215"/>
      <c r="HJF215"/>
      <c r="HJG215"/>
      <c r="HJH215"/>
      <c r="HJI215"/>
      <c r="HJJ215"/>
      <c r="HJK215"/>
      <c r="HJL215"/>
      <c r="HJM215"/>
      <c r="HJN215"/>
      <c r="HJO215"/>
      <c r="HJP215"/>
      <c r="HJQ215"/>
      <c r="HJR215"/>
      <c r="HJS215"/>
      <c r="HJT215"/>
      <c r="HJU215"/>
      <c r="HJV215"/>
      <c r="HJW215"/>
      <c r="HJX215"/>
      <c r="HJY215"/>
      <c r="HJZ215"/>
      <c r="HKA215"/>
      <c r="HKB215"/>
      <c r="HKC215"/>
      <c r="HKD215"/>
      <c r="HKE215"/>
      <c r="HKF215"/>
      <c r="HKG215"/>
      <c r="HKH215"/>
      <c r="HKI215"/>
      <c r="HKJ215"/>
      <c r="HKK215"/>
      <c r="HKL215"/>
      <c r="HKM215"/>
      <c r="HKN215"/>
      <c r="HKO215"/>
      <c r="HKP215"/>
      <c r="HKQ215"/>
      <c r="HKR215"/>
      <c r="HKS215"/>
      <c r="HKT215"/>
      <c r="HKU215"/>
      <c r="HKV215"/>
      <c r="HKW215"/>
      <c r="HKX215"/>
      <c r="HKY215"/>
      <c r="HKZ215"/>
      <c r="HLA215"/>
      <c r="HLB215"/>
      <c r="HLC215"/>
      <c r="HLD215"/>
      <c r="HLE215"/>
      <c r="HLF215"/>
      <c r="HLG215"/>
      <c r="HLH215"/>
      <c r="HLI215"/>
      <c r="HLJ215"/>
      <c r="HLK215"/>
      <c r="HLL215"/>
      <c r="HLM215"/>
      <c r="HLN215"/>
      <c r="HLO215"/>
      <c r="HLP215"/>
      <c r="HLQ215"/>
      <c r="HLR215"/>
      <c r="HLS215"/>
      <c r="HLT215"/>
      <c r="HLU215"/>
      <c r="HLV215"/>
      <c r="HLW215"/>
      <c r="HLX215"/>
      <c r="HLY215"/>
      <c r="HLZ215"/>
      <c r="HMA215"/>
      <c r="HMB215"/>
      <c r="HMC215"/>
      <c r="HMD215"/>
      <c r="HME215"/>
      <c r="HMF215"/>
      <c r="HMG215"/>
      <c r="HMH215"/>
      <c r="HMI215"/>
      <c r="HMJ215"/>
      <c r="HMK215"/>
      <c r="HML215"/>
      <c r="HMM215"/>
      <c r="HMN215"/>
      <c r="HMO215"/>
      <c r="HMP215"/>
      <c r="HMQ215"/>
      <c r="HMR215"/>
      <c r="HMS215"/>
      <c r="HMT215"/>
      <c r="HMU215"/>
      <c r="HMV215"/>
      <c r="HMW215"/>
      <c r="HMX215"/>
      <c r="HMY215"/>
      <c r="HMZ215"/>
      <c r="HNA215"/>
      <c r="HNB215"/>
      <c r="HNC215"/>
      <c r="HND215"/>
      <c r="HNE215"/>
      <c r="HNF215"/>
      <c r="HNG215"/>
      <c r="HNH215"/>
      <c r="HNI215"/>
      <c r="HNJ215"/>
      <c r="HNK215"/>
      <c r="HNL215"/>
      <c r="HNM215"/>
      <c r="HNN215"/>
      <c r="HNO215"/>
      <c r="HNP215"/>
      <c r="HNQ215"/>
      <c r="HNR215"/>
      <c r="HNS215"/>
      <c r="HNT215"/>
      <c r="HNU215"/>
      <c r="HNV215"/>
      <c r="HNW215"/>
      <c r="HNX215"/>
      <c r="HNY215"/>
      <c r="HNZ215"/>
      <c r="HOA215"/>
      <c r="HOB215"/>
      <c r="HOC215"/>
      <c r="HOD215"/>
      <c r="HOE215"/>
      <c r="HOF215"/>
      <c r="HOG215"/>
      <c r="HOH215"/>
      <c r="HOI215"/>
      <c r="HOJ215"/>
      <c r="HOK215"/>
      <c r="HOL215"/>
      <c r="HOM215"/>
      <c r="HON215"/>
      <c r="HOO215"/>
      <c r="HOP215"/>
      <c r="HOQ215"/>
      <c r="HOR215"/>
      <c r="HOS215"/>
      <c r="HOT215"/>
      <c r="HOU215"/>
      <c r="HOV215"/>
      <c r="HOW215"/>
      <c r="HOX215"/>
      <c r="HOY215"/>
      <c r="HOZ215"/>
      <c r="HPA215"/>
      <c r="HPB215"/>
      <c r="HPC215"/>
      <c r="HPD215"/>
      <c r="HPE215"/>
      <c r="HPF215"/>
      <c r="HPG215"/>
      <c r="HPH215"/>
      <c r="HPI215"/>
      <c r="HPJ215"/>
      <c r="HPK215"/>
      <c r="HPL215"/>
      <c r="HPM215"/>
      <c r="HPN215"/>
      <c r="HPO215"/>
      <c r="HPP215"/>
      <c r="HPQ215"/>
      <c r="HPR215"/>
      <c r="HPS215"/>
      <c r="HPT215"/>
      <c r="HPU215"/>
      <c r="HPV215"/>
      <c r="HPW215"/>
      <c r="HPX215"/>
      <c r="HPY215"/>
      <c r="HPZ215"/>
      <c r="HQA215"/>
      <c r="HQB215"/>
      <c r="HQC215"/>
      <c r="HQD215"/>
      <c r="HQE215"/>
      <c r="HQF215"/>
      <c r="HQG215"/>
      <c r="HQH215"/>
      <c r="HQI215"/>
      <c r="HQJ215"/>
      <c r="HQK215"/>
      <c r="HQL215"/>
      <c r="HQM215"/>
      <c r="HQN215"/>
      <c r="HQO215"/>
      <c r="HQP215"/>
      <c r="HQQ215"/>
      <c r="HQR215"/>
      <c r="HQS215"/>
      <c r="HQT215"/>
      <c r="HQU215"/>
      <c r="HQV215"/>
      <c r="HQW215"/>
      <c r="HQX215"/>
      <c r="HQY215"/>
      <c r="HQZ215"/>
      <c r="HRA215"/>
      <c r="HRB215"/>
      <c r="HRC215"/>
      <c r="HRD215"/>
      <c r="HRE215"/>
      <c r="HRF215"/>
      <c r="HRG215"/>
      <c r="HRH215"/>
      <c r="HRI215"/>
      <c r="HRJ215"/>
      <c r="HRK215"/>
      <c r="HRL215"/>
      <c r="HRM215"/>
      <c r="HRN215"/>
      <c r="HRO215"/>
      <c r="HRP215"/>
      <c r="HRQ215"/>
      <c r="HRR215"/>
      <c r="HRS215"/>
      <c r="HRT215"/>
      <c r="HRU215"/>
      <c r="HRV215"/>
      <c r="HRW215"/>
      <c r="HRX215"/>
      <c r="HRY215"/>
      <c r="HRZ215"/>
      <c r="HSA215"/>
      <c r="HSB215"/>
      <c r="HSC215"/>
      <c r="HSD215"/>
      <c r="HSE215"/>
      <c r="HSF215"/>
      <c r="HSG215"/>
      <c r="HSH215"/>
      <c r="HSI215"/>
      <c r="HSJ215"/>
      <c r="HSK215"/>
      <c r="HSL215"/>
      <c r="HSM215"/>
      <c r="HSN215"/>
      <c r="HSO215"/>
      <c r="HSP215"/>
      <c r="HSQ215"/>
      <c r="HSR215"/>
      <c r="HSS215"/>
      <c r="HST215"/>
      <c r="HSU215"/>
      <c r="HSV215"/>
      <c r="HSW215"/>
      <c r="HSX215"/>
      <c r="HSY215"/>
      <c r="HSZ215"/>
      <c r="HTA215"/>
      <c r="HTB215"/>
      <c r="HTC215"/>
      <c r="HTD215"/>
      <c r="HTE215"/>
      <c r="HTF215"/>
      <c r="HTG215"/>
      <c r="HTH215"/>
      <c r="HTI215"/>
      <c r="HTJ215"/>
      <c r="HTK215"/>
      <c r="HTL215"/>
      <c r="HTM215"/>
      <c r="HTN215"/>
      <c r="HTO215"/>
      <c r="HTP215"/>
      <c r="HTQ215"/>
      <c r="HTR215"/>
      <c r="HTS215"/>
      <c r="HTT215"/>
      <c r="HTU215"/>
      <c r="HTV215"/>
      <c r="HTW215"/>
      <c r="HTX215"/>
      <c r="HTY215"/>
      <c r="HTZ215"/>
      <c r="HUA215"/>
      <c r="HUB215"/>
      <c r="HUC215"/>
      <c r="HUD215"/>
      <c r="HUE215"/>
      <c r="HUF215"/>
      <c r="HUG215"/>
      <c r="HUH215"/>
      <c r="HUI215"/>
      <c r="HUJ215"/>
      <c r="HUK215"/>
      <c r="HUL215"/>
      <c r="HUM215"/>
      <c r="HUN215"/>
      <c r="HUO215"/>
      <c r="HUP215"/>
      <c r="HUQ215"/>
      <c r="HUR215"/>
      <c r="HUS215"/>
      <c r="HUT215"/>
      <c r="HUU215"/>
      <c r="HUV215"/>
      <c r="HUW215"/>
      <c r="HUX215"/>
      <c r="HUY215"/>
      <c r="HUZ215"/>
      <c r="HVA215"/>
      <c r="HVB215"/>
      <c r="HVC215"/>
      <c r="HVD215"/>
      <c r="HVE215"/>
      <c r="HVF215"/>
      <c r="HVG215"/>
      <c r="HVH215"/>
      <c r="HVI215"/>
      <c r="HVJ215"/>
      <c r="HVK215"/>
      <c r="HVL215"/>
      <c r="HVM215"/>
      <c r="HVN215"/>
      <c r="HVO215"/>
      <c r="HVP215"/>
      <c r="HVQ215"/>
      <c r="HVR215"/>
      <c r="HVS215"/>
      <c r="HVT215"/>
      <c r="HVU215"/>
      <c r="HVV215"/>
      <c r="HVW215"/>
      <c r="HVX215"/>
      <c r="HVY215"/>
      <c r="HVZ215"/>
      <c r="HWA215"/>
      <c r="HWB215"/>
      <c r="HWC215"/>
      <c r="HWD215"/>
      <c r="HWE215"/>
      <c r="HWF215"/>
      <c r="HWG215"/>
      <c r="HWH215"/>
      <c r="HWI215"/>
      <c r="HWJ215"/>
      <c r="HWK215"/>
      <c r="HWL215"/>
      <c r="HWM215"/>
      <c r="HWN215"/>
      <c r="HWO215"/>
      <c r="HWP215"/>
      <c r="HWQ215"/>
      <c r="HWR215"/>
      <c r="HWS215"/>
      <c r="HWT215"/>
      <c r="HWU215"/>
      <c r="HWV215"/>
      <c r="HWW215"/>
      <c r="HWX215"/>
      <c r="HWY215"/>
      <c r="HWZ215"/>
      <c r="HXA215"/>
      <c r="HXB215"/>
      <c r="HXC215"/>
      <c r="HXD215"/>
      <c r="HXE215"/>
      <c r="HXF215"/>
      <c r="HXG215"/>
      <c r="HXH215"/>
      <c r="HXI215"/>
      <c r="HXJ215"/>
      <c r="HXK215"/>
      <c r="HXL215"/>
      <c r="HXM215"/>
      <c r="HXN215"/>
      <c r="HXO215"/>
      <c r="HXP215"/>
      <c r="HXQ215"/>
      <c r="HXR215"/>
      <c r="HXS215"/>
      <c r="HXT215"/>
      <c r="HXU215"/>
      <c r="HXV215"/>
      <c r="HXW215"/>
      <c r="HXX215"/>
      <c r="HXY215"/>
      <c r="HXZ215"/>
      <c r="HYA215"/>
      <c r="HYB215"/>
      <c r="HYC215"/>
      <c r="HYD215"/>
      <c r="HYE215"/>
      <c r="HYF215"/>
      <c r="HYG215"/>
      <c r="HYH215"/>
      <c r="HYI215"/>
      <c r="HYJ215"/>
      <c r="HYK215"/>
      <c r="HYL215"/>
      <c r="HYM215"/>
      <c r="HYN215"/>
      <c r="HYO215"/>
      <c r="HYP215"/>
      <c r="HYQ215"/>
      <c r="HYR215"/>
      <c r="HYS215"/>
      <c r="HYT215"/>
      <c r="HYU215"/>
      <c r="HYV215"/>
      <c r="HYW215"/>
      <c r="HYX215"/>
      <c r="HYY215"/>
      <c r="HYZ215"/>
      <c r="HZA215"/>
      <c r="HZB215"/>
      <c r="HZC215"/>
      <c r="HZD215"/>
      <c r="HZE215"/>
      <c r="HZF215"/>
      <c r="HZG215"/>
      <c r="HZH215"/>
      <c r="HZI215"/>
      <c r="HZJ215"/>
      <c r="HZK215"/>
      <c r="HZL215"/>
      <c r="HZM215"/>
      <c r="HZN215"/>
      <c r="HZO215"/>
      <c r="HZP215"/>
      <c r="HZQ215"/>
      <c r="HZR215"/>
      <c r="HZS215"/>
      <c r="HZT215"/>
      <c r="HZU215"/>
      <c r="HZV215"/>
      <c r="HZW215"/>
      <c r="HZX215"/>
      <c r="HZY215"/>
      <c r="HZZ215"/>
      <c r="IAA215"/>
      <c r="IAB215"/>
      <c r="IAC215"/>
      <c r="IAD215"/>
      <c r="IAE215"/>
      <c r="IAF215"/>
      <c r="IAG215"/>
      <c r="IAH215"/>
      <c r="IAI215"/>
      <c r="IAJ215"/>
      <c r="IAK215"/>
      <c r="IAL215"/>
      <c r="IAM215"/>
      <c r="IAN215"/>
      <c r="IAO215"/>
      <c r="IAP215"/>
      <c r="IAQ215"/>
      <c r="IAR215"/>
      <c r="IAS215"/>
      <c r="IAT215"/>
      <c r="IAU215"/>
      <c r="IAV215"/>
      <c r="IAW215"/>
      <c r="IAX215"/>
      <c r="IAY215"/>
      <c r="IAZ215"/>
      <c r="IBA215"/>
      <c r="IBB215"/>
      <c r="IBC215"/>
      <c r="IBD215"/>
      <c r="IBE215"/>
      <c r="IBF215"/>
      <c r="IBG215"/>
      <c r="IBH215"/>
      <c r="IBI215"/>
      <c r="IBJ215"/>
      <c r="IBK215"/>
      <c r="IBL215"/>
      <c r="IBM215"/>
      <c r="IBN215"/>
      <c r="IBO215"/>
      <c r="IBP215"/>
      <c r="IBQ215"/>
      <c r="IBR215"/>
      <c r="IBS215"/>
      <c r="IBT215"/>
      <c r="IBU215"/>
      <c r="IBV215"/>
      <c r="IBW215"/>
      <c r="IBX215"/>
      <c r="IBY215"/>
      <c r="IBZ215"/>
      <c r="ICA215"/>
      <c r="ICB215"/>
      <c r="ICC215"/>
      <c r="ICD215"/>
      <c r="ICE215"/>
      <c r="ICF215"/>
      <c r="ICG215"/>
      <c r="ICH215"/>
      <c r="ICI215"/>
      <c r="ICJ215"/>
      <c r="ICK215"/>
      <c r="ICL215"/>
      <c r="ICM215"/>
      <c r="ICN215"/>
      <c r="ICO215"/>
      <c r="ICP215"/>
      <c r="ICQ215"/>
      <c r="ICR215"/>
      <c r="ICS215"/>
      <c r="ICT215"/>
      <c r="ICU215"/>
      <c r="ICV215"/>
      <c r="ICW215"/>
      <c r="ICX215"/>
      <c r="ICY215"/>
      <c r="ICZ215"/>
      <c r="IDA215"/>
      <c r="IDB215"/>
      <c r="IDC215"/>
      <c r="IDD215"/>
      <c r="IDE215"/>
      <c r="IDF215"/>
      <c r="IDG215"/>
      <c r="IDH215"/>
      <c r="IDI215"/>
      <c r="IDJ215"/>
      <c r="IDK215"/>
      <c r="IDL215"/>
      <c r="IDM215"/>
      <c r="IDN215"/>
      <c r="IDO215"/>
      <c r="IDP215"/>
      <c r="IDQ215"/>
      <c r="IDR215"/>
      <c r="IDS215"/>
      <c r="IDT215"/>
      <c r="IDU215"/>
      <c r="IDV215"/>
      <c r="IDW215"/>
      <c r="IDX215"/>
      <c r="IDY215"/>
      <c r="IDZ215"/>
      <c r="IEA215"/>
      <c r="IEB215"/>
      <c r="IEC215"/>
      <c r="IED215"/>
      <c r="IEE215"/>
      <c r="IEF215"/>
      <c r="IEG215"/>
      <c r="IEH215"/>
      <c r="IEI215"/>
      <c r="IEJ215"/>
      <c r="IEK215"/>
      <c r="IEL215"/>
      <c r="IEM215"/>
      <c r="IEN215"/>
      <c r="IEO215"/>
      <c r="IEP215"/>
      <c r="IEQ215"/>
      <c r="IER215"/>
      <c r="IES215"/>
      <c r="IET215"/>
      <c r="IEU215"/>
      <c r="IEV215"/>
      <c r="IEW215"/>
      <c r="IEX215"/>
      <c r="IEY215"/>
      <c r="IEZ215"/>
      <c r="IFA215"/>
      <c r="IFB215"/>
      <c r="IFC215"/>
      <c r="IFD215"/>
      <c r="IFE215"/>
      <c r="IFF215"/>
      <c r="IFG215"/>
      <c r="IFH215"/>
      <c r="IFI215"/>
      <c r="IFJ215"/>
      <c r="IFK215"/>
      <c r="IFL215"/>
      <c r="IFM215"/>
      <c r="IFN215"/>
      <c r="IFO215"/>
      <c r="IFP215"/>
      <c r="IFQ215"/>
      <c r="IFR215"/>
      <c r="IFS215"/>
      <c r="IFT215"/>
      <c r="IFU215"/>
      <c r="IFV215"/>
      <c r="IFW215"/>
      <c r="IFX215"/>
      <c r="IFY215"/>
      <c r="IFZ215"/>
      <c r="IGA215"/>
      <c r="IGB215"/>
      <c r="IGC215"/>
      <c r="IGD215"/>
      <c r="IGE215"/>
      <c r="IGF215"/>
      <c r="IGG215"/>
      <c r="IGH215"/>
      <c r="IGI215"/>
      <c r="IGJ215"/>
      <c r="IGK215"/>
      <c r="IGL215"/>
      <c r="IGM215"/>
      <c r="IGN215"/>
      <c r="IGO215"/>
      <c r="IGP215"/>
      <c r="IGQ215"/>
      <c r="IGR215"/>
      <c r="IGS215"/>
      <c r="IGT215"/>
      <c r="IGU215"/>
      <c r="IGV215"/>
      <c r="IGW215"/>
      <c r="IGX215"/>
      <c r="IGY215"/>
      <c r="IGZ215"/>
      <c r="IHA215"/>
      <c r="IHB215"/>
      <c r="IHC215"/>
      <c r="IHD215"/>
      <c r="IHE215"/>
      <c r="IHF215"/>
      <c r="IHG215"/>
      <c r="IHH215"/>
      <c r="IHI215"/>
      <c r="IHJ215"/>
      <c r="IHK215"/>
      <c r="IHL215"/>
      <c r="IHM215"/>
      <c r="IHN215"/>
      <c r="IHO215"/>
      <c r="IHP215"/>
      <c r="IHQ215"/>
      <c r="IHR215"/>
      <c r="IHS215"/>
      <c r="IHT215"/>
      <c r="IHU215"/>
      <c r="IHV215"/>
      <c r="IHW215"/>
      <c r="IHX215"/>
      <c r="IHY215"/>
      <c r="IHZ215"/>
      <c r="IIA215"/>
      <c r="IIB215"/>
      <c r="IIC215"/>
      <c r="IID215"/>
      <c r="IIE215"/>
      <c r="IIF215"/>
      <c r="IIG215"/>
      <c r="IIH215"/>
      <c r="III215"/>
      <c r="IIJ215"/>
      <c r="IIK215"/>
      <c r="IIL215"/>
      <c r="IIM215"/>
      <c r="IIN215"/>
      <c r="IIO215"/>
      <c r="IIP215"/>
      <c r="IIQ215"/>
      <c r="IIR215"/>
      <c r="IIS215"/>
      <c r="IIT215"/>
      <c r="IIU215"/>
      <c r="IIV215"/>
      <c r="IIW215"/>
      <c r="IIX215"/>
      <c r="IIY215"/>
      <c r="IIZ215"/>
      <c r="IJA215"/>
      <c r="IJB215"/>
      <c r="IJC215"/>
      <c r="IJD215"/>
      <c r="IJE215"/>
      <c r="IJF215"/>
      <c r="IJG215"/>
      <c r="IJH215"/>
      <c r="IJI215"/>
      <c r="IJJ215"/>
      <c r="IJK215"/>
      <c r="IJL215"/>
      <c r="IJM215"/>
      <c r="IJN215"/>
      <c r="IJO215"/>
      <c r="IJP215"/>
      <c r="IJQ215"/>
      <c r="IJR215"/>
      <c r="IJS215"/>
      <c r="IJT215"/>
      <c r="IJU215"/>
      <c r="IJV215"/>
      <c r="IJW215"/>
      <c r="IJX215"/>
      <c r="IJY215"/>
      <c r="IJZ215"/>
      <c r="IKA215"/>
      <c r="IKB215"/>
      <c r="IKC215"/>
      <c r="IKD215"/>
      <c r="IKE215"/>
      <c r="IKF215"/>
      <c r="IKG215"/>
      <c r="IKH215"/>
      <c r="IKI215"/>
      <c r="IKJ215"/>
      <c r="IKK215"/>
      <c r="IKL215"/>
      <c r="IKM215"/>
      <c r="IKN215"/>
      <c r="IKO215"/>
      <c r="IKP215"/>
      <c r="IKQ215"/>
      <c r="IKR215"/>
      <c r="IKS215"/>
      <c r="IKT215"/>
      <c r="IKU215"/>
      <c r="IKV215"/>
      <c r="IKW215"/>
      <c r="IKX215"/>
      <c r="IKY215"/>
      <c r="IKZ215"/>
      <c r="ILA215"/>
      <c r="ILB215"/>
      <c r="ILC215"/>
      <c r="ILD215"/>
      <c r="ILE215"/>
      <c r="ILF215"/>
      <c r="ILG215"/>
      <c r="ILH215"/>
      <c r="ILI215"/>
      <c r="ILJ215"/>
      <c r="ILK215"/>
      <c r="ILL215"/>
      <c r="ILM215"/>
      <c r="ILN215"/>
      <c r="ILO215"/>
      <c r="ILP215"/>
      <c r="ILQ215"/>
      <c r="ILR215"/>
      <c r="ILS215"/>
      <c r="ILT215"/>
      <c r="ILU215"/>
      <c r="ILV215"/>
      <c r="ILW215"/>
      <c r="ILX215"/>
      <c r="ILY215"/>
      <c r="ILZ215"/>
      <c r="IMA215"/>
      <c r="IMB215"/>
      <c r="IMC215"/>
      <c r="IMD215"/>
      <c r="IME215"/>
      <c r="IMF215"/>
      <c r="IMG215"/>
      <c r="IMH215"/>
      <c r="IMI215"/>
      <c r="IMJ215"/>
      <c r="IMK215"/>
      <c r="IML215"/>
      <c r="IMM215"/>
      <c r="IMN215"/>
      <c r="IMO215"/>
      <c r="IMP215"/>
      <c r="IMQ215"/>
      <c r="IMR215"/>
      <c r="IMS215"/>
      <c r="IMT215"/>
      <c r="IMU215"/>
      <c r="IMV215"/>
      <c r="IMW215"/>
      <c r="IMX215"/>
      <c r="IMY215"/>
      <c r="IMZ215"/>
      <c r="INA215"/>
      <c r="INB215"/>
      <c r="INC215"/>
      <c r="IND215"/>
      <c r="INE215"/>
      <c r="INF215"/>
      <c r="ING215"/>
      <c r="INH215"/>
      <c r="INI215"/>
      <c r="INJ215"/>
      <c r="INK215"/>
      <c r="INL215"/>
      <c r="INM215"/>
      <c r="INN215"/>
      <c r="INO215"/>
      <c r="INP215"/>
      <c r="INQ215"/>
      <c r="INR215"/>
      <c r="INS215"/>
      <c r="INT215"/>
      <c r="INU215"/>
      <c r="INV215"/>
      <c r="INW215"/>
      <c r="INX215"/>
      <c r="INY215"/>
      <c r="INZ215"/>
      <c r="IOA215"/>
      <c r="IOB215"/>
      <c r="IOC215"/>
      <c r="IOD215"/>
      <c r="IOE215"/>
      <c r="IOF215"/>
      <c r="IOG215"/>
      <c r="IOH215"/>
      <c r="IOI215"/>
      <c r="IOJ215"/>
      <c r="IOK215"/>
      <c r="IOL215"/>
      <c r="IOM215"/>
      <c r="ION215"/>
      <c r="IOO215"/>
      <c r="IOP215"/>
      <c r="IOQ215"/>
      <c r="IOR215"/>
      <c r="IOS215"/>
      <c r="IOT215"/>
      <c r="IOU215"/>
      <c r="IOV215"/>
      <c r="IOW215"/>
      <c r="IOX215"/>
      <c r="IOY215"/>
      <c r="IOZ215"/>
      <c r="IPA215"/>
      <c r="IPB215"/>
      <c r="IPC215"/>
      <c r="IPD215"/>
      <c r="IPE215"/>
      <c r="IPF215"/>
      <c r="IPG215"/>
      <c r="IPH215"/>
      <c r="IPI215"/>
      <c r="IPJ215"/>
      <c r="IPK215"/>
      <c r="IPL215"/>
      <c r="IPM215"/>
      <c r="IPN215"/>
      <c r="IPO215"/>
      <c r="IPP215"/>
      <c r="IPQ215"/>
      <c r="IPR215"/>
      <c r="IPS215"/>
      <c r="IPT215"/>
      <c r="IPU215"/>
      <c r="IPV215"/>
      <c r="IPW215"/>
      <c r="IPX215"/>
      <c r="IPY215"/>
      <c r="IPZ215"/>
      <c r="IQA215"/>
      <c r="IQB215"/>
      <c r="IQC215"/>
      <c r="IQD215"/>
      <c r="IQE215"/>
      <c r="IQF215"/>
      <c r="IQG215"/>
      <c r="IQH215"/>
      <c r="IQI215"/>
      <c r="IQJ215"/>
      <c r="IQK215"/>
      <c r="IQL215"/>
      <c r="IQM215"/>
      <c r="IQN215"/>
      <c r="IQO215"/>
      <c r="IQP215"/>
      <c r="IQQ215"/>
      <c r="IQR215"/>
      <c r="IQS215"/>
      <c r="IQT215"/>
      <c r="IQU215"/>
      <c r="IQV215"/>
      <c r="IQW215"/>
      <c r="IQX215"/>
      <c r="IQY215"/>
      <c r="IQZ215"/>
      <c r="IRA215"/>
      <c r="IRB215"/>
      <c r="IRC215"/>
      <c r="IRD215"/>
      <c r="IRE215"/>
      <c r="IRF215"/>
      <c r="IRG215"/>
      <c r="IRH215"/>
      <c r="IRI215"/>
      <c r="IRJ215"/>
      <c r="IRK215"/>
      <c r="IRL215"/>
      <c r="IRM215"/>
      <c r="IRN215"/>
      <c r="IRO215"/>
      <c r="IRP215"/>
      <c r="IRQ215"/>
      <c r="IRR215"/>
      <c r="IRS215"/>
      <c r="IRT215"/>
      <c r="IRU215"/>
      <c r="IRV215"/>
      <c r="IRW215"/>
      <c r="IRX215"/>
      <c r="IRY215"/>
      <c r="IRZ215"/>
      <c r="ISA215"/>
      <c r="ISB215"/>
      <c r="ISC215"/>
      <c r="ISD215"/>
      <c r="ISE215"/>
      <c r="ISF215"/>
      <c r="ISG215"/>
      <c r="ISH215"/>
      <c r="ISI215"/>
      <c r="ISJ215"/>
      <c r="ISK215"/>
      <c r="ISL215"/>
      <c r="ISM215"/>
      <c r="ISN215"/>
      <c r="ISO215"/>
      <c r="ISP215"/>
      <c r="ISQ215"/>
      <c r="ISR215"/>
      <c r="ISS215"/>
      <c r="IST215"/>
      <c r="ISU215"/>
      <c r="ISV215"/>
      <c r="ISW215"/>
      <c r="ISX215"/>
      <c r="ISY215"/>
      <c r="ISZ215"/>
      <c r="ITA215"/>
      <c r="ITB215"/>
      <c r="ITC215"/>
      <c r="ITD215"/>
      <c r="ITE215"/>
      <c r="ITF215"/>
      <c r="ITG215"/>
      <c r="ITH215"/>
      <c r="ITI215"/>
      <c r="ITJ215"/>
      <c r="ITK215"/>
      <c r="ITL215"/>
      <c r="ITM215"/>
      <c r="ITN215"/>
      <c r="ITO215"/>
      <c r="ITP215"/>
      <c r="ITQ215"/>
      <c r="ITR215"/>
      <c r="ITS215"/>
      <c r="ITT215"/>
      <c r="ITU215"/>
      <c r="ITV215"/>
      <c r="ITW215"/>
      <c r="ITX215"/>
      <c r="ITY215"/>
      <c r="ITZ215"/>
      <c r="IUA215"/>
      <c r="IUB215"/>
      <c r="IUC215"/>
      <c r="IUD215"/>
      <c r="IUE215"/>
      <c r="IUF215"/>
      <c r="IUG215"/>
      <c r="IUH215"/>
      <c r="IUI215"/>
      <c r="IUJ215"/>
      <c r="IUK215"/>
      <c r="IUL215"/>
      <c r="IUM215"/>
      <c r="IUN215"/>
      <c r="IUO215"/>
      <c r="IUP215"/>
      <c r="IUQ215"/>
      <c r="IUR215"/>
      <c r="IUS215"/>
      <c r="IUT215"/>
      <c r="IUU215"/>
      <c r="IUV215"/>
      <c r="IUW215"/>
      <c r="IUX215"/>
      <c r="IUY215"/>
      <c r="IUZ215"/>
      <c r="IVA215"/>
      <c r="IVB215"/>
      <c r="IVC215"/>
      <c r="IVD215"/>
      <c r="IVE215"/>
      <c r="IVF215"/>
      <c r="IVG215"/>
      <c r="IVH215"/>
      <c r="IVI215"/>
      <c r="IVJ215"/>
      <c r="IVK215"/>
      <c r="IVL215"/>
      <c r="IVM215"/>
      <c r="IVN215"/>
      <c r="IVO215"/>
      <c r="IVP215"/>
      <c r="IVQ215"/>
      <c r="IVR215"/>
      <c r="IVS215"/>
      <c r="IVT215"/>
      <c r="IVU215"/>
      <c r="IVV215"/>
      <c r="IVW215"/>
      <c r="IVX215"/>
      <c r="IVY215"/>
      <c r="IVZ215"/>
      <c r="IWA215"/>
      <c r="IWB215"/>
      <c r="IWC215"/>
      <c r="IWD215"/>
      <c r="IWE215"/>
      <c r="IWF215"/>
      <c r="IWG215"/>
      <c r="IWH215"/>
      <c r="IWI215"/>
      <c r="IWJ215"/>
      <c r="IWK215"/>
      <c r="IWL215"/>
      <c r="IWM215"/>
      <c r="IWN215"/>
      <c r="IWO215"/>
      <c r="IWP215"/>
      <c r="IWQ215"/>
      <c r="IWR215"/>
      <c r="IWS215"/>
      <c r="IWT215"/>
      <c r="IWU215"/>
      <c r="IWV215"/>
      <c r="IWW215"/>
      <c r="IWX215"/>
      <c r="IWY215"/>
      <c r="IWZ215"/>
      <c r="IXA215"/>
      <c r="IXB215"/>
      <c r="IXC215"/>
      <c r="IXD215"/>
      <c r="IXE215"/>
      <c r="IXF215"/>
      <c r="IXG215"/>
      <c r="IXH215"/>
      <c r="IXI215"/>
      <c r="IXJ215"/>
      <c r="IXK215"/>
      <c r="IXL215"/>
      <c r="IXM215"/>
      <c r="IXN215"/>
      <c r="IXO215"/>
      <c r="IXP215"/>
      <c r="IXQ215"/>
      <c r="IXR215"/>
      <c r="IXS215"/>
      <c r="IXT215"/>
      <c r="IXU215"/>
      <c r="IXV215"/>
      <c r="IXW215"/>
      <c r="IXX215"/>
      <c r="IXY215"/>
      <c r="IXZ215"/>
      <c r="IYA215"/>
      <c r="IYB215"/>
      <c r="IYC215"/>
      <c r="IYD215"/>
      <c r="IYE215"/>
      <c r="IYF215"/>
      <c r="IYG215"/>
      <c r="IYH215"/>
      <c r="IYI215"/>
      <c r="IYJ215"/>
      <c r="IYK215"/>
      <c r="IYL215"/>
      <c r="IYM215"/>
      <c r="IYN215"/>
      <c r="IYO215"/>
      <c r="IYP215"/>
      <c r="IYQ215"/>
      <c r="IYR215"/>
      <c r="IYS215"/>
      <c r="IYT215"/>
      <c r="IYU215"/>
      <c r="IYV215"/>
      <c r="IYW215"/>
      <c r="IYX215"/>
      <c r="IYY215"/>
      <c r="IYZ215"/>
      <c r="IZA215"/>
      <c r="IZB215"/>
      <c r="IZC215"/>
      <c r="IZD215"/>
      <c r="IZE215"/>
      <c r="IZF215"/>
      <c r="IZG215"/>
      <c r="IZH215"/>
      <c r="IZI215"/>
      <c r="IZJ215"/>
      <c r="IZK215"/>
      <c r="IZL215"/>
      <c r="IZM215"/>
      <c r="IZN215"/>
      <c r="IZO215"/>
      <c r="IZP215"/>
      <c r="IZQ215"/>
      <c r="IZR215"/>
      <c r="IZS215"/>
      <c r="IZT215"/>
      <c r="IZU215"/>
      <c r="IZV215"/>
      <c r="IZW215"/>
      <c r="IZX215"/>
      <c r="IZY215"/>
      <c r="IZZ215"/>
      <c r="JAA215"/>
      <c r="JAB215"/>
      <c r="JAC215"/>
      <c r="JAD215"/>
      <c r="JAE215"/>
      <c r="JAF215"/>
      <c r="JAG215"/>
      <c r="JAH215"/>
      <c r="JAI215"/>
      <c r="JAJ215"/>
      <c r="JAK215"/>
      <c r="JAL215"/>
      <c r="JAM215"/>
      <c r="JAN215"/>
      <c r="JAO215"/>
      <c r="JAP215"/>
      <c r="JAQ215"/>
      <c r="JAR215"/>
      <c r="JAS215"/>
      <c r="JAT215"/>
      <c r="JAU215"/>
      <c r="JAV215"/>
      <c r="JAW215"/>
      <c r="JAX215"/>
      <c r="JAY215"/>
      <c r="JAZ215"/>
      <c r="JBA215"/>
      <c r="JBB215"/>
      <c r="JBC215"/>
      <c r="JBD215"/>
      <c r="JBE215"/>
      <c r="JBF215"/>
      <c r="JBG215"/>
      <c r="JBH215"/>
      <c r="JBI215"/>
      <c r="JBJ215"/>
      <c r="JBK215"/>
      <c r="JBL215"/>
      <c r="JBM215"/>
      <c r="JBN215"/>
      <c r="JBO215"/>
      <c r="JBP215"/>
      <c r="JBQ215"/>
      <c r="JBR215"/>
      <c r="JBS215"/>
      <c r="JBT215"/>
      <c r="JBU215"/>
      <c r="JBV215"/>
      <c r="JBW215"/>
      <c r="JBX215"/>
      <c r="JBY215"/>
      <c r="JBZ215"/>
      <c r="JCA215"/>
      <c r="JCB215"/>
      <c r="JCC215"/>
      <c r="JCD215"/>
      <c r="JCE215"/>
      <c r="JCF215"/>
      <c r="JCG215"/>
      <c r="JCH215"/>
      <c r="JCI215"/>
      <c r="JCJ215"/>
      <c r="JCK215"/>
      <c r="JCL215"/>
      <c r="JCM215"/>
      <c r="JCN215"/>
      <c r="JCO215"/>
      <c r="JCP215"/>
      <c r="JCQ215"/>
      <c r="JCR215"/>
      <c r="JCS215"/>
      <c r="JCT215"/>
      <c r="JCU215"/>
      <c r="JCV215"/>
      <c r="JCW215"/>
      <c r="JCX215"/>
      <c r="JCY215"/>
      <c r="JCZ215"/>
      <c r="JDA215"/>
      <c r="JDB215"/>
      <c r="JDC215"/>
      <c r="JDD215"/>
      <c r="JDE215"/>
      <c r="JDF215"/>
      <c r="JDG215"/>
      <c r="JDH215"/>
      <c r="JDI215"/>
      <c r="JDJ215"/>
      <c r="JDK215"/>
      <c r="JDL215"/>
      <c r="JDM215"/>
      <c r="JDN215"/>
      <c r="JDO215"/>
      <c r="JDP215"/>
      <c r="JDQ215"/>
      <c r="JDR215"/>
      <c r="JDS215"/>
      <c r="JDT215"/>
      <c r="JDU215"/>
      <c r="JDV215"/>
      <c r="JDW215"/>
      <c r="JDX215"/>
      <c r="JDY215"/>
      <c r="JDZ215"/>
      <c r="JEA215"/>
      <c r="JEB215"/>
      <c r="JEC215"/>
      <c r="JED215"/>
      <c r="JEE215"/>
      <c r="JEF215"/>
      <c r="JEG215"/>
      <c r="JEH215"/>
      <c r="JEI215"/>
      <c r="JEJ215"/>
      <c r="JEK215"/>
      <c r="JEL215"/>
      <c r="JEM215"/>
      <c r="JEN215"/>
      <c r="JEO215"/>
      <c r="JEP215"/>
      <c r="JEQ215"/>
      <c r="JER215"/>
      <c r="JES215"/>
      <c r="JET215"/>
      <c r="JEU215"/>
      <c r="JEV215"/>
      <c r="JEW215"/>
      <c r="JEX215"/>
      <c r="JEY215"/>
      <c r="JEZ215"/>
      <c r="JFA215"/>
      <c r="JFB215"/>
      <c r="JFC215"/>
      <c r="JFD215"/>
      <c r="JFE215"/>
      <c r="JFF215"/>
      <c r="JFG215"/>
      <c r="JFH215"/>
      <c r="JFI215"/>
      <c r="JFJ215"/>
      <c r="JFK215"/>
      <c r="JFL215"/>
      <c r="JFM215"/>
      <c r="JFN215"/>
      <c r="JFO215"/>
      <c r="JFP215"/>
      <c r="JFQ215"/>
      <c r="JFR215"/>
      <c r="JFS215"/>
      <c r="JFT215"/>
      <c r="JFU215"/>
      <c r="JFV215"/>
      <c r="JFW215"/>
      <c r="JFX215"/>
      <c r="JFY215"/>
      <c r="JFZ215"/>
      <c r="JGA215"/>
      <c r="JGB215"/>
      <c r="JGC215"/>
      <c r="JGD215"/>
      <c r="JGE215"/>
      <c r="JGF215"/>
      <c r="JGG215"/>
      <c r="JGH215"/>
      <c r="JGI215"/>
      <c r="JGJ215"/>
      <c r="JGK215"/>
      <c r="JGL215"/>
      <c r="JGM215"/>
      <c r="JGN215"/>
      <c r="JGO215"/>
      <c r="JGP215"/>
      <c r="JGQ215"/>
      <c r="JGR215"/>
      <c r="JGS215"/>
      <c r="JGT215"/>
      <c r="JGU215"/>
      <c r="JGV215"/>
      <c r="JGW215"/>
      <c r="JGX215"/>
      <c r="JGY215"/>
      <c r="JGZ215"/>
      <c r="JHA215"/>
      <c r="JHB215"/>
      <c r="JHC215"/>
      <c r="JHD215"/>
      <c r="JHE215"/>
      <c r="JHF215"/>
      <c r="JHG215"/>
      <c r="JHH215"/>
      <c r="JHI215"/>
      <c r="JHJ215"/>
      <c r="JHK215"/>
      <c r="JHL215"/>
      <c r="JHM215"/>
      <c r="JHN215"/>
      <c r="JHO215"/>
      <c r="JHP215"/>
      <c r="JHQ215"/>
      <c r="JHR215"/>
      <c r="JHS215"/>
      <c r="JHT215"/>
      <c r="JHU215"/>
      <c r="JHV215"/>
      <c r="JHW215"/>
      <c r="JHX215"/>
      <c r="JHY215"/>
      <c r="JHZ215"/>
      <c r="JIA215"/>
      <c r="JIB215"/>
      <c r="JIC215"/>
      <c r="JID215"/>
      <c r="JIE215"/>
      <c r="JIF215"/>
      <c r="JIG215"/>
      <c r="JIH215"/>
      <c r="JII215"/>
      <c r="JIJ215"/>
      <c r="JIK215"/>
      <c r="JIL215"/>
      <c r="JIM215"/>
      <c r="JIN215"/>
      <c r="JIO215"/>
      <c r="JIP215"/>
      <c r="JIQ215"/>
      <c r="JIR215"/>
      <c r="JIS215"/>
      <c r="JIT215"/>
      <c r="JIU215"/>
      <c r="JIV215"/>
      <c r="JIW215"/>
      <c r="JIX215"/>
      <c r="JIY215"/>
      <c r="JIZ215"/>
      <c r="JJA215"/>
      <c r="JJB215"/>
      <c r="JJC215"/>
      <c r="JJD215"/>
      <c r="JJE215"/>
      <c r="JJF215"/>
      <c r="JJG215"/>
      <c r="JJH215"/>
      <c r="JJI215"/>
      <c r="JJJ215"/>
      <c r="JJK215"/>
      <c r="JJL215"/>
      <c r="JJM215"/>
      <c r="JJN215"/>
      <c r="JJO215"/>
      <c r="JJP215"/>
      <c r="JJQ215"/>
      <c r="JJR215"/>
      <c r="JJS215"/>
      <c r="JJT215"/>
      <c r="JJU215"/>
      <c r="JJV215"/>
      <c r="JJW215"/>
      <c r="JJX215"/>
      <c r="JJY215"/>
      <c r="JJZ215"/>
      <c r="JKA215"/>
      <c r="JKB215"/>
      <c r="JKC215"/>
      <c r="JKD215"/>
      <c r="JKE215"/>
      <c r="JKF215"/>
      <c r="JKG215"/>
      <c r="JKH215"/>
      <c r="JKI215"/>
      <c r="JKJ215"/>
      <c r="JKK215"/>
      <c r="JKL215"/>
      <c r="JKM215"/>
      <c r="JKN215"/>
      <c r="JKO215"/>
      <c r="JKP215"/>
      <c r="JKQ215"/>
      <c r="JKR215"/>
      <c r="JKS215"/>
      <c r="JKT215"/>
      <c r="JKU215"/>
      <c r="JKV215"/>
      <c r="JKW215"/>
      <c r="JKX215"/>
      <c r="JKY215"/>
      <c r="JKZ215"/>
      <c r="JLA215"/>
      <c r="JLB215"/>
      <c r="JLC215"/>
      <c r="JLD215"/>
      <c r="JLE215"/>
      <c r="JLF215"/>
      <c r="JLG215"/>
      <c r="JLH215"/>
      <c r="JLI215"/>
      <c r="JLJ215"/>
      <c r="JLK215"/>
      <c r="JLL215"/>
      <c r="JLM215"/>
      <c r="JLN215"/>
      <c r="JLO215"/>
      <c r="JLP215"/>
      <c r="JLQ215"/>
      <c r="JLR215"/>
      <c r="JLS215"/>
      <c r="JLT215"/>
      <c r="JLU215"/>
      <c r="JLV215"/>
      <c r="JLW215"/>
      <c r="JLX215"/>
      <c r="JLY215"/>
      <c r="JLZ215"/>
      <c r="JMA215"/>
      <c r="JMB215"/>
      <c r="JMC215"/>
      <c r="JMD215"/>
      <c r="JME215"/>
      <c r="JMF215"/>
      <c r="JMG215"/>
      <c r="JMH215"/>
      <c r="JMI215"/>
      <c r="JMJ215"/>
      <c r="JMK215"/>
      <c r="JML215"/>
      <c r="JMM215"/>
      <c r="JMN215"/>
      <c r="JMO215"/>
      <c r="JMP215"/>
      <c r="JMQ215"/>
      <c r="JMR215"/>
      <c r="JMS215"/>
      <c r="JMT215"/>
      <c r="JMU215"/>
      <c r="JMV215"/>
      <c r="JMW215"/>
      <c r="JMX215"/>
      <c r="JMY215"/>
      <c r="JMZ215"/>
      <c r="JNA215"/>
      <c r="JNB215"/>
      <c r="JNC215"/>
      <c r="JND215"/>
      <c r="JNE215"/>
      <c r="JNF215"/>
      <c r="JNG215"/>
      <c r="JNH215"/>
      <c r="JNI215"/>
      <c r="JNJ215"/>
      <c r="JNK215"/>
      <c r="JNL215"/>
      <c r="JNM215"/>
      <c r="JNN215"/>
      <c r="JNO215"/>
      <c r="JNP215"/>
      <c r="JNQ215"/>
      <c r="JNR215"/>
      <c r="JNS215"/>
      <c r="JNT215"/>
      <c r="JNU215"/>
      <c r="JNV215"/>
      <c r="JNW215"/>
      <c r="JNX215"/>
      <c r="JNY215"/>
      <c r="JNZ215"/>
      <c r="JOA215"/>
      <c r="JOB215"/>
      <c r="JOC215"/>
      <c r="JOD215"/>
      <c r="JOE215"/>
      <c r="JOF215"/>
      <c r="JOG215"/>
      <c r="JOH215"/>
      <c r="JOI215"/>
      <c r="JOJ215"/>
      <c r="JOK215"/>
      <c r="JOL215"/>
      <c r="JOM215"/>
      <c r="JON215"/>
      <c r="JOO215"/>
      <c r="JOP215"/>
      <c r="JOQ215"/>
      <c r="JOR215"/>
      <c r="JOS215"/>
      <c r="JOT215"/>
      <c r="JOU215"/>
      <c r="JOV215"/>
      <c r="JOW215"/>
      <c r="JOX215"/>
      <c r="JOY215"/>
      <c r="JOZ215"/>
      <c r="JPA215"/>
      <c r="JPB215"/>
      <c r="JPC215"/>
      <c r="JPD215"/>
      <c r="JPE215"/>
      <c r="JPF215"/>
      <c r="JPG215"/>
      <c r="JPH215"/>
      <c r="JPI215"/>
      <c r="JPJ215"/>
      <c r="JPK215"/>
      <c r="JPL215"/>
      <c r="JPM215"/>
      <c r="JPN215"/>
      <c r="JPO215"/>
      <c r="JPP215"/>
      <c r="JPQ215"/>
      <c r="JPR215"/>
      <c r="JPS215"/>
      <c r="JPT215"/>
      <c r="JPU215"/>
      <c r="JPV215"/>
      <c r="JPW215"/>
      <c r="JPX215"/>
      <c r="JPY215"/>
      <c r="JPZ215"/>
      <c r="JQA215"/>
      <c r="JQB215"/>
      <c r="JQC215"/>
      <c r="JQD215"/>
      <c r="JQE215"/>
      <c r="JQF215"/>
      <c r="JQG215"/>
      <c r="JQH215"/>
      <c r="JQI215"/>
      <c r="JQJ215"/>
      <c r="JQK215"/>
      <c r="JQL215"/>
      <c r="JQM215"/>
      <c r="JQN215"/>
      <c r="JQO215"/>
      <c r="JQP215"/>
      <c r="JQQ215"/>
      <c r="JQR215"/>
      <c r="JQS215"/>
      <c r="JQT215"/>
      <c r="JQU215"/>
      <c r="JQV215"/>
      <c r="JQW215"/>
      <c r="JQX215"/>
      <c r="JQY215"/>
      <c r="JQZ215"/>
      <c r="JRA215"/>
      <c r="JRB215"/>
      <c r="JRC215"/>
      <c r="JRD215"/>
      <c r="JRE215"/>
      <c r="JRF215"/>
      <c r="JRG215"/>
      <c r="JRH215"/>
      <c r="JRI215"/>
      <c r="JRJ215"/>
      <c r="JRK215"/>
      <c r="JRL215"/>
      <c r="JRM215"/>
      <c r="JRN215"/>
      <c r="JRO215"/>
      <c r="JRP215"/>
      <c r="JRQ215"/>
      <c r="JRR215"/>
      <c r="JRS215"/>
      <c r="JRT215"/>
      <c r="JRU215"/>
      <c r="JRV215"/>
      <c r="JRW215"/>
      <c r="JRX215"/>
      <c r="JRY215"/>
      <c r="JRZ215"/>
      <c r="JSA215"/>
      <c r="JSB215"/>
      <c r="JSC215"/>
      <c r="JSD215"/>
      <c r="JSE215"/>
      <c r="JSF215"/>
      <c r="JSG215"/>
      <c r="JSH215"/>
      <c r="JSI215"/>
      <c r="JSJ215"/>
      <c r="JSK215"/>
      <c r="JSL215"/>
      <c r="JSM215"/>
      <c r="JSN215"/>
      <c r="JSO215"/>
      <c r="JSP215"/>
      <c r="JSQ215"/>
      <c r="JSR215"/>
      <c r="JSS215"/>
      <c r="JST215"/>
      <c r="JSU215"/>
      <c r="JSV215"/>
      <c r="JSW215"/>
      <c r="JSX215"/>
      <c r="JSY215"/>
      <c r="JSZ215"/>
      <c r="JTA215"/>
      <c r="JTB215"/>
      <c r="JTC215"/>
      <c r="JTD215"/>
      <c r="JTE215"/>
      <c r="JTF215"/>
      <c r="JTG215"/>
      <c r="JTH215"/>
      <c r="JTI215"/>
      <c r="JTJ215"/>
      <c r="JTK215"/>
      <c r="JTL215"/>
      <c r="JTM215"/>
      <c r="JTN215"/>
      <c r="JTO215"/>
      <c r="JTP215"/>
      <c r="JTQ215"/>
      <c r="JTR215"/>
      <c r="JTS215"/>
      <c r="JTT215"/>
      <c r="JTU215"/>
      <c r="JTV215"/>
      <c r="JTW215"/>
      <c r="JTX215"/>
      <c r="JTY215"/>
      <c r="JTZ215"/>
      <c r="JUA215"/>
      <c r="JUB215"/>
      <c r="JUC215"/>
      <c r="JUD215"/>
      <c r="JUE215"/>
      <c r="JUF215"/>
      <c r="JUG215"/>
      <c r="JUH215"/>
      <c r="JUI215"/>
      <c r="JUJ215"/>
      <c r="JUK215"/>
      <c r="JUL215"/>
      <c r="JUM215"/>
      <c r="JUN215"/>
      <c r="JUO215"/>
      <c r="JUP215"/>
      <c r="JUQ215"/>
      <c r="JUR215"/>
      <c r="JUS215"/>
      <c r="JUT215"/>
      <c r="JUU215"/>
      <c r="JUV215"/>
      <c r="JUW215"/>
      <c r="JUX215"/>
      <c r="JUY215"/>
      <c r="JUZ215"/>
      <c r="JVA215"/>
      <c r="JVB215"/>
      <c r="JVC215"/>
      <c r="JVD215"/>
      <c r="JVE215"/>
      <c r="JVF215"/>
      <c r="JVG215"/>
      <c r="JVH215"/>
      <c r="JVI215"/>
      <c r="JVJ215"/>
      <c r="JVK215"/>
      <c r="JVL215"/>
      <c r="JVM215"/>
      <c r="JVN215"/>
      <c r="JVO215"/>
      <c r="JVP215"/>
      <c r="JVQ215"/>
      <c r="JVR215"/>
      <c r="JVS215"/>
      <c r="JVT215"/>
      <c r="JVU215"/>
      <c r="JVV215"/>
      <c r="JVW215"/>
      <c r="JVX215"/>
      <c r="JVY215"/>
      <c r="JVZ215"/>
      <c r="JWA215"/>
      <c r="JWB215"/>
      <c r="JWC215"/>
      <c r="JWD215"/>
      <c r="JWE215"/>
      <c r="JWF215"/>
      <c r="JWG215"/>
      <c r="JWH215"/>
      <c r="JWI215"/>
      <c r="JWJ215"/>
      <c r="JWK215"/>
      <c r="JWL215"/>
      <c r="JWM215"/>
      <c r="JWN215"/>
      <c r="JWO215"/>
      <c r="JWP215"/>
      <c r="JWQ215"/>
      <c r="JWR215"/>
      <c r="JWS215"/>
      <c r="JWT215"/>
      <c r="JWU215"/>
      <c r="JWV215"/>
      <c r="JWW215"/>
      <c r="JWX215"/>
      <c r="JWY215"/>
      <c r="JWZ215"/>
      <c r="JXA215"/>
      <c r="JXB215"/>
      <c r="JXC215"/>
      <c r="JXD215"/>
      <c r="JXE215"/>
      <c r="JXF215"/>
      <c r="JXG215"/>
      <c r="JXH215"/>
      <c r="JXI215"/>
      <c r="JXJ215"/>
      <c r="JXK215"/>
      <c r="JXL215"/>
      <c r="JXM215"/>
      <c r="JXN215"/>
      <c r="JXO215"/>
      <c r="JXP215"/>
      <c r="JXQ215"/>
      <c r="JXR215"/>
      <c r="JXS215"/>
      <c r="JXT215"/>
      <c r="JXU215"/>
      <c r="JXV215"/>
      <c r="JXW215"/>
      <c r="JXX215"/>
      <c r="JXY215"/>
      <c r="JXZ215"/>
      <c r="JYA215"/>
      <c r="JYB215"/>
      <c r="JYC215"/>
      <c r="JYD215"/>
      <c r="JYE215"/>
      <c r="JYF215"/>
      <c r="JYG215"/>
      <c r="JYH215"/>
      <c r="JYI215"/>
      <c r="JYJ215"/>
      <c r="JYK215"/>
      <c r="JYL215"/>
      <c r="JYM215"/>
      <c r="JYN215"/>
      <c r="JYO215"/>
      <c r="JYP215"/>
      <c r="JYQ215"/>
      <c r="JYR215"/>
      <c r="JYS215"/>
      <c r="JYT215"/>
      <c r="JYU215"/>
      <c r="JYV215"/>
      <c r="JYW215"/>
      <c r="JYX215"/>
      <c r="JYY215"/>
      <c r="JYZ215"/>
      <c r="JZA215"/>
      <c r="JZB215"/>
      <c r="JZC215"/>
      <c r="JZD215"/>
      <c r="JZE215"/>
      <c r="JZF215"/>
      <c r="JZG215"/>
      <c r="JZH215"/>
      <c r="JZI215"/>
      <c r="JZJ215"/>
      <c r="JZK215"/>
      <c r="JZL215"/>
      <c r="JZM215"/>
      <c r="JZN215"/>
      <c r="JZO215"/>
      <c r="JZP215"/>
      <c r="JZQ215"/>
      <c r="JZR215"/>
      <c r="JZS215"/>
      <c r="JZT215"/>
      <c r="JZU215"/>
      <c r="JZV215"/>
      <c r="JZW215"/>
      <c r="JZX215"/>
      <c r="JZY215"/>
      <c r="JZZ215"/>
      <c r="KAA215"/>
      <c r="KAB215"/>
      <c r="KAC215"/>
      <c r="KAD215"/>
      <c r="KAE215"/>
      <c r="KAF215"/>
      <c r="KAG215"/>
      <c r="KAH215"/>
      <c r="KAI215"/>
      <c r="KAJ215"/>
      <c r="KAK215"/>
      <c r="KAL215"/>
      <c r="KAM215"/>
      <c r="KAN215"/>
      <c r="KAO215"/>
      <c r="KAP215"/>
      <c r="KAQ215"/>
      <c r="KAR215"/>
      <c r="KAS215"/>
      <c r="KAT215"/>
      <c r="KAU215"/>
      <c r="KAV215"/>
      <c r="KAW215"/>
      <c r="KAX215"/>
      <c r="KAY215"/>
      <c r="KAZ215"/>
      <c r="KBA215"/>
      <c r="KBB215"/>
      <c r="KBC215"/>
      <c r="KBD215"/>
      <c r="KBE215"/>
      <c r="KBF215"/>
      <c r="KBG215"/>
      <c r="KBH215"/>
      <c r="KBI215"/>
      <c r="KBJ215"/>
      <c r="KBK215"/>
      <c r="KBL215"/>
      <c r="KBM215"/>
      <c r="KBN215"/>
      <c r="KBO215"/>
      <c r="KBP215"/>
      <c r="KBQ215"/>
      <c r="KBR215"/>
      <c r="KBS215"/>
      <c r="KBT215"/>
      <c r="KBU215"/>
      <c r="KBV215"/>
      <c r="KBW215"/>
      <c r="KBX215"/>
      <c r="KBY215"/>
      <c r="KBZ215"/>
      <c r="KCA215"/>
      <c r="KCB215"/>
      <c r="KCC215"/>
      <c r="KCD215"/>
      <c r="KCE215"/>
      <c r="KCF215"/>
      <c r="KCG215"/>
      <c r="KCH215"/>
      <c r="KCI215"/>
      <c r="KCJ215"/>
      <c r="KCK215"/>
      <c r="KCL215"/>
      <c r="KCM215"/>
      <c r="KCN215"/>
      <c r="KCO215"/>
      <c r="KCP215"/>
      <c r="KCQ215"/>
      <c r="KCR215"/>
      <c r="KCS215"/>
      <c r="KCT215"/>
      <c r="KCU215"/>
      <c r="KCV215"/>
      <c r="KCW215"/>
      <c r="KCX215"/>
      <c r="KCY215"/>
      <c r="KCZ215"/>
      <c r="KDA215"/>
      <c r="KDB215"/>
      <c r="KDC215"/>
      <c r="KDD215"/>
      <c r="KDE215"/>
      <c r="KDF215"/>
      <c r="KDG215"/>
      <c r="KDH215"/>
      <c r="KDI215"/>
      <c r="KDJ215"/>
      <c r="KDK215"/>
      <c r="KDL215"/>
      <c r="KDM215"/>
      <c r="KDN215"/>
      <c r="KDO215"/>
      <c r="KDP215"/>
      <c r="KDQ215"/>
      <c r="KDR215"/>
      <c r="KDS215"/>
      <c r="KDT215"/>
      <c r="KDU215"/>
      <c r="KDV215"/>
      <c r="KDW215"/>
      <c r="KDX215"/>
      <c r="KDY215"/>
      <c r="KDZ215"/>
      <c r="KEA215"/>
      <c r="KEB215"/>
      <c r="KEC215"/>
      <c r="KED215"/>
      <c r="KEE215"/>
      <c r="KEF215"/>
      <c r="KEG215"/>
      <c r="KEH215"/>
      <c r="KEI215"/>
      <c r="KEJ215"/>
      <c r="KEK215"/>
      <c r="KEL215"/>
      <c r="KEM215"/>
      <c r="KEN215"/>
      <c r="KEO215"/>
      <c r="KEP215"/>
      <c r="KEQ215"/>
      <c r="KER215"/>
      <c r="KES215"/>
      <c r="KET215"/>
      <c r="KEU215"/>
      <c r="KEV215"/>
      <c r="KEW215"/>
      <c r="KEX215"/>
      <c r="KEY215"/>
      <c r="KEZ215"/>
      <c r="KFA215"/>
      <c r="KFB215"/>
      <c r="KFC215"/>
      <c r="KFD215"/>
      <c r="KFE215"/>
      <c r="KFF215"/>
      <c r="KFG215"/>
      <c r="KFH215"/>
      <c r="KFI215"/>
      <c r="KFJ215"/>
      <c r="KFK215"/>
      <c r="KFL215"/>
      <c r="KFM215"/>
      <c r="KFN215"/>
      <c r="KFO215"/>
      <c r="KFP215"/>
      <c r="KFQ215"/>
      <c r="KFR215"/>
      <c r="KFS215"/>
      <c r="KFT215"/>
      <c r="KFU215"/>
      <c r="KFV215"/>
      <c r="KFW215"/>
      <c r="KFX215"/>
      <c r="KFY215"/>
      <c r="KFZ215"/>
      <c r="KGA215"/>
      <c r="KGB215"/>
      <c r="KGC215"/>
      <c r="KGD215"/>
      <c r="KGE215"/>
      <c r="KGF215"/>
      <c r="KGG215"/>
      <c r="KGH215"/>
      <c r="KGI215"/>
      <c r="KGJ215"/>
      <c r="KGK215"/>
      <c r="KGL215"/>
      <c r="KGM215"/>
      <c r="KGN215"/>
      <c r="KGO215"/>
      <c r="KGP215"/>
      <c r="KGQ215"/>
      <c r="KGR215"/>
      <c r="KGS215"/>
      <c r="KGT215"/>
      <c r="KGU215"/>
      <c r="KGV215"/>
      <c r="KGW215"/>
      <c r="KGX215"/>
      <c r="KGY215"/>
      <c r="KGZ215"/>
      <c r="KHA215"/>
      <c r="KHB215"/>
      <c r="KHC215"/>
      <c r="KHD215"/>
      <c r="KHE215"/>
      <c r="KHF215"/>
      <c r="KHG215"/>
      <c r="KHH215"/>
      <c r="KHI215"/>
      <c r="KHJ215"/>
      <c r="KHK215"/>
      <c r="KHL215"/>
      <c r="KHM215"/>
      <c r="KHN215"/>
      <c r="KHO215"/>
      <c r="KHP215"/>
      <c r="KHQ215"/>
      <c r="KHR215"/>
      <c r="KHS215"/>
      <c r="KHT215"/>
      <c r="KHU215"/>
      <c r="KHV215"/>
      <c r="KHW215"/>
      <c r="KHX215"/>
      <c r="KHY215"/>
      <c r="KHZ215"/>
      <c r="KIA215"/>
      <c r="KIB215"/>
      <c r="KIC215"/>
      <c r="KID215"/>
      <c r="KIE215"/>
      <c r="KIF215"/>
      <c r="KIG215"/>
      <c r="KIH215"/>
      <c r="KII215"/>
      <c r="KIJ215"/>
      <c r="KIK215"/>
      <c r="KIL215"/>
      <c r="KIM215"/>
      <c r="KIN215"/>
      <c r="KIO215"/>
      <c r="KIP215"/>
      <c r="KIQ215"/>
      <c r="KIR215"/>
      <c r="KIS215"/>
      <c r="KIT215"/>
      <c r="KIU215"/>
      <c r="KIV215"/>
      <c r="KIW215"/>
      <c r="KIX215"/>
      <c r="KIY215"/>
      <c r="KIZ215"/>
      <c r="KJA215"/>
      <c r="KJB215"/>
      <c r="KJC215"/>
      <c r="KJD215"/>
      <c r="KJE215"/>
      <c r="KJF215"/>
      <c r="KJG215"/>
      <c r="KJH215"/>
      <c r="KJI215"/>
      <c r="KJJ215"/>
      <c r="KJK215"/>
      <c r="KJL215"/>
      <c r="KJM215"/>
      <c r="KJN215"/>
      <c r="KJO215"/>
      <c r="KJP215"/>
      <c r="KJQ215"/>
      <c r="KJR215"/>
      <c r="KJS215"/>
      <c r="KJT215"/>
      <c r="KJU215"/>
      <c r="KJV215"/>
      <c r="KJW215"/>
      <c r="KJX215"/>
      <c r="KJY215"/>
      <c r="KJZ215"/>
      <c r="KKA215"/>
      <c r="KKB215"/>
      <c r="KKC215"/>
      <c r="KKD215"/>
      <c r="KKE215"/>
      <c r="KKF215"/>
      <c r="KKG215"/>
      <c r="KKH215"/>
      <c r="KKI215"/>
      <c r="KKJ215"/>
      <c r="KKK215"/>
      <c r="KKL215"/>
      <c r="KKM215"/>
      <c r="KKN215"/>
      <c r="KKO215"/>
      <c r="KKP215"/>
      <c r="KKQ215"/>
      <c r="KKR215"/>
      <c r="KKS215"/>
      <c r="KKT215"/>
      <c r="KKU215"/>
      <c r="KKV215"/>
      <c r="KKW215"/>
      <c r="KKX215"/>
      <c r="KKY215"/>
      <c r="KKZ215"/>
      <c r="KLA215"/>
      <c r="KLB215"/>
      <c r="KLC215"/>
      <c r="KLD215"/>
      <c r="KLE215"/>
      <c r="KLF215"/>
      <c r="KLG215"/>
      <c r="KLH215"/>
      <c r="KLI215"/>
      <c r="KLJ215"/>
      <c r="KLK215"/>
      <c r="KLL215"/>
      <c r="KLM215"/>
      <c r="KLN215"/>
      <c r="KLO215"/>
      <c r="KLP215"/>
      <c r="KLQ215"/>
      <c r="KLR215"/>
      <c r="KLS215"/>
      <c r="KLT215"/>
      <c r="KLU215"/>
      <c r="KLV215"/>
      <c r="KLW215"/>
      <c r="KLX215"/>
      <c r="KLY215"/>
      <c r="KLZ215"/>
      <c r="KMA215"/>
      <c r="KMB215"/>
      <c r="KMC215"/>
      <c r="KMD215"/>
      <c r="KME215"/>
      <c r="KMF215"/>
      <c r="KMG215"/>
      <c r="KMH215"/>
      <c r="KMI215"/>
      <c r="KMJ215"/>
      <c r="KMK215"/>
      <c r="KML215"/>
      <c r="KMM215"/>
      <c r="KMN215"/>
      <c r="KMO215"/>
      <c r="KMP215"/>
      <c r="KMQ215"/>
      <c r="KMR215"/>
      <c r="KMS215"/>
      <c r="KMT215"/>
      <c r="KMU215"/>
      <c r="KMV215"/>
      <c r="KMW215"/>
      <c r="KMX215"/>
      <c r="KMY215"/>
      <c r="KMZ215"/>
      <c r="KNA215"/>
      <c r="KNB215"/>
      <c r="KNC215"/>
      <c r="KND215"/>
      <c r="KNE215"/>
      <c r="KNF215"/>
      <c r="KNG215"/>
      <c r="KNH215"/>
      <c r="KNI215"/>
      <c r="KNJ215"/>
      <c r="KNK215"/>
      <c r="KNL215"/>
      <c r="KNM215"/>
      <c r="KNN215"/>
      <c r="KNO215"/>
      <c r="KNP215"/>
      <c r="KNQ215"/>
      <c r="KNR215"/>
      <c r="KNS215"/>
      <c r="KNT215"/>
      <c r="KNU215"/>
      <c r="KNV215"/>
      <c r="KNW215"/>
      <c r="KNX215"/>
      <c r="KNY215"/>
      <c r="KNZ215"/>
      <c r="KOA215"/>
      <c r="KOB215"/>
      <c r="KOC215"/>
      <c r="KOD215"/>
      <c r="KOE215"/>
      <c r="KOF215"/>
      <c r="KOG215"/>
      <c r="KOH215"/>
      <c r="KOI215"/>
      <c r="KOJ215"/>
      <c r="KOK215"/>
      <c r="KOL215"/>
      <c r="KOM215"/>
      <c r="KON215"/>
      <c r="KOO215"/>
      <c r="KOP215"/>
      <c r="KOQ215"/>
      <c r="KOR215"/>
      <c r="KOS215"/>
      <c r="KOT215"/>
      <c r="KOU215"/>
      <c r="KOV215"/>
      <c r="KOW215"/>
      <c r="KOX215"/>
      <c r="KOY215"/>
      <c r="KOZ215"/>
      <c r="KPA215"/>
      <c r="KPB215"/>
      <c r="KPC215"/>
      <c r="KPD215"/>
      <c r="KPE215"/>
      <c r="KPF215"/>
      <c r="KPG215"/>
      <c r="KPH215"/>
      <c r="KPI215"/>
      <c r="KPJ215"/>
      <c r="KPK215"/>
      <c r="KPL215"/>
      <c r="KPM215"/>
      <c r="KPN215"/>
      <c r="KPO215"/>
      <c r="KPP215"/>
      <c r="KPQ215"/>
      <c r="KPR215"/>
      <c r="KPS215"/>
      <c r="KPT215"/>
      <c r="KPU215"/>
      <c r="KPV215"/>
      <c r="KPW215"/>
      <c r="KPX215"/>
      <c r="KPY215"/>
      <c r="KPZ215"/>
      <c r="KQA215"/>
      <c r="KQB215"/>
      <c r="KQC215"/>
      <c r="KQD215"/>
      <c r="KQE215"/>
      <c r="KQF215"/>
      <c r="KQG215"/>
      <c r="KQH215"/>
      <c r="KQI215"/>
      <c r="KQJ215"/>
      <c r="KQK215"/>
      <c r="KQL215"/>
      <c r="KQM215"/>
      <c r="KQN215"/>
      <c r="KQO215"/>
      <c r="KQP215"/>
      <c r="KQQ215"/>
      <c r="KQR215"/>
      <c r="KQS215"/>
      <c r="KQT215"/>
      <c r="KQU215"/>
      <c r="KQV215"/>
      <c r="KQW215"/>
      <c r="KQX215"/>
      <c r="KQY215"/>
      <c r="KQZ215"/>
      <c r="KRA215"/>
      <c r="KRB215"/>
      <c r="KRC215"/>
      <c r="KRD215"/>
      <c r="KRE215"/>
      <c r="KRF215"/>
      <c r="KRG215"/>
      <c r="KRH215"/>
      <c r="KRI215"/>
      <c r="KRJ215"/>
      <c r="KRK215"/>
      <c r="KRL215"/>
      <c r="KRM215"/>
      <c r="KRN215"/>
      <c r="KRO215"/>
      <c r="KRP215"/>
      <c r="KRQ215"/>
      <c r="KRR215"/>
      <c r="KRS215"/>
      <c r="KRT215"/>
      <c r="KRU215"/>
      <c r="KRV215"/>
      <c r="KRW215"/>
      <c r="KRX215"/>
      <c r="KRY215"/>
      <c r="KRZ215"/>
      <c r="KSA215"/>
      <c r="KSB215"/>
      <c r="KSC215"/>
      <c r="KSD215"/>
      <c r="KSE215"/>
      <c r="KSF215"/>
      <c r="KSG215"/>
      <c r="KSH215"/>
      <c r="KSI215"/>
      <c r="KSJ215"/>
      <c r="KSK215"/>
      <c r="KSL215"/>
      <c r="KSM215"/>
      <c r="KSN215"/>
      <c r="KSO215"/>
      <c r="KSP215"/>
      <c r="KSQ215"/>
      <c r="KSR215"/>
      <c r="KSS215"/>
      <c r="KST215"/>
      <c r="KSU215"/>
      <c r="KSV215"/>
      <c r="KSW215"/>
      <c r="KSX215"/>
      <c r="KSY215"/>
      <c r="KSZ215"/>
      <c r="KTA215"/>
      <c r="KTB215"/>
      <c r="KTC215"/>
      <c r="KTD215"/>
      <c r="KTE215"/>
      <c r="KTF215"/>
      <c r="KTG215"/>
      <c r="KTH215"/>
      <c r="KTI215"/>
      <c r="KTJ215"/>
      <c r="KTK215"/>
      <c r="KTL215"/>
      <c r="KTM215"/>
      <c r="KTN215"/>
      <c r="KTO215"/>
      <c r="KTP215"/>
      <c r="KTQ215"/>
      <c r="KTR215"/>
      <c r="KTS215"/>
      <c r="KTT215"/>
      <c r="KTU215"/>
      <c r="KTV215"/>
      <c r="KTW215"/>
      <c r="KTX215"/>
      <c r="KTY215"/>
      <c r="KTZ215"/>
      <c r="KUA215"/>
      <c r="KUB215"/>
      <c r="KUC215"/>
      <c r="KUD215"/>
      <c r="KUE215"/>
      <c r="KUF215"/>
      <c r="KUG215"/>
      <c r="KUH215"/>
      <c r="KUI215"/>
      <c r="KUJ215"/>
      <c r="KUK215"/>
      <c r="KUL215"/>
      <c r="KUM215"/>
      <c r="KUN215"/>
      <c r="KUO215"/>
      <c r="KUP215"/>
      <c r="KUQ215"/>
      <c r="KUR215"/>
      <c r="KUS215"/>
      <c r="KUT215"/>
      <c r="KUU215"/>
      <c r="KUV215"/>
      <c r="KUW215"/>
      <c r="KUX215"/>
      <c r="KUY215"/>
      <c r="KUZ215"/>
      <c r="KVA215"/>
      <c r="KVB215"/>
      <c r="KVC215"/>
      <c r="KVD215"/>
      <c r="KVE215"/>
      <c r="KVF215"/>
      <c r="KVG215"/>
      <c r="KVH215"/>
      <c r="KVI215"/>
      <c r="KVJ215"/>
      <c r="KVK215"/>
      <c r="KVL215"/>
      <c r="KVM215"/>
      <c r="KVN215"/>
      <c r="KVO215"/>
      <c r="KVP215"/>
      <c r="KVQ215"/>
      <c r="KVR215"/>
      <c r="KVS215"/>
      <c r="KVT215"/>
      <c r="KVU215"/>
      <c r="KVV215"/>
      <c r="KVW215"/>
      <c r="KVX215"/>
      <c r="KVY215"/>
      <c r="KVZ215"/>
      <c r="KWA215"/>
      <c r="KWB215"/>
      <c r="KWC215"/>
      <c r="KWD215"/>
      <c r="KWE215"/>
      <c r="KWF215"/>
      <c r="KWG215"/>
      <c r="KWH215"/>
      <c r="KWI215"/>
      <c r="KWJ215"/>
      <c r="KWK215"/>
      <c r="KWL215"/>
      <c r="KWM215"/>
      <c r="KWN215"/>
      <c r="KWO215"/>
      <c r="KWP215"/>
      <c r="KWQ215"/>
      <c r="KWR215"/>
      <c r="KWS215"/>
      <c r="KWT215"/>
      <c r="KWU215"/>
      <c r="KWV215"/>
      <c r="KWW215"/>
      <c r="KWX215"/>
      <c r="KWY215"/>
      <c r="KWZ215"/>
      <c r="KXA215"/>
      <c r="KXB215"/>
      <c r="KXC215"/>
      <c r="KXD215"/>
      <c r="KXE215"/>
      <c r="KXF215"/>
      <c r="KXG215"/>
      <c r="KXH215"/>
      <c r="KXI215"/>
      <c r="KXJ215"/>
      <c r="KXK215"/>
      <c r="KXL215"/>
      <c r="KXM215"/>
      <c r="KXN215"/>
      <c r="KXO215"/>
      <c r="KXP215"/>
      <c r="KXQ215"/>
      <c r="KXR215"/>
      <c r="KXS215"/>
      <c r="KXT215"/>
      <c r="KXU215"/>
      <c r="KXV215"/>
      <c r="KXW215"/>
      <c r="KXX215"/>
      <c r="KXY215"/>
      <c r="KXZ215"/>
      <c r="KYA215"/>
      <c r="KYB215"/>
      <c r="KYC215"/>
      <c r="KYD215"/>
      <c r="KYE215"/>
      <c r="KYF215"/>
      <c r="KYG215"/>
      <c r="KYH215"/>
      <c r="KYI215"/>
      <c r="KYJ215"/>
      <c r="KYK215"/>
      <c r="KYL215"/>
      <c r="KYM215"/>
      <c r="KYN215"/>
      <c r="KYO215"/>
      <c r="KYP215"/>
      <c r="KYQ215"/>
      <c r="KYR215"/>
      <c r="KYS215"/>
      <c r="KYT215"/>
      <c r="KYU215"/>
      <c r="KYV215"/>
      <c r="KYW215"/>
      <c r="KYX215"/>
      <c r="KYY215"/>
      <c r="KYZ215"/>
      <c r="KZA215"/>
      <c r="KZB215"/>
      <c r="KZC215"/>
      <c r="KZD215"/>
      <c r="KZE215"/>
      <c r="KZF215"/>
      <c r="KZG215"/>
      <c r="KZH215"/>
      <c r="KZI215"/>
      <c r="KZJ215"/>
      <c r="KZK215"/>
      <c r="KZL215"/>
      <c r="KZM215"/>
      <c r="KZN215"/>
      <c r="KZO215"/>
      <c r="KZP215"/>
      <c r="KZQ215"/>
      <c r="KZR215"/>
      <c r="KZS215"/>
      <c r="KZT215"/>
      <c r="KZU215"/>
      <c r="KZV215"/>
      <c r="KZW215"/>
      <c r="KZX215"/>
      <c r="KZY215"/>
      <c r="KZZ215"/>
      <c r="LAA215"/>
      <c r="LAB215"/>
      <c r="LAC215"/>
      <c r="LAD215"/>
      <c r="LAE215"/>
      <c r="LAF215"/>
      <c r="LAG215"/>
      <c r="LAH215"/>
      <c r="LAI215"/>
      <c r="LAJ215"/>
      <c r="LAK215"/>
      <c r="LAL215"/>
      <c r="LAM215"/>
      <c r="LAN215"/>
      <c r="LAO215"/>
      <c r="LAP215"/>
      <c r="LAQ215"/>
      <c r="LAR215"/>
      <c r="LAS215"/>
      <c r="LAT215"/>
      <c r="LAU215"/>
      <c r="LAV215"/>
      <c r="LAW215"/>
      <c r="LAX215"/>
      <c r="LAY215"/>
      <c r="LAZ215"/>
      <c r="LBA215"/>
      <c r="LBB215"/>
      <c r="LBC215"/>
      <c r="LBD215"/>
      <c r="LBE215"/>
      <c r="LBF215"/>
      <c r="LBG215"/>
      <c r="LBH215"/>
      <c r="LBI215"/>
      <c r="LBJ215"/>
      <c r="LBK215"/>
      <c r="LBL215"/>
      <c r="LBM215"/>
      <c r="LBN215"/>
      <c r="LBO215"/>
      <c r="LBP215"/>
      <c r="LBQ215"/>
      <c r="LBR215"/>
      <c r="LBS215"/>
      <c r="LBT215"/>
      <c r="LBU215"/>
      <c r="LBV215"/>
      <c r="LBW215"/>
      <c r="LBX215"/>
      <c r="LBY215"/>
      <c r="LBZ215"/>
      <c r="LCA215"/>
      <c r="LCB215"/>
      <c r="LCC215"/>
      <c r="LCD215"/>
      <c r="LCE215"/>
      <c r="LCF215"/>
      <c r="LCG215"/>
      <c r="LCH215"/>
      <c r="LCI215"/>
      <c r="LCJ215"/>
      <c r="LCK215"/>
      <c r="LCL215"/>
      <c r="LCM215"/>
      <c r="LCN215"/>
      <c r="LCO215"/>
      <c r="LCP215"/>
      <c r="LCQ215"/>
      <c r="LCR215"/>
      <c r="LCS215"/>
      <c r="LCT215"/>
      <c r="LCU215"/>
      <c r="LCV215"/>
      <c r="LCW215"/>
      <c r="LCX215"/>
      <c r="LCY215"/>
      <c r="LCZ215"/>
      <c r="LDA215"/>
      <c r="LDB215"/>
      <c r="LDC215"/>
      <c r="LDD215"/>
      <c r="LDE215"/>
      <c r="LDF215"/>
      <c r="LDG215"/>
      <c r="LDH215"/>
      <c r="LDI215"/>
      <c r="LDJ215"/>
      <c r="LDK215"/>
      <c r="LDL215"/>
      <c r="LDM215"/>
      <c r="LDN215"/>
      <c r="LDO215"/>
      <c r="LDP215"/>
      <c r="LDQ215"/>
      <c r="LDR215"/>
      <c r="LDS215"/>
      <c r="LDT215"/>
      <c r="LDU215"/>
      <c r="LDV215"/>
      <c r="LDW215"/>
      <c r="LDX215"/>
      <c r="LDY215"/>
      <c r="LDZ215"/>
      <c r="LEA215"/>
      <c r="LEB215"/>
      <c r="LEC215"/>
      <c r="LED215"/>
      <c r="LEE215"/>
      <c r="LEF215"/>
      <c r="LEG215"/>
      <c r="LEH215"/>
      <c r="LEI215"/>
      <c r="LEJ215"/>
      <c r="LEK215"/>
      <c r="LEL215"/>
      <c r="LEM215"/>
      <c r="LEN215"/>
      <c r="LEO215"/>
      <c r="LEP215"/>
      <c r="LEQ215"/>
      <c r="LER215"/>
      <c r="LES215"/>
      <c r="LET215"/>
      <c r="LEU215"/>
      <c r="LEV215"/>
      <c r="LEW215"/>
      <c r="LEX215"/>
      <c r="LEY215"/>
      <c r="LEZ215"/>
      <c r="LFA215"/>
      <c r="LFB215"/>
      <c r="LFC215"/>
      <c r="LFD215"/>
      <c r="LFE215"/>
      <c r="LFF215"/>
      <c r="LFG215"/>
      <c r="LFH215"/>
      <c r="LFI215"/>
      <c r="LFJ215"/>
      <c r="LFK215"/>
      <c r="LFL215"/>
      <c r="LFM215"/>
      <c r="LFN215"/>
      <c r="LFO215"/>
      <c r="LFP215"/>
      <c r="LFQ215"/>
      <c r="LFR215"/>
      <c r="LFS215"/>
      <c r="LFT215"/>
      <c r="LFU215"/>
      <c r="LFV215"/>
      <c r="LFW215"/>
      <c r="LFX215"/>
      <c r="LFY215"/>
      <c r="LFZ215"/>
      <c r="LGA215"/>
      <c r="LGB215"/>
      <c r="LGC215"/>
      <c r="LGD215"/>
      <c r="LGE215"/>
      <c r="LGF215"/>
      <c r="LGG215"/>
      <c r="LGH215"/>
      <c r="LGI215"/>
      <c r="LGJ215"/>
      <c r="LGK215"/>
      <c r="LGL215"/>
      <c r="LGM215"/>
      <c r="LGN215"/>
      <c r="LGO215"/>
      <c r="LGP215"/>
      <c r="LGQ215"/>
      <c r="LGR215"/>
      <c r="LGS215"/>
      <c r="LGT215"/>
      <c r="LGU215"/>
      <c r="LGV215"/>
      <c r="LGW215"/>
      <c r="LGX215"/>
      <c r="LGY215"/>
      <c r="LGZ215"/>
      <c r="LHA215"/>
      <c r="LHB215"/>
      <c r="LHC215"/>
      <c r="LHD215"/>
      <c r="LHE215"/>
      <c r="LHF215"/>
      <c r="LHG215"/>
      <c r="LHH215"/>
      <c r="LHI215"/>
      <c r="LHJ215"/>
      <c r="LHK215"/>
      <c r="LHL215"/>
      <c r="LHM215"/>
      <c r="LHN215"/>
      <c r="LHO215"/>
      <c r="LHP215"/>
      <c r="LHQ215"/>
      <c r="LHR215"/>
      <c r="LHS215"/>
      <c r="LHT215"/>
      <c r="LHU215"/>
      <c r="LHV215"/>
      <c r="LHW215"/>
      <c r="LHX215"/>
      <c r="LHY215"/>
      <c r="LHZ215"/>
      <c r="LIA215"/>
      <c r="LIB215"/>
      <c r="LIC215"/>
      <c r="LID215"/>
      <c r="LIE215"/>
      <c r="LIF215"/>
      <c r="LIG215"/>
      <c r="LIH215"/>
      <c r="LII215"/>
      <c r="LIJ215"/>
      <c r="LIK215"/>
      <c r="LIL215"/>
      <c r="LIM215"/>
      <c r="LIN215"/>
      <c r="LIO215"/>
      <c r="LIP215"/>
      <c r="LIQ215"/>
      <c r="LIR215"/>
      <c r="LIS215"/>
      <c r="LIT215"/>
      <c r="LIU215"/>
      <c r="LIV215"/>
      <c r="LIW215"/>
      <c r="LIX215"/>
      <c r="LIY215"/>
      <c r="LIZ215"/>
      <c r="LJA215"/>
      <c r="LJB215"/>
      <c r="LJC215"/>
      <c r="LJD215"/>
      <c r="LJE215"/>
      <c r="LJF215"/>
      <c r="LJG215"/>
      <c r="LJH215"/>
      <c r="LJI215"/>
      <c r="LJJ215"/>
      <c r="LJK215"/>
      <c r="LJL215"/>
      <c r="LJM215"/>
      <c r="LJN215"/>
      <c r="LJO215"/>
      <c r="LJP215"/>
      <c r="LJQ215"/>
      <c r="LJR215"/>
      <c r="LJS215"/>
      <c r="LJT215"/>
      <c r="LJU215"/>
      <c r="LJV215"/>
      <c r="LJW215"/>
      <c r="LJX215"/>
      <c r="LJY215"/>
      <c r="LJZ215"/>
      <c r="LKA215"/>
      <c r="LKB215"/>
      <c r="LKC215"/>
      <c r="LKD215"/>
      <c r="LKE215"/>
      <c r="LKF215"/>
      <c r="LKG215"/>
      <c r="LKH215"/>
      <c r="LKI215"/>
      <c r="LKJ215"/>
      <c r="LKK215"/>
      <c r="LKL215"/>
      <c r="LKM215"/>
      <c r="LKN215"/>
      <c r="LKO215"/>
      <c r="LKP215"/>
      <c r="LKQ215"/>
      <c r="LKR215"/>
      <c r="LKS215"/>
      <c r="LKT215"/>
      <c r="LKU215"/>
      <c r="LKV215"/>
      <c r="LKW215"/>
      <c r="LKX215"/>
      <c r="LKY215"/>
      <c r="LKZ215"/>
      <c r="LLA215"/>
      <c r="LLB215"/>
      <c r="LLC215"/>
      <c r="LLD215"/>
      <c r="LLE215"/>
      <c r="LLF215"/>
      <c r="LLG215"/>
      <c r="LLH215"/>
      <c r="LLI215"/>
      <c r="LLJ215"/>
      <c r="LLK215"/>
      <c r="LLL215"/>
      <c r="LLM215"/>
      <c r="LLN215"/>
      <c r="LLO215"/>
      <c r="LLP215"/>
      <c r="LLQ215"/>
      <c r="LLR215"/>
      <c r="LLS215"/>
      <c r="LLT215"/>
      <c r="LLU215"/>
      <c r="LLV215"/>
      <c r="LLW215"/>
      <c r="LLX215"/>
      <c r="LLY215"/>
      <c r="LLZ215"/>
      <c r="LMA215"/>
      <c r="LMB215"/>
      <c r="LMC215"/>
      <c r="LMD215"/>
      <c r="LME215"/>
      <c r="LMF215"/>
      <c r="LMG215"/>
      <c r="LMH215"/>
      <c r="LMI215"/>
      <c r="LMJ215"/>
      <c r="LMK215"/>
      <c r="LML215"/>
      <c r="LMM215"/>
      <c r="LMN215"/>
      <c r="LMO215"/>
      <c r="LMP215"/>
      <c r="LMQ215"/>
      <c r="LMR215"/>
      <c r="LMS215"/>
      <c r="LMT215"/>
      <c r="LMU215"/>
      <c r="LMV215"/>
      <c r="LMW215"/>
      <c r="LMX215"/>
      <c r="LMY215"/>
      <c r="LMZ215"/>
      <c r="LNA215"/>
      <c r="LNB215"/>
      <c r="LNC215"/>
      <c r="LND215"/>
      <c r="LNE215"/>
      <c r="LNF215"/>
      <c r="LNG215"/>
      <c r="LNH215"/>
      <c r="LNI215"/>
      <c r="LNJ215"/>
      <c r="LNK215"/>
      <c r="LNL215"/>
      <c r="LNM215"/>
      <c r="LNN215"/>
      <c r="LNO215"/>
      <c r="LNP215"/>
      <c r="LNQ215"/>
      <c r="LNR215"/>
      <c r="LNS215"/>
      <c r="LNT215"/>
      <c r="LNU215"/>
      <c r="LNV215"/>
      <c r="LNW215"/>
      <c r="LNX215"/>
      <c r="LNY215"/>
      <c r="LNZ215"/>
      <c r="LOA215"/>
      <c r="LOB215"/>
      <c r="LOC215"/>
      <c r="LOD215"/>
      <c r="LOE215"/>
      <c r="LOF215"/>
      <c r="LOG215"/>
      <c r="LOH215"/>
      <c r="LOI215"/>
      <c r="LOJ215"/>
      <c r="LOK215"/>
      <c r="LOL215"/>
      <c r="LOM215"/>
      <c r="LON215"/>
      <c r="LOO215"/>
      <c r="LOP215"/>
      <c r="LOQ215"/>
      <c r="LOR215"/>
      <c r="LOS215"/>
      <c r="LOT215"/>
      <c r="LOU215"/>
      <c r="LOV215"/>
      <c r="LOW215"/>
      <c r="LOX215"/>
      <c r="LOY215"/>
      <c r="LOZ215"/>
      <c r="LPA215"/>
      <c r="LPB215"/>
      <c r="LPC215"/>
      <c r="LPD215"/>
      <c r="LPE215"/>
      <c r="LPF215"/>
      <c r="LPG215"/>
      <c r="LPH215"/>
      <c r="LPI215"/>
      <c r="LPJ215"/>
      <c r="LPK215"/>
      <c r="LPL215"/>
      <c r="LPM215"/>
      <c r="LPN215"/>
      <c r="LPO215"/>
      <c r="LPP215"/>
      <c r="LPQ215"/>
      <c r="LPR215"/>
      <c r="LPS215"/>
      <c r="LPT215"/>
      <c r="LPU215"/>
      <c r="LPV215"/>
      <c r="LPW215"/>
      <c r="LPX215"/>
      <c r="LPY215"/>
      <c r="LPZ215"/>
      <c r="LQA215"/>
      <c r="LQB215"/>
      <c r="LQC215"/>
      <c r="LQD215"/>
      <c r="LQE215"/>
      <c r="LQF215"/>
      <c r="LQG215"/>
      <c r="LQH215"/>
      <c r="LQI215"/>
      <c r="LQJ215"/>
      <c r="LQK215"/>
      <c r="LQL215"/>
      <c r="LQM215"/>
      <c r="LQN215"/>
      <c r="LQO215"/>
      <c r="LQP215"/>
      <c r="LQQ215"/>
      <c r="LQR215"/>
      <c r="LQS215"/>
      <c r="LQT215"/>
      <c r="LQU215"/>
      <c r="LQV215"/>
      <c r="LQW215"/>
      <c r="LQX215"/>
      <c r="LQY215"/>
      <c r="LQZ215"/>
      <c r="LRA215"/>
      <c r="LRB215"/>
      <c r="LRC215"/>
      <c r="LRD215"/>
      <c r="LRE215"/>
      <c r="LRF215"/>
      <c r="LRG215"/>
      <c r="LRH215"/>
      <c r="LRI215"/>
      <c r="LRJ215"/>
      <c r="LRK215"/>
      <c r="LRL215"/>
      <c r="LRM215"/>
      <c r="LRN215"/>
      <c r="LRO215"/>
      <c r="LRP215"/>
      <c r="LRQ215"/>
      <c r="LRR215"/>
      <c r="LRS215"/>
      <c r="LRT215"/>
      <c r="LRU215"/>
      <c r="LRV215"/>
      <c r="LRW215"/>
      <c r="LRX215"/>
      <c r="LRY215"/>
      <c r="LRZ215"/>
      <c r="LSA215"/>
      <c r="LSB215"/>
      <c r="LSC215"/>
      <c r="LSD215"/>
      <c r="LSE215"/>
      <c r="LSF215"/>
      <c r="LSG215"/>
      <c r="LSH215"/>
      <c r="LSI215"/>
      <c r="LSJ215"/>
      <c r="LSK215"/>
      <c r="LSL215"/>
      <c r="LSM215"/>
      <c r="LSN215"/>
      <c r="LSO215"/>
      <c r="LSP215"/>
      <c r="LSQ215"/>
      <c r="LSR215"/>
      <c r="LSS215"/>
      <c r="LST215"/>
      <c r="LSU215"/>
      <c r="LSV215"/>
      <c r="LSW215"/>
      <c r="LSX215"/>
      <c r="LSY215"/>
      <c r="LSZ215"/>
      <c r="LTA215"/>
      <c r="LTB215"/>
      <c r="LTC215"/>
      <c r="LTD215"/>
      <c r="LTE215"/>
      <c r="LTF215"/>
      <c r="LTG215"/>
      <c r="LTH215"/>
      <c r="LTI215"/>
      <c r="LTJ215"/>
      <c r="LTK215"/>
      <c r="LTL215"/>
      <c r="LTM215"/>
      <c r="LTN215"/>
      <c r="LTO215"/>
      <c r="LTP215"/>
      <c r="LTQ215"/>
      <c r="LTR215"/>
      <c r="LTS215"/>
      <c r="LTT215"/>
      <c r="LTU215"/>
      <c r="LTV215"/>
      <c r="LTW215"/>
      <c r="LTX215"/>
      <c r="LTY215"/>
      <c r="LTZ215"/>
      <c r="LUA215"/>
      <c r="LUB215"/>
      <c r="LUC215"/>
      <c r="LUD215"/>
      <c r="LUE215"/>
      <c r="LUF215"/>
      <c r="LUG215"/>
      <c r="LUH215"/>
      <c r="LUI215"/>
      <c r="LUJ215"/>
      <c r="LUK215"/>
      <c r="LUL215"/>
      <c r="LUM215"/>
      <c r="LUN215"/>
      <c r="LUO215"/>
      <c r="LUP215"/>
      <c r="LUQ215"/>
      <c r="LUR215"/>
      <c r="LUS215"/>
      <c r="LUT215"/>
      <c r="LUU215"/>
      <c r="LUV215"/>
      <c r="LUW215"/>
      <c r="LUX215"/>
      <c r="LUY215"/>
      <c r="LUZ215"/>
      <c r="LVA215"/>
      <c r="LVB215"/>
      <c r="LVC215"/>
      <c r="LVD215"/>
      <c r="LVE215"/>
      <c r="LVF215"/>
      <c r="LVG215"/>
      <c r="LVH215"/>
      <c r="LVI215"/>
      <c r="LVJ215"/>
      <c r="LVK215"/>
      <c r="LVL215"/>
      <c r="LVM215"/>
      <c r="LVN215"/>
      <c r="LVO215"/>
      <c r="LVP215"/>
      <c r="LVQ215"/>
      <c r="LVR215"/>
      <c r="LVS215"/>
      <c r="LVT215"/>
      <c r="LVU215"/>
      <c r="LVV215"/>
      <c r="LVW215"/>
      <c r="LVX215"/>
      <c r="LVY215"/>
      <c r="LVZ215"/>
      <c r="LWA215"/>
      <c r="LWB215"/>
      <c r="LWC215"/>
      <c r="LWD215"/>
      <c r="LWE215"/>
      <c r="LWF215"/>
      <c r="LWG215"/>
      <c r="LWH215"/>
      <c r="LWI215"/>
      <c r="LWJ215"/>
      <c r="LWK215"/>
      <c r="LWL215"/>
      <c r="LWM215"/>
      <c r="LWN215"/>
      <c r="LWO215"/>
      <c r="LWP215"/>
      <c r="LWQ215"/>
      <c r="LWR215"/>
      <c r="LWS215"/>
      <c r="LWT215"/>
      <c r="LWU215"/>
      <c r="LWV215"/>
      <c r="LWW215"/>
      <c r="LWX215"/>
      <c r="LWY215"/>
      <c r="LWZ215"/>
      <c r="LXA215"/>
      <c r="LXB215"/>
      <c r="LXC215"/>
      <c r="LXD215"/>
      <c r="LXE215"/>
      <c r="LXF215"/>
      <c r="LXG215"/>
      <c r="LXH215"/>
      <c r="LXI215"/>
      <c r="LXJ215"/>
      <c r="LXK215"/>
      <c r="LXL215"/>
      <c r="LXM215"/>
      <c r="LXN215"/>
      <c r="LXO215"/>
      <c r="LXP215"/>
      <c r="LXQ215"/>
      <c r="LXR215"/>
      <c r="LXS215"/>
      <c r="LXT215"/>
      <c r="LXU215"/>
      <c r="LXV215"/>
      <c r="LXW215"/>
      <c r="LXX215"/>
      <c r="LXY215"/>
      <c r="LXZ215"/>
      <c r="LYA215"/>
      <c r="LYB215"/>
      <c r="LYC215"/>
      <c r="LYD215"/>
      <c r="LYE215"/>
      <c r="LYF215"/>
      <c r="LYG215"/>
      <c r="LYH215"/>
      <c r="LYI215"/>
      <c r="LYJ215"/>
      <c r="LYK215"/>
      <c r="LYL215"/>
      <c r="LYM215"/>
      <c r="LYN215"/>
      <c r="LYO215"/>
      <c r="LYP215"/>
      <c r="LYQ215"/>
      <c r="LYR215"/>
      <c r="LYS215"/>
      <c r="LYT215"/>
      <c r="LYU215"/>
      <c r="LYV215"/>
      <c r="LYW215"/>
      <c r="LYX215"/>
      <c r="LYY215"/>
      <c r="LYZ215"/>
      <c r="LZA215"/>
      <c r="LZB215"/>
      <c r="LZC215"/>
      <c r="LZD215"/>
      <c r="LZE215"/>
      <c r="LZF215"/>
      <c r="LZG215"/>
      <c r="LZH215"/>
      <c r="LZI215"/>
      <c r="LZJ215"/>
      <c r="LZK215"/>
      <c r="LZL215"/>
      <c r="LZM215"/>
      <c r="LZN215"/>
      <c r="LZO215"/>
      <c r="LZP215"/>
      <c r="LZQ215"/>
      <c r="LZR215"/>
      <c r="LZS215"/>
      <c r="LZT215"/>
      <c r="LZU215"/>
      <c r="LZV215"/>
      <c r="LZW215"/>
      <c r="LZX215"/>
      <c r="LZY215"/>
      <c r="LZZ215"/>
      <c r="MAA215"/>
      <c r="MAB215"/>
      <c r="MAC215"/>
      <c r="MAD215"/>
      <c r="MAE215"/>
      <c r="MAF215"/>
      <c r="MAG215"/>
      <c r="MAH215"/>
      <c r="MAI215"/>
      <c r="MAJ215"/>
      <c r="MAK215"/>
      <c r="MAL215"/>
      <c r="MAM215"/>
      <c r="MAN215"/>
      <c r="MAO215"/>
      <c r="MAP215"/>
      <c r="MAQ215"/>
      <c r="MAR215"/>
      <c r="MAS215"/>
      <c r="MAT215"/>
      <c r="MAU215"/>
      <c r="MAV215"/>
      <c r="MAW215"/>
      <c r="MAX215"/>
      <c r="MAY215"/>
      <c r="MAZ215"/>
      <c r="MBA215"/>
      <c r="MBB215"/>
      <c r="MBC215"/>
      <c r="MBD215"/>
      <c r="MBE215"/>
      <c r="MBF215"/>
      <c r="MBG215"/>
      <c r="MBH215"/>
      <c r="MBI215"/>
      <c r="MBJ215"/>
      <c r="MBK215"/>
      <c r="MBL215"/>
      <c r="MBM215"/>
      <c r="MBN215"/>
      <c r="MBO215"/>
      <c r="MBP215"/>
      <c r="MBQ215"/>
      <c r="MBR215"/>
      <c r="MBS215"/>
      <c r="MBT215"/>
      <c r="MBU215"/>
      <c r="MBV215"/>
      <c r="MBW215"/>
      <c r="MBX215"/>
      <c r="MBY215"/>
      <c r="MBZ215"/>
      <c r="MCA215"/>
      <c r="MCB215"/>
      <c r="MCC215"/>
      <c r="MCD215"/>
      <c r="MCE215"/>
      <c r="MCF215"/>
      <c r="MCG215"/>
      <c r="MCH215"/>
      <c r="MCI215"/>
      <c r="MCJ215"/>
      <c r="MCK215"/>
      <c r="MCL215"/>
      <c r="MCM215"/>
      <c r="MCN215"/>
      <c r="MCO215"/>
      <c r="MCP215"/>
      <c r="MCQ215"/>
      <c r="MCR215"/>
      <c r="MCS215"/>
      <c r="MCT215"/>
      <c r="MCU215"/>
      <c r="MCV215"/>
      <c r="MCW215"/>
      <c r="MCX215"/>
      <c r="MCY215"/>
      <c r="MCZ215"/>
      <c r="MDA215"/>
      <c r="MDB215"/>
      <c r="MDC215"/>
      <c r="MDD215"/>
      <c r="MDE215"/>
      <c r="MDF215"/>
      <c r="MDG215"/>
      <c r="MDH215"/>
      <c r="MDI215"/>
      <c r="MDJ215"/>
      <c r="MDK215"/>
      <c r="MDL215"/>
      <c r="MDM215"/>
      <c r="MDN215"/>
      <c r="MDO215"/>
      <c r="MDP215"/>
      <c r="MDQ215"/>
      <c r="MDR215"/>
      <c r="MDS215"/>
      <c r="MDT215"/>
      <c r="MDU215"/>
      <c r="MDV215"/>
      <c r="MDW215"/>
      <c r="MDX215"/>
      <c r="MDY215"/>
      <c r="MDZ215"/>
      <c r="MEA215"/>
      <c r="MEB215"/>
      <c r="MEC215"/>
      <c r="MED215"/>
      <c r="MEE215"/>
      <c r="MEF215"/>
      <c r="MEG215"/>
      <c r="MEH215"/>
      <c r="MEI215"/>
      <c r="MEJ215"/>
      <c r="MEK215"/>
      <c r="MEL215"/>
      <c r="MEM215"/>
      <c r="MEN215"/>
      <c r="MEO215"/>
      <c r="MEP215"/>
      <c r="MEQ215"/>
      <c r="MER215"/>
      <c r="MES215"/>
      <c r="MET215"/>
      <c r="MEU215"/>
      <c r="MEV215"/>
      <c r="MEW215"/>
      <c r="MEX215"/>
      <c r="MEY215"/>
      <c r="MEZ215"/>
      <c r="MFA215"/>
      <c r="MFB215"/>
      <c r="MFC215"/>
      <c r="MFD215"/>
      <c r="MFE215"/>
      <c r="MFF215"/>
      <c r="MFG215"/>
      <c r="MFH215"/>
      <c r="MFI215"/>
      <c r="MFJ215"/>
      <c r="MFK215"/>
      <c r="MFL215"/>
      <c r="MFM215"/>
      <c r="MFN215"/>
      <c r="MFO215"/>
      <c r="MFP215"/>
      <c r="MFQ215"/>
      <c r="MFR215"/>
      <c r="MFS215"/>
      <c r="MFT215"/>
      <c r="MFU215"/>
      <c r="MFV215"/>
      <c r="MFW215"/>
      <c r="MFX215"/>
      <c r="MFY215"/>
      <c r="MFZ215"/>
      <c r="MGA215"/>
      <c r="MGB215"/>
      <c r="MGC215"/>
      <c r="MGD215"/>
      <c r="MGE215"/>
      <c r="MGF215"/>
      <c r="MGG215"/>
      <c r="MGH215"/>
      <c r="MGI215"/>
      <c r="MGJ215"/>
      <c r="MGK215"/>
      <c r="MGL215"/>
      <c r="MGM215"/>
      <c r="MGN215"/>
      <c r="MGO215"/>
      <c r="MGP215"/>
      <c r="MGQ215"/>
      <c r="MGR215"/>
      <c r="MGS215"/>
      <c r="MGT215"/>
      <c r="MGU215"/>
      <c r="MGV215"/>
      <c r="MGW215"/>
      <c r="MGX215"/>
      <c r="MGY215"/>
      <c r="MGZ215"/>
      <c r="MHA215"/>
      <c r="MHB215"/>
      <c r="MHC215"/>
      <c r="MHD215"/>
      <c r="MHE215"/>
      <c r="MHF215"/>
      <c r="MHG215"/>
      <c r="MHH215"/>
      <c r="MHI215"/>
      <c r="MHJ215"/>
      <c r="MHK215"/>
      <c r="MHL215"/>
      <c r="MHM215"/>
      <c r="MHN215"/>
      <c r="MHO215"/>
      <c r="MHP215"/>
      <c r="MHQ215"/>
      <c r="MHR215"/>
      <c r="MHS215"/>
      <c r="MHT215"/>
      <c r="MHU215"/>
      <c r="MHV215"/>
      <c r="MHW215"/>
      <c r="MHX215"/>
      <c r="MHY215"/>
      <c r="MHZ215"/>
      <c r="MIA215"/>
      <c r="MIB215"/>
      <c r="MIC215"/>
      <c r="MID215"/>
      <c r="MIE215"/>
      <c r="MIF215"/>
      <c r="MIG215"/>
      <c r="MIH215"/>
      <c r="MII215"/>
      <c r="MIJ215"/>
      <c r="MIK215"/>
      <c r="MIL215"/>
      <c r="MIM215"/>
      <c r="MIN215"/>
      <c r="MIO215"/>
      <c r="MIP215"/>
      <c r="MIQ215"/>
      <c r="MIR215"/>
      <c r="MIS215"/>
      <c r="MIT215"/>
      <c r="MIU215"/>
      <c r="MIV215"/>
      <c r="MIW215"/>
      <c r="MIX215"/>
      <c r="MIY215"/>
      <c r="MIZ215"/>
      <c r="MJA215"/>
      <c r="MJB215"/>
      <c r="MJC215"/>
      <c r="MJD215"/>
      <c r="MJE215"/>
      <c r="MJF215"/>
      <c r="MJG215"/>
      <c r="MJH215"/>
      <c r="MJI215"/>
      <c r="MJJ215"/>
      <c r="MJK215"/>
      <c r="MJL215"/>
      <c r="MJM215"/>
      <c r="MJN215"/>
      <c r="MJO215"/>
      <c r="MJP215"/>
      <c r="MJQ215"/>
      <c r="MJR215"/>
      <c r="MJS215"/>
      <c r="MJT215"/>
      <c r="MJU215"/>
      <c r="MJV215"/>
      <c r="MJW215"/>
      <c r="MJX215"/>
      <c r="MJY215"/>
      <c r="MJZ215"/>
      <c r="MKA215"/>
      <c r="MKB215"/>
      <c r="MKC215"/>
      <c r="MKD215"/>
      <c r="MKE215"/>
      <c r="MKF215"/>
      <c r="MKG215"/>
      <c r="MKH215"/>
      <c r="MKI215"/>
      <c r="MKJ215"/>
      <c r="MKK215"/>
      <c r="MKL215"/>
      <c r="MKM215"/>
      <c r="MKN215"/>
      <c r="MKO215"/>
      <c r="MKP215"/>
      <c r="MKQ215"/>
      <c r="MKR215"/>
      <c r="MKS215"/>
      <c r="MKT215"/>
      <c r="MKU215"/>
      <c r="MKV215"/>
      <c r="MKW215"/>
      <c r="MKX215"/>
      <c r="MKY215"/>
      <c r="MKZ215"/>
      <c r="MLA215"/>
      <c r="MLB215"/>
      <c r="MLC215"/>
      <c r="MLD215"/>
      <c r="MLE215"/>
      <c r="MLF215"/>
      <c r="MLG215"/>
      <c r="MLH215"/>
      <c r="MLI215"/>
      <c r="MLJ215"/>
      <c r="MLK215"/>
      <c r="MLL215"/>
      <c r="MLM215"/>
      <c r="MLN215"/>
      <c r="MLO215"/>
      <c r="MLP215"/>
      <c r="MLQ215"/>
      <c r="MLR215"/>
      <c r="MLS215"/>
      <c r="MLT215"/>
      <c r="MLU215"/>
      <c r="MLV215"/>
      <c r="MLW215"/>
      <c r="MLX215"/>
      <c r="MLY215"/>
      <c r="MLZ215"/>
      <c r="MMA215"/>
      <c r="MMB215"/>
      <c r="MMC215"/>
      <c r="MMD215"/>
      <c r="MME215"/>
      <c r="MMF215"/>
      <c r="MMG215"/>
      <c r="MMH215"/>
      <c r="MMI215"/>
      <c r="MMJ215"/>
      <c r="MMK215"/>
      <c r="MML215"/>
      <c r="MMM215"/>
      <c r="MMN215"/>
      <c r="MMO215"/>
      <c r="MMP215"/>
      <c r="MMQ215"/>
      <c r="MMR215"/>
      <c r="MMS215"/>
      <c r="MMT215"/>
      <c r="MMU215"/>
      <c r="MMV215"/>
      <c r="MMW215"/>
      <c r="MMX215"/>
      <c r="MMY215"/>
      <c r="MMZ215"/>
      <c r="MNA215"/>
      <c r="MNB215"/>
      <c r="MNC215"/>
      <c r="MND215"/>
      <c r="MNE215"/>
      <c r="MNF215"/>
      <c r="MNG215"/>
      <c r="MNH215"/>
      <c r="MNI215"/>
      <c r="MNJ215"/>
      <c r="MNK215"/>
      <c r="MNL215"/>
      <c r="MNM215"/>
      <c r="MNN215"/>
      <c r="MNO215"/>
      <c r="MNP215"/>
      <c r="MNQ215"/>
      <c r="MNR215"/>
      <c r="MNS215"/>
      <c r="MNT215"/>
      <c r="MNU215"/>
      <c r="MNV215"/>
      <c r="MNW215"/>
      <c r="MNX215"/>
      <c r="MNY215"/>
      <c r="MNZ215"/>
      <c r="MOA215"/>
      <c r="MOB215"/>
      <c r="MOC215"/>
      <c r="MOD215"/>
      <c r="MOE215"/>
      <c r="MOF215"/>
      <c r="MOG215"/>
      <c r="MOH215"/>
      <c r="MOI215"/>
      <c r="MOJ215"/>
      <c r="MOK215"/>
      <c r="MOL215"/>
      <c r="MOM215"/>
      <c r="MON215"/>
      <c r="MOO215"/>
      <c r="MOP215"/>
      <c r="MOQ215"/>
      <c r="MOR215"/>
      <c r="MOS215"/>
      <c r="MOT215"/>
      <c r="MOU215"/>
      <c r="MOV215"/>
      <c r="MOW215"/>
      <c r="MOX215"/>
      <c r="MOY215"/>
      <c r="MOZ215"/>
      <c r="MPA215"/>
      <c r="MPB215"/>
      <c r="MPC215"/>
      <c r="MPD215"/>
      <c r="MPE215"/>
      <c r="MPF215"/>
      <c r="MPG215"/>
      <c r="MPH215"/>
      <c r="MPI215"/>
      <c r="MPJ215"/>
      <c r="MPK215"/>
      <c r="MPL215"/>
      <c r="MPM215"/>
      <c r="MPN215"/>
      <c r="MPO215"/>
      <c r="MPP215"/>
      <c r="MPQ215"/>
      <c r="MPR215"/>
      <c r="MPS215"/>
      <c r="MPT215"/>
      <c r="MPU215"/>
      <c r="MPV215"/>
      <c r="MPW215"/>
      <c r="MPX215"/>
      <c r="MPY215"/>
      <c r="MPZ215"/>
      <c r="MQA215"/>
      <c r="MQB215"/>
      <c r="MQC215"/>
      <c r="MQD215"/>
      <c r="MQE215"/>
      <c r="MQF215"/>
      <c r="MQG215"/>
      <c r="MQH215"/>
      <c r="MQI215"/>
      <c r="MQJ215"/>
      <c r="MQK215"/>
      <c r="MQL215"/>
      <c r="MQM215"/>
      <c r="MQN215"/>
      <c r="MQO215"/>
      <c r="MQP215"/>
      <c r="MQQ215"/>
      <c r="MQR215"/>
      <c r="MQS215"/>
      <c r="MQT215"/>
      <c r="MQU215"/>
      <c r="MQV215"/>
      <c r="MQW215"/>
      <c r="MQX215"/>
      <c r="MQY215"/>
      <c r="MQZ215"/>
      <c r="MRA215"/>
      <c r="MRB215"/>
      <c r="MRC215"/>
      <c r="MRD215"/>
      <c r="MRE215"/>
      <c r="MRF215"/>
      <c r="MRG215"/>
      <c r="MRH215"/>
      <c r="MRI215"/>
      <c r="MRJ215"/>
      <c r="MRK215"/>
      <c r="MRL215"/>
      <c r="MRM215"/>
      <c r="MRN215"/>
      <c r="MRO215"/>
      <c r="MRP215"/>
      <c r="MRQ215"/>
      <c r="MRR215"/>
      <c r="MRS215"/>
      <c r="MRT215"/>
      <c r="MRU215"/>
      <c r="MRV215"/>
      <c r="MRW215"/>
      <c r="MRX215"/>
      <c r="MRY215"/>
      <c r="MRZ215"/>
      <c r="MSA215"/>
      <c r="MSB215"/>
      <c r="MSC215"/>
      <c r="MSD215"/>
      <c r="MSE215"/>
      <c r="MSF215"/>
      <c r="MSG215"/>
      <c r="MSH215"/>
      <c r="MSI215"/>
      <c r="MSJ215"/>
      <c r="MSK215"/>
      <c r="MSL215"/>
      <c r="MSM215"/>
      <c r="MSN215"/>
      <c r="MSO215"/>
      <c r="MSP215"/>
      <c r="MSQ215"/>
      <c r="MSR215"/>
      <c r="MSS215"/>
      <c r="MST215"/>
      <c r="MSU215"/>
      <c r="MSV215"/>
      <c r="MSW215"/>
      <c r="MSX215"/>
      <c r="MSY215"/>
      <c r="MSZ215"/>
      <c r="MTA215"/>
      <c r="MTB215"/>
      <c r="MTC215"/>
      <c r="MTD215"/>
      <c r="MTE215"/>
      <c r="MTF215"/>
      <c r="MTG215"/>
      <c r="MTH215"/>
      <c r="MTI215"/>
      <c r="MTJ215"/>
      <c r="MTK215"/>
      <c r="MTL215"/>
      <c r="MTM215"/>
      <c r="MTN215"/>
      <c r="MTO215"/>
      <c r="MTP215"/>
      <c r="MTQ215"/>
      <c r="MTR215"/>
      <c r="MTS215"/>
      <c r="MTT215"/>
      <c r="MTU215"/>
      <c r="MTV215"/>
      <c r="MTW215"/>
      <c r="MTX215"/>
      <c r="MTY215"/>
      <c r="MTZ215"/>
      <c r="MUA215"/>
      <c r="MUB215"/>
      <c r="MUC215"/>
      <c r="MUD215"/>
      <c r="MUE215"/>
      <c r="MUF215"/>
      <c r="MUG215"/>
      <c r="MUH215"/>
      <c r="MUI215"/>
      <c r="MUJ215"/>
      <c r="MUK215"/>
      <c r="MUL215"/>
      <c r="MUM215"/>
      <c r="MUN215"/>
      <c r="MUO215"/>
      <c r="MUP215"/>
      <c r="MUQ215"/>
      <c r="MUR215"/>
      <c r="MUS215"/>
      <c r="MUT215"/>
      <c r="MUU215"/>
      <c r="MUV215"/>
      <c r="MUW215"/>
      <c r="MUX215"/>
      <c r="MUY215"/>
      <c r="MUZ215"/>
      <c r="MVA215"/>
      <c r="MVB215"/>
      <c r="MVC215"/>
      <c r="MVD215"/>
      <c r="MVE215"/>
      <c r="MVF215"/>
      <c r="MVG215"/>
      <c r="MVH215"/>
      <c r="MVI215"/>
      <c r="MVJ215"/>
      <c r="MVK215"/>
      <c r="MVL215"/>
      <c r="MVM215"/>
      <c r="MVN215"/>
      <c r="MVO215"/>
      <c r="MVP215"/>
      <c r="MVQ215"/>
      <c r="MVR215"/>
      <c r="MVS215"/>
      <c r="MVT215"/>
      <c r="MVU215"/>
      <c r="MVV215"/>
      <c r="MVW215"/>
      <c r="MVX215"/>
      <c r="MVY215"/>
      <c r="MVZ215"/>
      <c r="MWA215"/>
      <c r="MWB215"/>
      <c r="MWC215"/>
      <c r="MWD215"/>
      <c r="MWE215"/>
      <c r="MWF215"/>
      <c r="MWG215"/>
      <c r="MWH215"/>
      <c r="MWI215"/>
      <c r="MWJ215"/>
      <c r="MWK215"/>
      <c r="MWL215"/>
      <c r="MWM215"/>
      <c r="MWN215"/>
      <c r="MWO215"/>
      <c r="MWP215"/>
      <c r="MWQ215"/>
      <c r="MWR215"/>
      <c r="MWS215"/>
      <c r="MWT215"/>
      <c r="MWU215"/>
      <c r="MWV215"/>
      <c r="MWW215"/>
      <c r="MWX215"/>
      <c r="MWY215"/>
      <c r="MWZ215"/>
      <c r="MXA215"/>
      <c r="MXB215"/>
      <c r="MXC215"/>
      <c r="MXD215"/>
      <c r="MXE215"/>
      <c r="MXF215"/>
      <c r="MXG215"/>
      <c r="MXH215"/>
      <c r="MXI215"/>
      <c r="MXJ215"/>
      <c r="MXK215"/>
      <c r="MXL215"/>
      <c r="MXM215"/>
      <c r="MXN215"/>
      <c r="MXO215"/>
      <c r="MXP215"/>
      <c r="MXQ215"/>
      <c r="MXR215"/>
      <c r="MXS215"/>
      <c r="MXT215"/>
      <c r="MXU215"/>
      <c r="MXV215"/>
      <c r="MXW215"/>
      <c r="MXX215"/>
      <c r="MXY215"/>
      <c r="MXZ215"/>
      <c r="MYA215"/>
      <c r="MYB215"/>
      <c r="MYC215"/>
      <c r="MYD215"/>
      <c r="MYE215"/>
      <c r="MYF215"/>
      <c r="MYG215"/>
      <c r="MYH215"/>
      <c r="MYI215"/>
      <c r="MYJ215"/>
      <c r="MYK215"/>
      <c r="MYL215"/>
      <c r="MYM215"/>
      <c r="MYN215"/>
      <c r="MYO215"/>
      <c r="MYP215"/>
      <c r="MYQ215"/>
      <c r="MYR215"/>
      <c r="MYS215"/>
      <c r="MYT215"/>
      <c r="MYU215"/>
      <c r="MYV215"/>
      <c r="MYW215"/>
      <c r="MYX215"/>
      <c r="MYY215"/>
      <c r="MYZ215"/>
      <c r="MZA215"/>
      <c r="MZB215"/>
      <c r="MZC215"/>
      <c r="MZD215"/>
      <c r="MZE215"/>
      <c r="MZF215"/>
      <c r="MZG215"/>
      <c r="MZH215"/>
      <c r="MZI215"/>
      <c r="MZJ215"/>
      <c r="MZK215"/>
      <c r="MZL215"/>
      <c r="MZM215"/>
      <c r="MZN215"/>
      <c r="MZO215"/>
      <c r="MZP215"/>
      <c r="MZQ215"/>
      <c r="MZR215"/>
      <c r="MZS215"/>
      <c r="MZT215"/>
      <c r="MZU215"/>
      <c r="MZV215"/>
      <c r="MZW215"/>
      <c r="MZX215"/>
      <c r="MZY215"/>
      <c r="MZZ215"/>
      <c r="NAA215"/>
      <c r="NAB215"/>
      <c r="NAC215"/>
      <c r="NAD215"/>
      <c r="NAE215"/>
      <c r="NAF215"/>
      <c r="NAG215"/>
      <c r="NAH215"/>
      <c r="NAI215"/>
      <c r="NAJ215"/>
      <c r="NAK215"/>
      <c r="NAL215"/>
      <c r="NAM215"/>
      <c r="NAN215"/>
      <c r="NAO215"/>
      <c r="NAP215"/>
      <c r="NAQ215"/>
      <c r="NAR215"/>
      <c r="NAS215"/>
      <c r="NAT215"/>
      <c r="NAU215"/>
      <c r="NAV215"/>
      <c r="NAW215"/>
      <c r="NAX215"/>
      <c r="NAY215"/>
      <c r="NAZ215"/>
      <c r="NBA215"/>
      <c r="NBB215"/>
      <c r="NBC215"/>
      <c r="NBD215"/>
      <c r="NBE215"/>
      <c r="NBF215"/>
      <c r="NBG215"/>
      <c r="NBH215"/>
      <c r="NBI215"/>
      <c r="NBJ215"/>
      <c r="NBK215"/>
      <c r="NBL215"/>
      <c r="NBM215"/>
      <c r="NBN215"/>
      <c r="NBO215"/>
      <c r="NBP215"/>
      <c r="NBQ215"/>
      <c r="NBR215"/>
      <c r="NBS215"/>
      <c r="NBT215"/>
      <c r="NBU215"/>
      <c r="NBV215"/>
      <c r="NBW215"/>
      <c r="NBX215"/>
      <c r="NBY215"/>
      <c r="NBZ215"/>
      <c r="NCA215"/>
      <c r="NCB215"/>
      <c r="NCC215"/>
      <c r="NCD215"/>
      <c r="NCE215"/>
      <c r="NCF215"/>
      <c r="NCG215"/>
      <c r="NCH215"/>
      <c r="NCI215"/>
      <c r="NCJ215"/>
      <c r="NCK215"/>
      <c r="NCL215"/>
      <c r="NCM215"/>
      <c r="NCN215"/>
      <c r="NCO215"/>
      <c r="NCP215"/>
      <c r="NCQ215"/>
      <c r="NCR215"/>
      <c r="NCS215"/>
      <c r="NCT215"/>
      <c r="NCU215"/>
      <c r="NCV215"/>
      <c r="NCW215"/>
      <c r="NCX215"/>
      <c r="NCY215"/>
      <c r="NCZ215"/>
      <c r="NDA215"/>
      <c r="NDB215"/>
      <c r="NDC215"/>
      <c r="NDD215"/>
      <c r="NDE215"/>
      <c r="NDF215"/>
      <c r="NDG215"/>
      <c r="NDH215"/>
      <c r="NDI215"/>
      <c r="NDJ215"/>
      <c r="NDK215"/>
      <c r="NDL215"/>
      <c r="NDM215"/>
      <c r="NDN215"/>
      <c r="NDO215"/>
      <c r="NDP215"/>
      <c r="NDQ215"/>
      <c r="NDR215"/>
      <c r="NDS215"/>
      <c r="NDT215"/>
      <c r="NDU215"/>
      <c r="NDV215"/>
      <c r="NDW215"/>
      <c r="NDX215"/>
      <c r="NDY215"/>
      <c r="NDZ215"/>
      <c r="NEA215"/>
      <c r="NEB215"/>
      <c r="NEC215"/>
      <c r="NED215"/>
      <c r="NEE215"/>
      <c r="NEF215"/>
      <c r="NEG215"/>
      <c r="NEH215"/>
      <c r="NEI215"/>
      <c r="NEJ215"/>
      <c r="NEK215"/>
      <c r="NEL215"/>
      <c r="NEM215"/>
      <c r="NEN215"/>
      <c r="NEO215"/>
      <c r="NEP215"/>
      <c r="NEQ215"/>
      <c r="NER215"/>
      <c r="NES215"/>
      <c r="NET215"/>
      <c r="NEU215"/>
      <c r="NEV215"/>
      <c r="NEW215"/>
      <c r="NEX215"/>
      <c r="NEY215"/>
      <c r="NEZ215"/>
      <c r="NFA215"/>
      <c r="NFB215"/>
      <c r="NFC215"/>
      <c r="NFD215"/>
      <c r="NFE215"/>
      <c r="NFF215"/>
      <c r="NFG215"/>
      <c r="NFH215"/>
      <c r="NFI215"/>
      <c r="NFJ215"/>
      <c r="NFK215"/>
      <c r="NFL215"/>
      <c r="NFM215"/>
      <c r="NFN215"/>
      <c r="NFO215"/>
      <c r="NFP215"/>
      <c r="NFQ215"/>
      <c r="NFR215"/>
      <c r="NFS215"/>
      <c r="NFT215"/>
      <c r="NFU215"/>
      <c r="NFV215"/>
      <c r="NFW215"/>
      <c r="NFX215"/>
      <c r="NFY215"/>
      <c r="NFZ215"/>
      <c r="NGA215"/>
      <c r="NGB215"/>
      <c r="NGC215"/>
      <c r="NGD215"/>
      <c r="NGE215"/>
      <c r="NGF215"/>
      <c r="NGG215"/>
      <c r="NGH215"/>
      <c r="NGI215"/>
      <c r="NGJ215"/>
      <c r="NGK215"/>
      <c r="NGL215"/>
      <c r="NGM215"/>
      <c r="NGN215"/>
      <c r="NGO215"/>
      <c r="NGP215"/>
      <c r="NGQ215"/>
      <c r="NGR215"/>
      <c r="NGS215"/>
      <c r="NGT215"/>
      <c r="NGU215"/>
      <c r="NGV215"/>
      <c r="NGW215"/>
      <c r="NGX215"/>
      <c r="NGY215"/>
      <c r="NGZ215"/>
      <c r="NHA215"/>
      <c r="NHB215"/>
      <c r="NHC215"/>
      <c r="NHD215"/>
      <c r="NHE215"/>
      <c r="NHF215"/>
      <c r="NHG215"/>
      <c r="NHH215"/>
      <c r="NHI215"/>
      <c r="NHJ215"/>
      <c r="NHK215"/>
      <c r="NHL215"/>
      <c r="NHM215"/>
      <c r="NHN215"/>
      <c r="NHO215"/>
      <c r="NHP215"/>
      <c r="NHQ215"/>
      <c r="NHR215"/>
      <c r="NHS215"/>
      <c r="NHT215"/>
      <c r="NHU215"/>
      <c r="NHV215"/>
      <c r="NHW215"/>
      <c r="NHX215"/>
      <c r="NHY215"/>
      <c r="NHZ215"/>
      <c r="NIA215"/>
      <c r="NIB215"/>
      <c r="NIC215"/>
      <c r="NID215"/>
      <c r="NIE215"/>
      <c r="NIF215"/>
      <c r="NIG215"/>
      <c r="NIH215"/>
      <c r="NII215"/>
      <c r="NIJ215"/>
      <c r="NIK215"/>
      <c r="NIL215"/>
      <c r="NIM215"/>
      <c r="NIN215"/>
      <c r="NIO215"/>
      <c r="NIP215"/>
      <c r="NIQ215"/>
      <c r="NIR215"/>
      <c r="NIS215"/>
      <c r="NIT215"/>
      <c r="NIU215"/>
      <c r="NIV215"/>
      <c r="NIW215"/>
      <c r="NIX215"/>
      <c r="NIY215"/>
      <c r="NIZ215"/>
      <c r="NJA215"/>
      <c r="NJB215"/>
      <c r="NJC215"/>
      <c r="NJD215"/>
      <c r="NJE215"/>
      <c r="NJF215"/>
      <c r="NJG215"/>
      <c r="NJH215"/>
      <c r="NJI215"/>
      <c r="NJJ215"/>
      <c r="NJK215"/>
      <c r="NJL215"/>
      <c r="NJM215"/>
      <c r="NJN215"/>
      <c r="NJO215"/>
      <c r="NJP215"/>
      <c r="NJQ215"/>
      <c r="NJR215"/>
      <c r="NJS215"/>
      <c r="NJT215"/>
      <c r="NJU215"/>
      <c r="NJV215"/>
      <c r="NJW215"/>
      <c r="NJX215"/>
      <c r="NJY215"/>
      <c r="NJZ215"/>
      <c r="NKA215"/>
      <c r="NKB215"/>
      <c r="NKC215"/>
      <c r="NKD215"/>
      <c r="NKE215"/>
      <c r="NKF215"/>
      <c r="NKG215"/>
      <c r="NKH215"/>
      <c r="NKI215"/>
      <c r="NKJ215"/>
      <c r="NKK215"/>
      <c r="NKL215"/>
      <c r="NKM215"/>
      <c r="NKN215"/>
      <c r="NKO215"/>
      <c r="NKP215"/>
      <c r="NKQ215"/>
      <c r="NKR215"/>
      <c r="NKS215"/>
      <c r="NKT215"/>
      <c r="NKU215"/>
      <c r="NKV215"/>
      <c r="NKW215"/>
      <c r="NKX215"/>
      <c r="NKY215"/>
      <c r="NKZ215"/>
      <c r="NLA215"/>
      <c r="NLB215"/>
      <c r="NLC215"/>
      <c r="NLD215"/>
      <c r="NLE215"/>
      <c r="NLF215"/>
      <c r="NLG215"/>
      <c r="NLH215"/>
      <c r="NLI215"/>
      <c r="NLJ215"/>
      <c r="NLK215"/>
      <c r="NLL215"/>
      <c r="NLM215"/>
      <c r="NLN215"/>
      <c r="NLO215"/>
      <c r="NLP215"/>
      <c r="NLQ215"/>
      <c r="NLR215"/>
      <c r="NLS215"/>
      <c r="NLT215"/>
      <c r="NLU215"/>
      <c r="NLV215"/>
      <c r="NLW215"/>
      <c r="NLX215"/>
      <c r="NLY215"/>
      <c r="NLZ215"/>
      <c r="NMA215"/>
      <c r="NMB215"/>
      <c r="NMC215"/>
      <c r="NMD215"/>
      <c r="NME215"/>
      <c r="NMF215"/>
      <c r="NMG215"/>
      <c r="NMH215"/>
      <c r="NMI215"/>
      <c r="NMJ215"/>
      <c r="NMK215"/>
      <c r="NML215"/>
      <c r="NMM215"/>
      <c r="NMN215"/>
      <c r="NMO215"/>
      <c r="NMP215"/>
      <c r="NMQ215"/>
      <c r="NMR215"/>
      <c r="NMS215"/>
      <c r="NMT215"/>
      <c r="NMU215"/>
      <c r="NMV215"/>
      <c r="NMW215"/>
      <c r="NMX215"/>
      <c r="NMY215"/>
      <c r="NMZ215"/>
      <c r="NNA215"/>
      <c r="NNB215"/>
      <c r="NNC215"/>
      <c r="NND215"/>
      <c r="NNE215"/>
      <c r="NNF215"/>
      <c r="NNG215"/>
      <c r="NNH215"/>
      <c r="NNI215"/>
      <c r="NNJ215"/>
      <c r="NNK215"/>
      <c r="NNL215"/>
      <c r="NNM215"/>
      <c r="NNN215"/>
      <c r="NNO215"/>
      <c r="NNP215"/>
      <c r="NNQ215"/>
      <c r="NNR215"/>
      <c r="NNS215"/>
      <c r="NNT215"/>
      <c r="NNU215"/>
      <c r="NNV215"/>
      <c r="NNW215"/>
      <c r="NNX215"/>
      <c r="NNY215"/>
      <c r="NNZ215"/>
      <c r="NOA215"/>
      <c r="NOB215"/>
      <c r="NOC215"/>
      <c r="NOD215"/>
      <c r="NOE215"/>
      <c r="NOF215"/>
      <c r="NOG215"/>
      <c r="NOH215"/>
      <c r="NOI215"/>
      <c r="NOJ215"/>
      <c r="NOK215"/>
      <c r="NOL215"/>
      <c r="NOM215"/>
      <c r="NON215"/>
      <c r="NOO215"/>
      <c r="NOP215"/>
      <c r="NOQ215"/>
      <c r="NOR215"/>
      <c r="NOS215"/>
      <c r="NOT215"/>
      <c r="NOU215"/>
      <c r="NOV215"/>
      <c r="NOW215"/>
      <c r="NOX215"/>
      <c r="NOY215"/>
      <c r="NOZ215"/>
      <c r="NPA215"/>
      <c r="NPB215"/>
      <c r="NPC215"/>
      <c r="NPD215"/>
      <c r="NPE215"/>
      <c r="NPF215"/>
      <c r="NPG215"/>
      <c r="NPH215"/>
      <c r="NPI215"/>
      <c r="NPJ215"/>
      <c r="NPK215"/>
      <c r="NPL215"/>
      <c r="NPM215"/>
      <c r="NPN215"/>
      <c r="NPO215"/>
      <c r="NPP215"/>
      <c r="NPQ215"/>
      <c r="NPR215"/>
      <c r="NPS215"/>
      <c r="NPT215"/>
      <c r="NPU215"/>
      <c r="NPV215"/>
      <c r="NPW215"/>
      <c r="NPX215"/>
      <c r="NPY215"/>
      <c r="NPZ215"/>
      <c r="NQA215"/>
      <c r="NQB215"/>
      <c r="NQC215"/>
      <c r="NQD215"/>
      <c r="NQE215"/>
      <c r="NQF215"/>
      <c r="NQG215"/>
      <c r="NQH215"/>
      <c r="NQI215"/>
      <c r="NQJ215"/>
      <c r="NQK215"/>
      <c r="NQL215"/>
      <c r="NQM215"/>
      <c r="NQN215"/>
      <c r="NQO215"/>
      <c r="NQP215"/>
      <c r="NQQ215"/>
      <c r="NQR215"/>
      <c r="NQS215"/>
      <c r="NQT215"/>
      <c r="NQU215"/>
      <c r="NQV215"/>
      <c r="NQW215"/>
      <c r="NQX215"/>
      <c r="NQY215"/>
      <c r="NQZ215"/>
      <c r="NRA215"/>
      <c r="NRB215"/>
      <c r="NRC215"/>
      <c r="NRD215"/>
      <c r="NRE215"/>
      <c r="NRF215"/>
      <c r="NRG215"/>
      <c r="NRH215"/>
      <c r="NRI215"/>
      <c r="NRJ215"/>
      <c r="NRK215"/>
      <c r="NRL215"/>
      <c r="NRM215"/>
      <c r="NRN215"/>
      <c r="NRO215"/>
      <c r="NRP215"/>
      <c r="NRQ215"/>
      <c r="NRR215"/>
      <c r="NRS215"/>
      <c r="NRT215"/>
      <c r="NRU215"/>
      <c r="NRV215"/>
      <c r="NRW215"/>
      <c r="NRX215"/>
      <c r="NRY215"/>
      <c r="NRZ215"/>
      <c r="NSA215"/>
      <c r="NSB215"/>
      <c r="NSC215"/>
      <c r="NSD215"/>
      <c r="NSE215"/>
      <c r="NSF215"/>
      <c r="NSG215"/>
      <c r="NSH215"/>
      <c r="NSI215"/>
      <c r="NSJ215"/>
      <c r="NSK215"/>
      <c r="NSL215"/>
      <c r="NSM215"/>
      <c r="NSN215"/>
      <c r="NSO215"/>
      <c r="NSP215"/>
      <c r="NSQ215"/>
      <c r="NSR215"/>
      <c r="NSS215"/>
      <c r="NST215"/>
      <c r="NSU215"/>
      <c r="NSV215"/>
      <c r="NSW215"/>
      <c r="NSX215"/>
      <c r="NSY215"/>
      <c r="NSZ215"/>
      <c r="NTA215"/>
      <c r="NTB215"/>
      <c r="NTC215"/>
      <c r="NTD215"/>
      <c r="NTE215"/>
      <c r="NTF215"/>
      <c r="NTG215"/>
      <c r="NTH215"/>
      <c r="NTI215"/>
      <c r="NTJ215"/>
      <c r="NTK215"/>
      <c r="NTL215"/>
      <c r="NTM215"/>
      <c r="NTN215"/>
      <c r="NTO215"/>
      <c r="NTP215"/>
      <c r="NTQ215"/>
      <c r="NTR215"/>
      <c r="NTS215"/>
      <c r="NTT215"/>
      <c r="NTU215"/>
      <c r="NTV215"/>
      <c r="NTW215"/>
      <c r="NTX215"/>
      <c r="NTY215"/>
      <c r="NTZ215"/>
      <c r="NUA215"/>
      <c r="NUB215"/>
      <c r="NUC215"/>
      <c r="NUD215"/>
      <c r="NUE215"/>
      <c r="NUF215"/>
      <c r="NUG215"/>
      <c r="NUH215"/>
      <c r="NUI215"/>
      <c r="NUJ215"/>
      <c r="NUK215"/>
      <c r="NUL215"/>
      <c r="NUM215"/>
      <c r="NUN215"/>
      <c r="NUO215"/>
      <c r="NUP215"/>
      <c r="NUQ215"/>
      <c r="NUR215"/>
      <c r="NUS215"/>
      <c r="NUT215"/>
      <c r="NUU215"/>
      <c r="NUV215"/>
      <c r="NUW215"/>
      <c r="NUX215"/>
      <c r="NUY215"/>
      <c r="NUZ215"/>
      <c r="NVA215"/>
      <c r="NVB215"/>
      <c r="NVC215"/>
      <c r="NVD215"/>
      <c r="NVE215"/>
      <c r="NVF215"/>
      <c r="NVG215"/>
      <c r="NVH215"/>
      <c r="NVI215"/>
      <c r="NVJ215"/>
      <c r="NVK215"/>
      <c r="NVL215"/>
      <c r="NVM215"/>
      <c r="NVN215"/>
      <c r="NVO215"/>
      <c r="NVP215"/>
      <c r="NVQ215"/>
      <c r="NVR215"/>
      <c r="NVS215"/>
      <c r="NVT215"/>
      <c r="NVU215"/>
      <c r="NVV215"/>
      <c r="NVW215"/>
      <c r="NVX215"/>
      <c r="NVY215"/>
      <c r="NVZ215"/>
      <c r="NWA215"/>
      <c r="NWB215"/>
      <c r="NWC215"/>
      <c r="NWD215"/>
      <c r="NWE215"/>
      <c r="NWF215"/>
      <c r="NWG215"/>
      <c r="NWH215"/>
      <c r="NWI215"/>
      <c r="NWJ215"/>
      <c r="NWK215"/>
      <c r="NWL215"/>
      <c r="NWM215"/>
      <c r="NWN215"/>
      <c r="NWO215"/>
      <c r="NWP215"/>
      <c r="NWQ215"/>
      <c r="NWR215"/>
      <c r="NWS215"/>
      <c r="NWT215"/>
      <c r="NWU215"/>
      <c r="NWV215"/>
      <c r="NWW215"/>
      <c r="NWX215"/>
      <c r="NWY215"/>
      <c r="NWZ215"/>
      <c r="NXA215"/>
      <c r="NXB215"/>
      <c r="NXC215"/>
      <c r="NXD215"/>
      <c r="NXE215"/>
      <c r="NXF215"/>
      <c r="NXG215"/>
      <c r="NXH215"/>
      <c r="NXI215"/>
      <c r="NXJ215"/>
      <c r="NXK215"/>
      <c r="NXL215"/>
      <c r="NXM215"/>
      <c r="NXN215"/>
      <c r="NXO215"/>
      <c r="NXP215"/>
      <c r="NXQ215"/>
      <c r="NXR215"/>
      <c r="NXS215"/>
      <c r="NXT215"/>
      <c r="NXU215"/>
      <c r="NXV215"/>
      <c r="NXW215"/>
      <c r="NXX215"/>
      <c r="NXY215"/>
      <c r="NXZ215"/>
      <c r="NYA215"/>
      <c r="NYB215"/>
      <c r="NYC215"/>
      <c r="NYD215"/>
      <c r="NYE215"/>
      <c r="NYF215"/>
      <c r="NYG215"/>
      <c r="NYH215"/>
      <c r="NYI215"/>
      <c r="NYJ215"/>
      <c r="NYK215"/>
      <c r="NYL215"/>
      <c r="NYM215"/>
      <c r="NYN215"/>
      <c r="NYO215"/>
      <c r="NYP215"/>
      <c r="NYQ215"/>
      <c r="NYR215"/>
      <c r="NYS215"/>
      <c r="NYT215"/>
      <c r="NYU215"/>
      <c r="NYV215"/>
      <c r="NYW215"/>
      <c r="NYX215"/>
      <c r="NYY215"/>
      <c r="NYZ215"/>
      <c r="NZA215"/>
      <c r="NZB215"/>
      <c r="NZC215"/>
      <c r="NZD215"/>
      <c r="NZE215"/>
      <c r="NZF215"/>
      <c r="NZG215"/>
      <c r="NZH215"/>
      <c r="NZI215"/>
      <c r="NZJ215"/>
      <c r="NZK215"/>
      <c r="NZL215"/>
      <c r="NZM215"/>
      <c r="NZN215"/>
      <c r="NZO215"/>
      <c r="NZP215"/>
      <c r="NZQ215"/>
      <c r="NZR215"/>
      <c r="NZS215"/>
      <c r="NZT215"/>
      <c r="NZU215"/>
      <c r="NZV215"/>
      <c r="NZW215"/>
      <c r="NZX215"/>
      <c r="NZY215"/>
      <c r="NZZ215"/>
      <c r="OAA215"/>
      <c r="OAB215"/>
      <c r="OAC215"/>
      <c r="OAD215"/>
      <c r="OAE215"/>
      <c r="OAF215"/>
      <c r="OAG215"/>
      <c r="OAH215"/>
      <c r="OAI215"/>
      <c r="OAJ215"/>
      <c r="OAK215"/>
      <c r="OAL215"/>
      <c r="OAM215"/>
      <c r="OAN215"/>
      <c r="OAO215"/>
      <c r="OAP215"/>
      <c r="OAQ215"/>
      <c r="OAR215"/>
      <c r="OAS215"/>
      <c r="OAT215"/>
      <c r="OAU215"/>
      <c r="OAV215"/>
      <c r="OAW215"/>
      <c r="OAX215"/>
      <c r="OAY215"/>
      <c r="OAZ215"/>
      <c r="OBA215"/>
      <c r="OBB215"/>
      <c r="OBC215"/>
      <c r="OBD215"/>
      <c r="OBE215"/>
      <c r="OBF215"/>
      <c r="OBG215"/>
      <c r="OBH215"/>
      <c r="OBI215"/>
      <c r="OBJ215"/>
      <c r="OBK215"/>
      <c r="OBL215"/>
      <c r="OBM215"/>
      <c r="OBN215"/>
      <c r="OBO215"/>
      <c r="OBP215"/>
      <c r="OBQ215"/>
      <c r="OBR215"/>
      <c r="OBS215"/>
      <c r="OBT215"/>
      <c r="OBU215"/>
      <c r="OBV215"/>
      <c r="OBW215"/>
      <c r="OBX215"/>
      <c r="OBY215"/>
      <c r="OBZ215"/>
      <c r="OCA215"/>
      <c r="OCB215"/>
      <c r="OCC215"/>
      <c r="OCD215"/>
      <c r="OCE215"/>
      <c r="OCF215"/>
      <c r="OCG215"/>
      <c r="OCH215"/>
      <c r="OCI215"/>
      <c r="OCJ215"/>
      <c r="OCK215"/>
      <c r="OCL215"/>
      <c r="OCM215"/>
      <c r="OCN215"/>
      <c r="OCO215"/>
      <c r="OCP215"/>
      <c r="OCQ215"/>
      <c r="OCR215"/>
      <c r="OCS215"/>
      <c r="OCT215"/>
      <c r="OCU215"/>
      <c r="OCV215"/>
      <c r="OCW215"/>
      <c r="OCX215"/>
      <c r="OCY215"/>
      <c r="OCZ215"/>
      <c r="ODA215"/>
      <c r="ODB215"/>
      <c r="ODC215"/>
      <c r="ODD215"/>
      <c r="ODE215"/>
      <c r="ODF215"/>
      <c r="ODG215"/>
      <c r="ODH215"/>
      <c r="ODI215"/>
      <c r="ODJ215"/>
      <c r="ODK215"/>
      <c r="ODL215"/>
      <c r="ODM215"/>
      <c r="ODN215"/>
      <c r="ODO215"/>
      <c r="ODP215"/>
      <c r="ODQ215"/>
      <c r="ODR215"/>
      <c r="ODS215"/>
      <c r="ODT215"/>
      <c r="ODU215"/>
      <c r="ODV215"/>
      <c r="ODW215"/>
      <c r="ODX215"/>
      <c r="ODY215"/>
      <c r="ODZ215"/>
      <c r="OEA215"/>
      <c r="OEB215"/>
      <c r="OEC215"/>
      <c r="OED215"/>
      <c r="OEE215"/>
      <c r="OEF215"/>
      <c r="OEG215"/>
      <c r="OEH215"/>
      <c r="OEI215"/>
      <c r="OEJ215"/>
      <c r="OEK215"/>
      <c r="OEL215"/>
      <c r="OEM215"/>
      <c r="OEN215"/>
      <c r="OEO215"/>
      <c r="OEP215"/>
      <c r="OEQ215"/>
      <c r="OER215"/>
      <c r="OES215"/>
      <c r="OET215"/>
      <c r="OEU215"/>
      <c r="OEV215"/>
      <c r="OEW215"/>
      <c r="OEX215"/>
      <c r="OEY215"/>
      <c r="OEZ215"/>
      <c r="OFA215"/>
      <c r="OFB215"/>
      <c r="OFC215"/>
      <c r="OFD215"/>
      <c r="OFE215"/>
      <c r="OFF215"/>
      <c r="OFG215"/>
      <c r="OFH215"/>
      <c r="OFI215"/>
      <c r="OFJ215"/>
      <c r="OFK215"/>
      <c r="OFL215"/>
      <c r="OFM215"/>
      <c r="OFN215"/>
      <c r="OFO215"/>
      <c r="OFP215"/>
      <c r="OFQ215"/>
      <c r="OFR215"/>
      <c r="OFS215"/>
      <c r="OFT215"/>
      <c r="OFU215"/>
      <c r="OFV215"/>
      <c r="OFW215"/>
      <c r="OFX215"/>
      <c r="OFY215"/>
      <c r="OFZ215"/>
      <c r="OGA215"/>
      <c r="OGB215"/>
      <c r="OGC215"/>
      <c r="OGD215"/>
      <c r="OGE215"/>
      <c r="OGF215"/>
      <c r="OGG215"/>
      <c r="OGH215"/>
      <c r="OGI215"/>
      <c r="OGJ215"/>
      <c r="OGK215"/>
      <c r="OGL215"/>
      <c r="OGM215"/>
      <c r="OGN215"/>
      <c r="OGO215"/>
      <c r="OGP215"/>
      <c r="OGQ215"/>
      <c r="OGR215"/>
      <c r="OGS215"/>
      <c r="OGT215"/>
      <c r="OGU215"/>
      <c r="OGV215"/>
      <c r="OGW215"/>
      <c r="OGX215"/>
      <c r="OGY215"/>
      <c r="OGZ215"/>
      <c r="OHA215"/>
      <c r="OHB215"/>
      <c r="OHC215"/>
      <c r="OHD215"/>
      <c r="OHE215"/>
      <c r="OHF215"/>
      <c r="OHG215"/>
      <c r="OHH215"/>
      <c r="OHI215"/>
      <c r="OHJ215"/>
      <c r="OHK215"/>
      <c r="OHL215"/>
      <c r="OHM215"/>
      <c r="OHN215"/>
      <c r="OHO215"/>
      <c r="OHP215"/>
      <c r="OHQ215"/>
      <c r="OHR215"/>
      <c r="OHS215"/>
      <c r="OHT215"/>
      <c r="OHU215"/>
      <c r="OHV215"/>
      <c r="OHW215"/>
      <c r="OHX215"/>
      <c r="OHY215"/>
      <c r="OHZ215"/>
      <c r="OIA215"/>
      <c r="OIB215"/>
      <c r="OIC215"/>
      <c r="OID215"/>
      <c r="OIE215"/>
      <c r="OIF215"/>
      <c r="OIG215"/>
      <c r="OIH215"/>
      <c r="OII215"/>
      <c r="OIJ215"/>
      <c r="OIK215"/>
      <c r="OIL215"/>
      <c r="OIM215"/>
      <c r="OIN215"/>
      <c r="OIO215"/>
      <c r="OIP215"/>
      <c r="OIQ215"/>
      <c r="OIR215"/>
      <c r="OIS215"/>
      <c r="OIT215"/>
      <c r="OIU215"/>
      <c r="OIV215"/>
      <c r="OIW215"/>
      <c r="OIX215"/>
      <c r="OIY215"/>
      <c r="OIZ215"/>
      <c r="OJA215"/>
      <c r="OJB215"/>
      <c r="OJC215"/>
      <c r="OJD215"/>
      <c r="OJE215"/>
      <c r="OJF215"/>
      <c r="OJG215"/>
      <c r="OJH215"/>
      <c r="OJI215"/>
      <c r="OJJ215"/>
      <c r="OJK215"/>
      <c r="OJL215"/>
      <c r="OJM215"/>
      <c r="OJN215"/>
      <c r="OJO215"/>
      <c r="OJP215"/>
      <c r="OJQ215"/>
      <c r="OJR215"/>
      <c r="OJS215"/>
      <c r="OJT215"/>
      <c r="OJU215"/>
      <c r="OJV215"/>
      <c r="OJW215"/>
      <c r="OJX215"/>
      <c r="OJY215"/>
      <c r="OJZ215"/>
      <c r="OKA215"/>
      <c r="OKB215"/>
      <c r="OKC215"/>
      <c r="OKD215"/>
      <c r="OKE215"/>
      <c r="OKF215"/>
      <c r="OKG215"/>
      <c r="OKH215"/>
      <c r="OKI215"/>
      <c r="OKJ215"/>
      <c r="OKK215"/>
      <c r="OKL215"/>
      <c r="OKM215"/>
      <c r="OKN215"/>
      <c r="OKO215"/>
      <c r="OKP215"/>
      <c r="OKQ215"/>
      <c r="OKR215"/>
      <c r="OKS215"/>
      <c r="OKT215"/>
      <c r="OKU215"/>
      <c r="OKV215"/>
      <c r="OKW215"/>
      <c r="OKX215"/>
      <c r="OKY215"/>
      <c r="OKZ215"/>
      <c r="OLA215"/>
      <c r="OLB215"/>
      <c r="OLC215"/>
      <c r="OLD215"/>
      <c r="OLE215"/>
      <c r="OLF215"/>
      <c r="OLG215"/>
      <c r="OLH215"/>
      <c r="OLI215"/>
      <c r="OLJ215"/>
      <c r="OLK215"/>
      <c r="OLL215"/>
      <c r="OLM215"/>
      <c r="OLN215"/>
      <c r="OLO215"/>
      <c r="OLP215"/>
      <c r="OLQ215"/>
      <c r="OLR215"/>
      <c r="OLS215"/>
      <c r="OLT215"/>
      <c r="OLU215"/>
      <c r="OLV215"/>
      <c r="OLW215"/>
      <c r="OLX215"/>
      <c r="OLY215"/>
      <c r="OLZ215"/>
      <c r="OMA215"/>
      <c r="OMB215"/>
      <c r="OMC215"/>
      <c r="OMD215"/>
      <c r="OME215"/>
      <c r="OMF215"/>
      <c r="OMG215"/>
      <c r="OMH215"/>
      <c r="OMI215"/>
      <c r="OMJ215"/>
      <c r="OMK215"/>
      <c r="OML215"/>
      <c r="OMM215"/>
      <c r="OMN215"/>
      <c r="OMO215"/>
      <c r="OMP215"/>
      <c r="OMQ215"/>
      <c r="OMR215"/>
      <c r="OMS215"/>
      <c r="OMT215"/>
      <c r="OMU215"/>
      <c r="OMV215"/>
      <c r="OMW215"/>
      <c r="OMX215"/>
      <c r="OMY215"/>
      <c r="OMZ215"/>
      <c r="ONA215"/>
      <c r="ONB215"/>
      <c r="ONC215"/>
      <c r="OND215"/>
      <c r="ONE215"/>
      <c r="ONF215"/>
      <c r="ONG215"/>
      <c r="ONH215"/>
      <c r="ONI215"/>
      <c r="ONJ215"/>
      <c r="ONK215"/>
      <c r="ONL215"/>
      <c r="ONM215"/>
      <c r="ONN215"/>
      <c r="ONO215"/>
      <c r="ONP215"/>
      <c r="ONQ215"/>
      <c r="ONR215"/>
      <c r="ONS215"/>
      <c r="ONT215"/>
      <c r="ONU215"/>
      <c r="ONV215"/>
      <c r="ONW215"/>
      <c r="ONX215"/>
      <c r="ONY215"/>
      <c r="ONZ215"/>
      <c r="OOA215"/>
      <c r="OOB215"/>
      <c r="OOC215"/>
      <c r="OOD215"/>
      <c r="OOE215"/>
      <c r="OOF215"/>
      <c r="OOG215"/>
      <c r="OOH215"/>
      <c r="OOI215"/>
      <c r="OOJ215"/>
      <c r="OOK215"/>
      <c r="OOL215"/>
      <c r="OOM215"/>
      <c r="OON215"/>
      <c r="OOO215"/>
      <c r="OOP215"/>
      <c r="OOQ215"/>
      <c r="OOR215"/>
      <c r="OOS215"/>
      <c r="OOT215"/>
      <c r="OOU215"/>
      <c r="OOV215"/>
      <c r="OOW215"/>
      <c r="OOX215"/>
      <c r="OOY215"/>
      <c r="OOZ215"/>
      <c r="OPA215"/>
      <c r="OPB215"/>
      <c r="OPC215"/>
      <c r="OPD215"/>
      <c r="OPE215"/>
      <c r="OPF215"/>
      <c r="OPG215"/>
      <c r="OPH215"/>
      <c r="OPI215"/>
      <c r="OPJ215"/>
      <c r="OPK215"/>
      <c r="OPL215"/>
      <c r="OPM215"/>
      <c r="OPN215"/>
      <c r="OPO215"/>
      <c r="OPP215"/>
      <c r="OPQ215"/>
      <c r="OPR215"/>
      <c r="OPS215"/>
      <c r="OPT215"/>
      <c r="OPU215"/>
      <c r="OPV215"/>
      <c r="OPW215"/>
      <c r="OPX215"/>
      <c r="OPY215"/>
      <c r="OPZ215"/>
      <c r="OQA215"/>
      <c r="OQB215"/>
      <c r="OQC215"/>
      <c r="OQD215"/>
      <c r="OQE215"/>
      <c r="OQF215"/>
      <c r="OQG215"/>
      <c r="OQH215"/>
      <c r="OQI215"/>
      <c r="OQJ215"/>
      <c r="OQK215"/>
      <c r="OQL215"/>
      <c r="OQM215"/>
      <c r="OQN215"/>
      <c r="OQO215"/>
      <c r="OQP215"/>
      <c r="OQQ215"/>
      <c r="OQR215"/>
      <c r="OQS215"/>
      <c r="OQT215"/>
      <c r="OQU215"/>
      <c r="OQV215"/>
      <c r="OQW215"/>
      <c r="OQX215"/>
      <c r="OQY215"/>
      <c r="OQZ215"/>
      <c r="ORA215"/>
      <c r="ORB215"/>
      <c r="ORC215"/>
      <c r="ORD215"/>
      <c r="ORE215"/>
      <c r="ORF215"/>
      <c r="ORG215"/>
      <c r="ORH215"/>
      <c r="ORI215"/>
      <c r="ORJ215"/>
      <c r="ORK215"/>
      <c r="ORL215"/>
      <c r="ORM215"/>
      <c r="ORN215"/>
      <c r="ORO215"/>
      <c r="ORP215"/>
      <c r="ORQ215"/>
      <c r="ORR215"/>
      <c r="ORS215"/>
      <c r="ORT215"/>
      <c r="ORU215"/>
      <c r="ORV215"/>
      <c r="ORW215"/>
      <c r="ORX215"/>
      <c r="ORY215"/>
      <c r="ORZ215"/>
      <c r="OSA215"/>
      <c r="OSB215"/>
      <c r="OSC215"/>
      <c r="OSD215"/>
      <c r="OSE215"/>
      <c r="OSF215"/>
      <c r="OSG215"/>
      <c r="OSH215"/>
      <c r="OSI215"/>
      <c r="OSJ215"/>
      <c r="OSK215"/>
      <c r="OSL215"/>
      <c r="OSM215"/>
      <c r="OSN215"/>
      <c r="OSO215"/>
      <c r="OSP215"/>
      <c r="OSQ215"/>
      <c r="OSR215"/>
      <c r="OSS215"/>
      <c r="OST215"/>
      <c r="OSU215"/>
      <c r="OSV215"/>
      <c r="OSW215"/>
      <c r="OSX215"/>
      <c r="OSY215"/>
      <c r="OSZ215"/>
      <c r="OTA215"/>
      <c r="OTB215"/>
      <c r="OTC215"/>
      <c r="OTD215"/>
      <c r="OTE215"/>
      <c r="OTF215"/>
      <c r="OTG215"/>
      <c r="OTH215"/>
      <c r="OTI215"/>
      <c r="OTJ215"/>
      <c r="OTK215"/>
      <c r="OTL215"/>
      <c r="OTM215"/>
      <c r="OTN215"/>
      <c r="OTO215"/>
      <c r="OTP215"/>
      <c r="OTQ215"/>
      <c r="OTR215"/>
      <c r="OTS215"/>
      <c r="OTT215"/>
      <c r="OTU215"/>
      <c r="OTV215"/>
      <c r="OTW215"/>
      <c r="OTX215"/>
      <c r="OTY215"/>
      <c r="OTZ215"/>
      <c r="OUA215"/>
      <c r="OUB215"/>
      <c r="OUC215"/>
      <c r="OUD215"/>
      <c r="OUE215"/>
      <c r="OUF215"/>
      <c r="OUG215"/>
      <c r="OUH215"/>
      <c r="OUI215"/>
      <c r="OUJ215"/>
      <c r="OUK215"/>
      <c r="OUL215"/>
      <c r="OUM215"/>
      <c r="OUN215"/>
      <c r="OUO215"/>
      <c r="OUP215"/>
      <c r="OUQ215"/>
      <c r="OUR215"/>
      <c r="OUS215"/>
      <c r="OUT215"/>
      <c r="OUU215"/>
      <c r="OUV215"/>
      <c r="OUW215"/>
      <c r="OUX215"/>
      <c r="OUY215"/>
      <c r="OUZ215"/>
      <c r="OVA215"/>
      <c r="OVB215"/>
      <c r="OVC215"/>
      <c r="OVD215"/>
      <c r="OVE215"/>
      <c r="OVF215"/>
      <c r="OVG215"/>
      <c r="OVH215"/>
      <c r="OVI215"/>
      <c r="OVJ215"/>
      <c r="OVK215"/>
      <c r="OVL215"/>
      <c r="OVM215"/>
      <c r="OVN215"/>
      <c r="OVO215"/>
      <c r="OVP215"/>
      <c r="OVQ215"/>
      <c r="OVR215"/>
      <c r="OVS215"/>
      <c r="OVT215"/>
      <c r="OVU215"/>
      <c r="OVV215"/>
      <c r="OVW215"/>
      <c r="OVX215"/>
      <c r="OVY215"/>
      <c r="OVZ215"/>
      <c r="OWA215"/>
      <c r="OWB215"/>
      <c r="OWC215"/>
      <c r="OWD215"/>
      <c r="OWE215"/>
      <c r="OWF215"/>
      <c r="OWG215"/>
      <c r="OWH215"/>
      <c r="OWI215"/>
      <c r="OWJ215"/>
      <c r="OWK215"/>
      <c r="OWL215"/>
      <c r="OWM215"/>
      <c r="OWN215"/>
      <c r="OWO215"/>
      <c r="OWP215"/>
      <c r="OWQ215"/>
      <c r="OWR215"/>
      <c r="OWS215"/>
      <c r="OWT215"/>
      <c r="OWU215"/>
      <c r="OWV215"/>
      <c r="OWW215"/>
      <c r="OWX215"/>
      <c r="OWY215"/>
      <c r="OWZ215"/>
      <c r="OXA215"/>
      <c r="OXB215"/>
      <c r="OXC215"/>
      <c r="OXD215"/>
      <c r="OXE215"/>
      <c r="OXF215"/>
      <c r="OXG215"/>
      <c r="OXH215"/>
      <c r="OXI215"/>
      <c r="OXJ215"/>
      <c r="OXK215"/>
      <c r="OXL215"/>
      <c r="OXM215"/>
      <c r="OXN215"/>
      <c r="OXO215"/>
      <c r="OXP215"/>
      <c r="OXQ215"/>
      <c r="OXR215"/>
      <c r="OXS215"/>
      <c r="OXT215"/>
      <c r="OXU215"/>
      <c r="OXV215"/>
      <c r="OXW215"/>
      <c r="OXX215"/>
      <c r="OXY215"/>
      <c r="OXZ215"/>
      <c r="OYA215"/>
      <c r="OYB215"/>
      <c r="OYC215"/>
      <c r="OYD215"/>
      <c r="OYE215"/>
      <c r="OYF215"/>
      <c r="OYG215"/>
      <c r="OYH215"/>
      <c r="OYI215"/>
      <c r="OYJ215"/>
      <c r="OYK215"/>
      <c r="OYL215"/>
      <c r="OYM215"/>
      <c r="OYN215"/>
      <c r="OYO215"/>
      <c r="OYP215"/>
      <c r="OYQ215"/>
      <c r="OYR215"/>
      <c r="OYS215"/>
      <c r="OYT215"/>
      <c r="OYU215"/>
      <c r="OYV215"/>
      <c r="OYW215"/>
      <c r="OYX215"/>
      <c r="OYY215"/>
      <c r="OYZ215"/>
      <c r="OZA215"/>
      <c r="OZB215"/>
      <c r="OZC215"/>
      <c r="OZD215"/>
      <c r="OZE215"/>
      <c r="OZF215"/>
      <c r="OZG215"/>
      <c r="OZH215"/>
      <c r="OZI215"/>
      <c r="OZJ215"/>
      <c r="OZK215"/>
      <c r="OZL215"/>
      <c r="OZM215"/>
      <c r="OZN215"/>
      <c r="OZO215"/>
      <c r="OZP215"/>
      <c r="OZQ215"/>
      <c r="OZR215"/>
      <c r="OZS215"/>
      <c r="OZT215"/>
      <c r="OZU215"/>
      <c r="OZV215"/>
      <c r="OZW215"/>
      <c r="OZX215"/>
      <c r="OZY215"/>
      <c r="OZZ215"/>
      <c r="PAA215"/>
      <c r="PAB215"/>
      <c r="PAC215"/>
      <c r="PAD215"/>
      <c r="PAE215"/>
      <c r="PAF215"/>
      <c r="PAG215"/>
      <c r="PAH215"/>
      <c r="PAI215"/>
      <c r="PAJ215"/>
      <c r="PAK215"/>
      <c r="PAL215"/>
      <c r="PAM215"/>
      <c r="PAN215"/>
      <c r="PAO215"/>
      <c r="PAP215"/>
      <c r="PAQ215"/>
      <c r="PAR215"/>
      <c r="PAS215"/>
      <c r="PAT215"/>
      <c r="PAU215"/>
      <c r="PAV215"/>
      <c r="PAW215"/>
      <c r="PAX215"/>
      <c r="PAY215"/>
      <c r="PAZ215"/>
      <c r="PBA215"/>
      <c r="PBB215"/>
      <c r="PBC215"/>
      <c r="PBD215"/>
      <c r="PBE215"/>
      <c r="PBF215"/>
      <c r="PBG215"/>
      <c r="PBH215"/>
      <c r="PBI215"/>
      <c r="PBJ215"/>
      <c r="PBK215"/>
      <c r="PBL215"/>
      <c r="PBM215"/>
      <c r="PBN215"/>
      <c r="PBO215"/>
      <c r="PBP215"/>
      <c r="PBQ215"/>
      <c r="PBR215"/>
      <c r="PBS215"/>
      <c r="PBT215"/>
      <c r="PBU215"/>
      <c r="PBV215"/>
      <c r="PBW215"/>
      <c r="PBX215"/>
      <c r="PBY215"/>
      <c r="PBZ215"/>
      <c r="PCA215"/>
      <c r="PCB215"/>
      <c r="PCC215"/>
      <c r="PCD215"/>
      <c r="PCE215"/>
      <c r="PCF215"/>
      <c r="PCG215"/>
      <c r="PCH215"/>
      <c r="PCI215"/>
      <c r="PCJ215"/>
      <c r="PCK215"/>
      <c r="PCL215"/>
      <c r="PCM215"/>
      <c r="PCN215"/>
      <c r="PCO215"/>
      <c r="PCP215"/>
      <c r="PCQ215"/>
      <c r="PCR215"/>
      <c r="PCS215"/>
      <c r="PCT215"/>
      <c r="PCU215"/>
      <c r="PCV215"/>
      <c r="PCW215"/>
      <c r="PCX215"/>
      <c r="PCY215"/>
      <c r="PCZ215"/>
      <c r="PDA215"/>
      <c r="PDB215"/>
      <c r="PDC215"/>
      <c r="PDD215"/>
      <c r="PDE215"/>
      <c r="PDF215"/>
      <c r="PDG215"/>
      <c r="PDH215"/>
      <c r="PDI215"/>
      <c r="PDJ215"/>
      <c r="PDK215"/>
      <c r="PDL215"/>
      <c r="PDM215"/>
      <c r="PDN215"/>
      <c r="PDO215"/>
      <c r="PDP215"/>
      <c r="PDQ215"/>
      <c r="PDR215"/>
      <c r="PDS215"/>
      <c r="PDT215"/>
      <c r="PDU215"/>
      <c r="PDV215"/>
      <c r="PDW215"/>
      <c r="PDX215"/>
      <c r="PDY215"/>
      <c r="PDZ215"/>
      <c r="PEA215"/>
      <c r="PEB215"/>
      <c r="PEC215"/>
      <c r="PED215"/>
      <c r="PEE215"/>
      <c r="PEF215"/>
      <c r="PEG215"/>
      <c r="PEH215"/>
      <c r="PEI215"/>
      <c r="PEJ215"/>
      <c r="PEK215"/>
      <c r="PEL215"/>
      <c r="PEM215"/>
      <c r="PEN215"/>
      <c r="PEO215"/>
      <c r="PEP215"/>
      <c r="PEQ215"/>
      <c r="PER215"/>
      <c r="PES215"/>
      <c r="PET215"/>
      <c r="PEU215"/>
      <c r="PEV215"/>
      <c r="PEW215"/>
      <c r="PEX215"/>
      <c r="PEY215"/>
      <c r="PEZ215"/>
      <c r="PFA215"/>
      <c r="PFB215"/>
      <c r="PFC215"/>
      <c r="PFD215"/>
      <c r="PFE215"/>
      <c r="PFF215"/>
      <c r="PFG215"/>
      <c r="PFH215"/>
      <c r="PFI215"/>
      <c r="PFJ215"/>
      <c r="PFK215"/>
      <c r="PFL215"/>
      <c r="PFM215"/>
      <c r="PFN215"/>
      <c r="PFO215"/>
      <c r="PFP215"/>
      <c r="PFQ215"/>
      <c r="PFR215"/>
      <c r="PFS215"/>
      <c r="PFT215"/>
      <c r="PFU215"/>
      <c r="PFV215"/>
      <c r="PFW215"/>
      <c r="PFX215"/>
      <c r="PFY215"/>
      <c r="PFZ215"/>
      <c r="PGA215"/>
      <c r="PGB215"/>
      <c r="PGC215"/>
      <c r="PGD215"/>
      <c r="PGE215"/>
      <c r="PGF215"/>
      <c r="PGG215"/>
      <c r="PGH215"/>
      <c r="PGI215"/>
      <c r="PGJ215"/>
      <c r="PGK215"/>
      <c r="PGL215"/>
      <c r="PGM215"/>
      <c r="PGN215"/>
      <c r="PGO215"/>
      <c r="PGP215"/>
      <c r="PGQ215"/>
      <c r="PGR215"/>
      <c r="PGS215"/>
      <c r="PGT215"/>
      <c r="PGU215"/>
      <c r="PGV215"/>
      <c r="PGW215"/>
      <c r="PGX215"/>
      <c r="PGY215"/>
      <c r="PGZ215"/>
      <c r="PHA215"/>
      <c r="PHB215"/>
      <c r="PHC215"/>
      <c r="PHD215"/>
      <c r="PHE215"/>
      <c r="PHF215"/>
      <c r="PHG215"/>
      <c r="PHH215"/>
      <c r="PHI215"/>
      <c r="PHJ215"/>
      <c r="PHK215"/>
      <c r="PHL215"/>
      <c r="PHM215"/>
      <c r="PHN215"/>
      <c r="PHO215"/>
      <c r="PHP215"/>
      <c r="PHQ215"/>
      <c r="PHR215"/>
      <c r="PHS215"/>
      <c r="PHT215"/>
      <c r="PHU215"/>
      <c r="PHV215"/>
      <c r="PHW215"/>
      <c r="PHX215"/>
      <c r="PHY215"/>
      <c r="PHZ215"/>
      <c r="PIA215"/>
      <c r="PIB215"/>
      <c r="PIC215"/>
      <c r="PID215"/>
      <c r="PIE215"/>
      <c r="PIF215"/>
      <c r="PIG215"/>
      <c r="PIH215"/>
      <c r="PII215"/>
      <c r="PIJ215"/>
      <c r="PIK215"/>
      <c r="PIL215"/>
      <c r="PIM215"/>
      <c r="PIN215"/>
      <c r="PIO215"/>
      <c r="PIP215"/>
      <c r="PIQ215"/>
      <c r="PIR215"/>
      <c r="PIS215"/>
      <c r="PIT215"/>
      <c r="PIU215"/>
      <c r="PIV215"/>
      <c r="PIW215"/>
      <c r="PIX215"/>
      <c r="PIY215"/>
      <c r="PIZ215"/>
      <c r="PJA215"/>
      <c r="PJB215"/>
      <c r="PJC215"/>
      <c r="PJD215"/>
      <c r="PJE215"/>
      <c r="PJF215"/>
      <c r="PJG215"/>
      <c r="PJH215"/>
      <c r="PJI215"/>
      <c r="PJJ215"/>
      <c r="PJK215"/>
      <c r="PJL215"/>
      <c r="PJM215"/>
      <c r="PJN215"/>
      <c r="PJO215"/>
      <c r="PJP215"/>
      <c r="PJQ215"/>
      <c r="PJR215"/>
      <c r="PJS215"/>
      <c r="PJT215"/>
      <c r="PJU215"/>
      <c r="PJV215"/>
      <c r="PJW215"/>
      <c r="PJX215"/>
      <c r="PJY215"/>
      <c r="PJZ215"/>
      <c r="PKA215"/>
      <c r="PKB215"/>
      <c r="PKC215"/>
      <c r="PKD215"/>
      <c r="PKE215"/>
      <c r="PKF215"/>
      <c r="PKG215"/>
      <c r="PKH215"/>
      <c r="PKI215"/>
      <c r="PKJ215"/>
      <c r="PKK215"/>
      <c r="PKL215"/>
      <c r="PKM215"/>
      <c r="PKN215"/>
      <c r="PKO215"/>
      <c r="PKP215"/>
      <c r="PKQ215"/>
      <c r="PKR215"/>
      <c r="PKS215"/>
      <c r="PKT215"/>
      <c r="PKU215"/>
      <c r="PKV215"/>
      <c r="PKW215"/>
      <c r="PKX215"/>
      <c r="PKY215"/>
      <c r="PKZ215"/>
      <c r="PLA215"/>
      <c r="PLB215"/>
      <c r="PLC215"/>
      <c r="PLD215"/>
      <c r="PLE215"/>
      <c r="PLF215"/>
      <c r="PLG215"/>
      <c r="PLH215"/>
      <c r="PLI215"/>
      <c r="PLJ215"/>
      <c r="PLK215"/>
      <c r="PLL215"/>
      <c r="PLM215"/>
      <c r="PLN215"/>
      <c r="PLO215"/>
      <c r="PLP215"/>
      <c r="PLQ215"/>
      <c r="PLR215"/>
      <c r="PLS215"/>
      <c r="PLT215"/>
      <c r="PLU215"/>
      <c r="PLV215"/>
      <c r="PLW215"/>
      <c r="PLX215"/>
      <c r="PLY215"/>
      <c r="PLZ215"/>
      <c r="PMA215"/>
      <c r="PMB215"/>
      <c r="PMC215"/>
      <c r="PMD215"/>
      <c r="PME215"/>
      <c r="PMF215"/>
      <c r="PMG215"/>
      <c r="PMH215"/>
      <c r="PMI215"/>
      <c r="PMJ215"/>
      <c r="PMK215"/>
      <c r="PML215"/>
      <c r="PMM215"/>
      <c r="PMN215"/>
      <c r="PMO215"/>
      <c r="PMP215"/>
      <c r="PMQ215"/>
      <c r="PMR215"/>
      <c r="PMS215"/>
      <c r="PMT215"/>
      <c r="PMU215"/>
      <c r="PMV215"/>
      <c r="PMW215"/>
      <c r="PMX215"/>
      <c r="PMY215"/>
      <c r="PMZ215"/>
      <c r="PNA215"/>
      <c r="PNB215"/>
      <c r="PNC215"/>
      <c r="PND215"/>
      <c r="PNE215"/>
      <c r="PNF215"/>
      <c r="PNG215"/>
      <c r="PNH215"/>
      <c r="PNI215"/>
      <c r="PNJ215"/>
      <c r="PNK215"/>
      <c r="PNL215"/>
      <c r="PNM215"/>
      <c r="PNN215"/>
      <c r="PNO215"/>
      <c r="PNP215"/>
      <c r="PNQ215"/>
      <c r="PNR215"/>
      <c r="PNS215"/>
      <c r="PNT215"/>
      <c r="PNU215"/>
      <c r="PNV215"/>
      <c r="PNW215"/>
      <c r="PNX215"/>
      <c r="PNY215"/>
      <c r="PNZ215"/>
      <c r="POA215"/>
      <c r="POB215"/>
      <c r="POC215"/>
      <c r="POD215"/>
      <c r="POE215"/>
      <c r="POF215"/>
      <c r="POG215"/>
      <c r="POH215"/>
      <c r="POI215"/>
      <c r="POJ215"/>
      <c r="POK215"/>
      <c r="POL215"/>
      <c r="POM215"/>
      <c r="PON215"/>
      <c r="POO215"/>
      <c r="POP215"/>
      <c r="POQ215"/>
      <c r="POR215"/>
      <c r="POS215"/>
      <c r="POT215"/>
      <c r="POU215"/>
      <c r="POV215"/>
      <c r="POW215"/>
      <c r="POX215"/>
      <c r="POY215"/>
      <c r="POZ215"/>
      <c r="PPA215"/>
      <c r="PPB215"/>
      <c r="PPC215"/>
      <c r="PPD215"/>
      <c r="PPE215"/>
      <c r="PPF215"/>
      <c r="PPG215"/>
      <c r="PPH215"/>
      <c r="PPI215"/>
      <c r="PPJ215"/>
      <c r="PPK215"/>
      <c r="PPL215"/>
      <c r="PPM215"/>
      <c r="PPN215"/>
      <c r="PPO215"/>
      <c r="PPP215"/>
      <c r="PPQ215"/>
      <c r="PPR215"/>
      <c r="PPS215"/>
      <c r="PPT215"/>
      <c r="PPU215"/>
      <c r="PPV215"/>
      <c r="PPW215"/>
      <c r="PPX215"/>
      <c r="PPY215"/>
      <c r="PPZ215"/>
      <c r="PQA215"/>
      <c r="PQB215"/>
      <c r="PQC215"/>
      <c r="PQD215"/>
      <c r="PQE215"/>
      <c r="PQF215"/>
      <c r="PQG215"/>
      <c r="PQH215"/>
      <c r="PQI215"/>
      <c r="PQJ215"/>
      <c r="PQK215"/>
      <c r="PQL215"/>
      <c r="PQM215"/>
      <c r="PQN215"/>
      <c r="PQO215"/>
      <c r="PQP215"/>
      <c r="PQQ215"/>
      <c r="PQR215"/>
      <c r="PQS215"/>
      <c r="PQT215"/>
      <c r="PQU215"/>
      <c r="PQV215"/>
      <c r="PQW215"/>
      <c r="PQX215"/>
      <c r="PQY215"/>
      <c r="PQZ215"/>
      <c r="PRA215"/>
      <c r="PRB215"/>
      <c r="PRC215"/>
      <c r="PRD215"/>
      <c r="PRE215"/>
      <c r="PRF215"/>
      <c r="PRG215"/>
      <c r="PRH215"/>
      <c r="PRI215"/>
      <c r="PRJ215"/>
      <c r="PRK215"/>
      <c r="PRL215"/>
      <c r="PRM215"/>
      <c r="PRN215"/>
      <c r="PRO215"/>
      <c r="PRP215"/>
      <c r="PRQ215"/>
      <c r="PRR215"/>
      <c r="PRS215"/>
      <c r="PRT215"/>
      <c r="PRU215"/>
      <c r="PRV215"/>
      <c r="PRW215"/>
      <c r="PRX215"/>
      <c r="PRY215"/>
      <c r="PRZ215"/>
      <c r="PSA215"/>
      <c r="PSB215"/>
      <c r="PSC215"/>
      <c r="PSD215"/>
      <c r="PSE215"/>
      <c r="PSF215"/>
      <c r="PSG215"/>
      <c r="PSH215"/>
      <c r="PSI215"/>
      <c r="PSJ215"/>
      <c r="PSK215"/>
      <c r="PSL215"/>
      <c r="PSM215"/>
      <c r="PSN215"/>
      <c r="PSO215"/>
      <c r="PSP215"/>
      <c r="PSQ215"/>
      <c r="PSR215"/>
      <c r="PSS215"/>
      <c r="PST215"/>
      <c r="PSU215"/>
      <c r="PSV215"/>
      <c r="PSW215"/>
      <c r="PSX215"/>
      <c r="PSY215"/>
      <c r="PSZ215"/>
      <c r="PTA215"/>
      <c r="PTB215"/>
      <c r="PTC215"/>
      <c r="PTD215"/>
      <c r="PTE215"/>
      <c r="PTF215"/>
      <c r="PTG215"/>
      <c r="PTH215"/>
      <c r="PTI215"/>
      <c r="PTJ215"/>
      <c r="PTK215"/>
      <c r="PTL215"/>
      <c r="PTM215"/>
      <c r="PTN215"/>
      <c r="PTO215"/>
      <c r="PTP215"/>
      <c r="PTQ215"/>
      <c r="PTR215"/>
      <c r="PTS215"/>
      <c r="PTT215"/>
      <c r="PTU215"/>
      <c r="PTV215"/>
      <c r="PTW215"/>
      <c r="PTX215"/>
      <c r="PTY215"/>
      <c r="PTZ215"/>
      <c r="PUA215"/>
      <c r="PUB215"/>
      <c r="PUC215"/>
      <c r="PUD215"/>
      <c r="PUE215"/>
      <c r="PUF215"/>
      <c r="PUG215"/>
      <c r="PUH215"/>
      <c r="PUI215"/>
      <c r="PUJ215"/>
      <c r="PUK215"/>
      <c r="PUL215"/>
      <c r="PUM215"/>
      <c r="PUN215"/>
      <c r="PUO215"/>
      <c r="PUP215"/>
      <c r="PUQ215"/>
      <c r="PUR215"/>
      <c r="PUS215"/>
      <c r="PUT215"/>
      <c r="PUU215"/>
      <c r="PUV215"/>
      <c r="PUW215"/>
      <c r="PUX215"/>
      <c r="PUY215"/>
      <c r="PUZ215"/>
      <c r="PVA215"/>
      <c r="PVB215"/>
      <c r="PVC215"/>
      <c r="PVD215"/>
      <c r="PVE215"/>
      <c r="PVF215"/>
      <c r="PVG215"/>
      <c r="PVH215"/>
      <c r="PVI215"/>
      <c r="PVJ215"/>
      <c r="PVK215"/>
      <c r="PVL215"/>
      <c r="PVM215"/>
      <c r="PVN215"/>
      <c r="PVO215"/>
      <c r="PVP215"/>
      <c r="PVQ215"/>
      <c r="PVR215"/>
      <c r="PVS215"/>
      <c r="PVT215"/>
      <c r="PVU215"/>
      <c r="PVV215"/>
      <c r="PVW215"/>
      <c r="PVX215"/>
      <c r="PVY215"/>
      <c r="PVZ215"/>
      <c r="PWA215"/>
      <c r="PWB215"/>
      <c r="PWC215"/>
      <c r="PWD215"/>
      <c r="PWE215"/>
      <c r="PWF215"/>
      <c r="PWG215"/>
      <c r="PWH215"/>
      <c r="PWI215"/>
      <c r="PWJ215"/>
      <c r="PWK215"/>
      <c r="PWL215"/>
      <c r="PWM215"/>
      <c r="PWN215"/>
      <c r="PWO215"/>
      <c r="PWP215"/>
      <c r="PWQ215"/>
      <c r="PWR215"/>
      <c r="PWS215"/>
      <c r="PWT215"/>
      <c r="PWU215"/>
      <c r="PWV215"/>
      <c r="PWW215"/>
      <c r="PWX215"/>
      <c r="PWY215"/>
      <c r="PWZ215"/>
      <c r="PXA215"/>
      <c r="PXB215"/>
      <c r="PXC215"/>
      <c r="PXD215"/>
      <c r="PXE215"/>
      <c r="PXF215"/>
      <c r="PXG215"/>
      <c r="PXH215"/>
      <c r="PXI215"/>
      <c r="PXJ215"/>
      <c r="PXK215"/>
      <c r="PXL215"/>
      <c r="PXM215"/>
      <c r="PXN215"/>
      <c r="PXO215"/>
      <c r="PXP215"/>
      <c r="PXQ215"/>
      <c r="PXR215"/>
      <c r="PXS215"/>
      <c r="PXT215"/>
      <c r="PXU215"/>
      <c r="PXV215"/>
      <c r="PXW215"/>
      <c r="PXX215"/>
      <c r="PXY215"/>
      <c r="PXZ215"/>
      <c r="PYA215"/>
      <c r="PYB215"/>
      <c r="PYC215"/>
      <c r="PYD215"/>
      <c r="PYE215"/>
      <c r="PYF215"/>
      <c r="PYG215"/>
      <c r="PYH215"/>
      <c r="PYI215"/>
      <c r="PYJ215"/>
      <c r="PYK215"/>
      <c r="PYL215"/>
      <c r="PYM215"/>
      <c r="PYN215"/>
      <c r="PYO215"/>
      <c r="PYP215"/>
      <c r="PYQ215"/>
      <c r="PYR215"/>
      <c r="PYS215"/>
      <c r="PYT215"/>
      <c r="PYU215"/>
      <c r="PYV215"/>
      <c r="PYW215"/>
      <c r="PYX215"/>
      <c r="PYY215"/>
      <c r="PYZ215"/>
      <c r="PZA215"/>
      <c r="PZB215"/>
      <c r="PZC215"/>
      <c r="PZD215"/>
      <c r="PZE215"/>
      <c r="PZF215"/>
      <c r="PZG215"/>
      <c r="PZH215"/>
      <c r="PZI215"/>
      <c r="PZJ215"/>
      <c r="PZK215"/>
      <c r="PZL215"/>
      <c r="PZM215"/>
      <c r="PZN215"/>
      <c r="PZO215"/>
      <c r="PZP215"/>
      <c r="PZQ215"/>
      <c r="PZR215"/>
      <c r="PZS215"/>
      <c r="PZT215"/>
      <c r="PZU215"/>
      <c r="PZV215"/>
      <c r="PZW215"/>
      <c r="PZX215"/>
      <c r="PZY215"/>
      <c r="PZZ215"/>
      <c r="QAA215"/>
      <c r="QAB215"/>
      <c r="QAC215"/>
      <c r="QAD215"/>
      <c r="QAE215"/>
      <c r="QAF215"/>
      <c r="QAG215"/>
      <c r="QAH215"/>
      <c r="QAI215"/>
      <c r="QAJ215"/>
      <c r="QAK215"/>
      <c r="QAL215"/>
      <c r="QAM215"/>
      <c r="QAN215"/>
      <c r="QAO215"/>
      <c r="QAP215"/>
      <c r="QAQ215"/>
      <c r="QAR215"/>
      <c r="QAS215"/>
      <c r="QAT215"/>
      <c r="QAU215"/>
      <c r="QAV215"/>
      <c r="QAW215"/>
      <c r="QAX215"/>
      <c r="QAY215"/>
      <c r="QAZ215"/>
      <c r="QBA215"/>
      <c r="QBB215"/>
      <c r="QBC215"/>
      <c r="QBD215"/>
      <c r="QBE215"/>
      <c r="QBF215"/>
      <c r="QBG215"/>
      <c r="QBH215"/>
      <c r="QBI215"/>
      <c r="QBJ215"/>
      <c r="QBK215"/>
      <c r="QBL215"/>
      <c r="QBM215"/>
      <c r="QBN215"/>
      <c r="QBO215"/>
      <c r="QBP215"/>
      <c r="QBQ215"/>
      <c r="QBR215"/>
      <c r="QBS215"/>
      <c r="QBT215"/>
      <c r="QBU215"/>
      <c r="QBV215"/>
      <c r="QBW215"/>
      <c r="QBX215"/>
      <c r="QBY215"/>
      <c r="QBZ215"/>
      <c r="QCA215"/>
      <c r="QCB215"/>
      <c r="QCC215"/>
      <c r="QCD215"/>
      <c r="QCE215"/>
      <c r="QCF215"/>
      <c r="QCG215"/>
      <c r="QCH215"/>
      <c r="QCI215"/>
      <c r="QCJ215"/>
      <c r="QCK215"/>
      <c r="QCL215"/>
      <c r="QCM215"/>
      <c r="QCN215"/>
      <c r="QCO215"/>
      <c r="QCP215"/>
      <c r="QCQ215"/>
      <c r="QCR215"/>
      <c r="QCS215"/>
      <c r="QCT215"/>
      <c r="QCU215"/>
      <c r="QCV215"/>
      <c r="QCW215"/>
      <c r="QCX215"/>
      <c r="QCY215"/>
      <c r="QCZ215"/>
      <c r="QDA215"/>
      <c r="QDB215"/>
      <c r="QDC215"/>
      <c r="QDD215"/>
      <c r="QDE215"/>
      <c r="QDF215"/>
      <c r="QDG215"/>
      <c r="QDH215"/>
      <c r="QDI215"/>
      <c r="QDJ215"/>
      <c r="QDK215"/>
      <c r="QDL215"/>
      <c r="QDM215"/>
      <c r="QDN215"/>
      <c r="QDO215"/>
      <c r="QDP215"/>
      <c r="QDQ215"/>
      <c r="QDR215"/>
      <c r="QDS215"/>
      <c r="QDT215"/>
      <c r="QDU215"/>
      <c r="QDV215"/>
      <c r="QDW215"/>
      <c r="QDX215"/>
      <c r="QDY215"/>
      <c r="QDZ215"/>
      <c r="QEA215"/>
      <c r="QEB215"/>
      <c r="QEC215"/>
      <c r="QED215"/>
      <c r="QEE215"/>
      <c r="QEF215"/>
      <c r="QEG215"/>
      <c r="QEH215"/>
      <c r="QEI215"/>
      <c r="QEJ215"/>
      <c r="QEK215"/>
      <c r="QEL215"/>
      <c r="QEM215"/>
      <c r="QEN215"/>
      <c r="QEO215"/>
      <c r="QEP215"/>
      <c r="QEQ215"/>
      <c r="QER215"/>
      <c r="QES215"/>
      <c r="QET215"/>
      <c r="QEU215"/>
      <c r="QEV215"/>
      <c r="QEW215"/>
      <c r="QEX215"/>
      <c r="QEY215"/>
      <c r="QEZ215"/>
      <c r="QFA215"/>
      <c r="QFB215"/>
      <c r="QFC215"/>
      <c r="QFD215"/>
      <c r="QFE215"/>
      <c r="QFF215"/>
      <c r="QFG215"/>
      <c r="QFH215"/>
      <c r="QFI215"/>
      <c r="QFJ215"/>
      <c r="QFK215"/>
      <c r="QFL215"/>
      <c r="QFM215"/>
      <c r="QFN215"/>
      <c r="QFO215"/>
      <c r="QFP215"/>
      <c r="QFQ215"/>
      <c r="QFR215"/>
      <c r="QFS215"/>
      <c r="QFT215"/>
      <c r="QFU215"/>
      <c r="QFV215"/>
      <c r="QFW215"/>
      <c r="QFX215"/>
      <c r="QFY215"/>
      <c r="QFZ215"/>
      <c r="QGA215"/>
      <c r="QGB215"/>
      <c r="QGC215"/>
      <c r="QGD215"/>
      <c r="QGE215"/>
      <c r="QGF215"/>
      <c r="QGG215"/>
      <c r="QGH215"/>
      <c r="QGI215"/>
      <c r="QGJ215"/>
      <c r="QGK215"/>
      <c r="QGL215"/>
      <c r="QGM215"/>
      <c r="QGN215"/>
      <c r="QGO215"/>
      <c r="QGP215"/>
      <c r="QGQ215"/>
      <c r="QGR215"/>
      <c r="QGS215"/>
      <c r="QGT215"/>
      <c r="QGU215"/>
      <c r="QGV215"/>
      <c r="QGW215"/>
      <c r="QGX215"/>
      <c r="QGY215"/>
      <c r="QGZ215"/>
      <c r="QHA215"/>
      <c r="QHB215"/>
      <c r="QHC215"/>
      <c r="QHD215"/>
      <c r="QHE215"/>
      <c r="QHF215"/>
      <c r="QHG215"/>
      <c r="QHH215"/>
      <c r="QHI215"/>
      <c r="QHJ215"/>
      <c r="QHK215"/>
      <c r="QHL215"/>
      <c r="QHM215"/>
      <c r="QHN215"/>
      <c r="QHO215"/>
      <c r="QHP215"/>
      <c r="QHQ215"/>
      <c r="QHR215"/>
      <c r="QHS215"/>
      <c r="QHT215"/>
      <c r="QHU215"/>
      <c r="QHV215"/>
      <c r="QHW215"/>
      <c r="QHX215"/>
      <c r="QHY215"/>
      <c r="QHZ215"/>
      <c r="QIA215"/>
      <c r="QIB215"/>
      <c r="QIC215"/>
      <c r="QID215"/>
      <c r="QIE215"/>
      <c r="QIF215"/>
      <c r="QIG215"/>
      <c r="QIH215"/>
      <c r="QII215"/>
      <c r="QIJ215"/>
      <c r="QIK215"/>
      <c r="QIL215"/>
      <c r="QIM215"/>
      <c r="QIN215"/>
      <c r="QIO215"/>
      <c r="QIP215"/>
      <c r="QIQ215"/>
      <c r="QIR215"/>
      <c r="QIS215"/>
      <c r="QIT215"/>
      <c r="QIU215"/>
      <c r="QIV215"/>
      <c r="QIW215"/>
      <c r="QIX215"/>
      <c r="QIY215"/>
      <c r="QIZ215"/>
      <c r="QJA215"/>
      <c r="QJB215"/>
      <c r="QJC215"/>
      <c r="QJD215"/>
      <c r="QJE215"/>
      <c r="QJF215"/>
      <c r="QJG215"/>
      <c r="QJH215"/>
      <c r="QJI215"/>
      <c r="QJJ215"/>
      <c r="QJK215"/>
      <c r="QJL215"/>
      <c r="QJM215"/>
      <c r="QJN215"/>
      <c r="QJO215"/>
      <c r="QJP215"/>
      <c r="QJQ215"/>
      <c r="QJR215"/>
      <c r="QJS215"/>
      <c r="QJT215"/>
      <c r="QJU215"/>
      <c r="QJV215"/>
      <c r="QJW215"/>
      <c r="QJX215"/>
      <c r="QJY215"/>
      <c r="QJZ215"/>
      <c r="QKA215"/>
      <c r="QKB215"/>
      <c r="QKC215"/>
      <c r="QKD215"/>
      <c r="QKE215"/>
      <c r="QKF215"/>
      <c r="QKG215"/>
      <c r="QKH215"/>
      <c r="QKI215"/>
      <c r="QKJ215"/>
      <c r="QKK215"/>
      <c r="QKL215"/>
      <c r="QKM215"/>
      <c r="QKN215"/>
      <c r="QKO215"/>
      <c r="QKP215"/>
      <c r="QKQ215"/>
      <c r="QKR215"/>
      <c r="QKS215"/>
      <c r="QKT215"/>
      <c r="QKU215"/>
      <c r="QKV215"/>
      <c r="QKW215"/>
      <c r="QKX215"/>
      <c r="QKY215"/>
      <c r="QKZ215"/>
      <c r="QLA215"/>
      <c r="QLB215"/>
      <c r="QLC215"/>
      <c r="QLD215"/>
      <c r="QLE215"/>
      <c r="QLF215"/>
      <c r="QLG215"/>
      <c r="QLH215"/>
      <c r="QLI215"/>
      <c r="QLJ215"/>
      <c r="QLK215"/>
      <c r="QLL215"/>
      <c r="QLM215"/>
      <c r="QLN215"/>
      <c r="QLO215"/>
      <c r="QLP215"/>
      <c r="QLQ215"/>
      <c r="QLR215"/>
      <c r="QLS215"/>
      <c r="QLT215"/>
      <c r="QLU215"/>
      <c r="QLV215"/>
      <c r="QLW215"/>
      <c r="QLX215"/>
      <c r="QLY215"/>
      <c r="QLZ215"/>
      <c r="QMA215"/>
      <c r="QMB215"/>
      <c r="QMC215"/>
      <c r="QMD215"/>
      <c r="QME215"/>
      <c r="QMF215"/>
      <c r="QMG215"/>
      <c r="QMH215"/>
      <c r="QMI215"/>
      <c r="QMJ215"/>
      <c r="QMK215"/>
      <c r="QML215"/>
      <c r="QMM215"/>
      <c r="QMN215"/>
      <c r="QMO215"/>
      <c r="QMP215"/>
      <c r="QMQ215"/>
      <c r="QMR215"/>
      <c r="QMS215"/>
      <c r="QMT215"/>
      <c r="QMU215"/>
      <c r="QMV215"/>
      <c r="QMW215"/>
      <c r="QMX215"/>
      <c r="QMY215"/>
      <c r="QMZ215"/>
      <c r="QNA215"/>
      <c r="QNB215"/>
      <c r="QNC215"/>
      <c r="QND215"/>
      <c r="QNE215"/>
      <c r="QNF215"/>
      <c r="QNG215"/>
      <c r="QNH215"/>
      <c r="QNI215"/>
      <c r="QNJ215"/>
      <c r="QNK215"/>
      <c r="QNL215"/>
      <c r="QNM215"/>
      <c r="QNN215"/>
      <c r="QNO215"/>
      <c r="QNP215"/>
      <c r="QNQ215"/>
      <c r="QNR215"/>
      <c r="QNS215"/>
      <c r="QNT215"/>
      <c r="QNU215"/>
      <c r="QNV215"/>
      <c r="QNW215"/>
      <c r="QNX215"/>
      <c r="QNY215"/>
      <c r="QNZ215"/>
      <c r="QOA215"/>
      <c r="QOB215"/>
      <c r="QOC215"/>
      <c r="QOD215"/>
      <c r="QOE215"/>
      <c r="QOF215"/>
      <c r="QOG215"/>
      <c r="QOH215"/>
      <c r="QOI215"/>
      <c r="QOJ215"/>
      <c r="QOK215"/>
      <c r="QOL215"/>
      <c r="QOM215"/>
      <c r="QON215"/>
      <c r="QOO215"/>
      <c r="QOP215"/>
      <c r="QOQ215"/>
      <c r="QOR215"/>
      <c r="QOS215"/>
      <c r="QOT215"/>
      <c r="QOU215"/>
      <c r="QOV215"/>
      <c r="QOW215"/>
      <c r="QOX215"/>
      <c r="QOY215"/>
      <c r="QOZ215"/>
      <c r="QPA215"/>
      <c r="QPB215"/>
      <c r="QPC215"/>
      <c r="QPD215"/>
      <c r="QPE215"/>
      <c r="QPF215"/>
      <c r="QPG215"/>
      <c r="QPH215"/>
      <c r="QPI215"/>
      <c r="QPJ215"/>
      <c r="QPK215"/>
      <c r="QPL215"/>
      <c r="QPM215"/>
      <c r="QPN215"/>
      <c r="QPO215"/>
      <c r="QPP215"/>
      <c r="QPQ215"/>
      <c r="QPR215"/>
      <c r="QPS215"/>
      <c r="QPT215"/>
      <c r="QPU215"/>
      <c r="QPV215"/>
      <c r="QPW215"/>
      <c r="QPX215"/>
      <c r="QPY215"/>
      <c r="QPZ215"/>
      <c r="QQA215"/>
      <c r="QQB215"/>
      <c r="QQC215"/>
      <c r="QQD215"/>
      <c r="QQE215"/>
      <c r="QQF215"/>
      <c r="QQG215"/>
      <c r="QQH215"/>
      <c r="QQI215"/>
      <c r="QQJ215"/>
      <c r="QQK215"/>
      <c r="QQL215"/>
      <c r="QQM215"/>
      <c r="QQN215"/>
      <c r="QQO215"/>
      <c r="QQP215"/>
      <c r="QQQ215"/>
      <c r="QQR215"/>
      <c r="QQS215"/>
      <c r="QQT215"/>
      <c r="QQU215"/>
      <c r="QQV215"/>
      <c r="QQW215"/>
      <c r="QQX215"/>
      <c r="QQY215"/>
      <c r="QQZ215"/>
      <c r="QRA215"/>
      <c r="QRB215"/>
      <c r="QRC215"/>
      <c r="QRD215"/>
      <c r="QRE215"/>
      <c r="QRF215"/>
      <c r="QRG215"/>
      <c r="QRH215"/>
      <c r="QRI215"/>
      <c r="QRJ215"/>
      <c r="QRK215"/>
      <c r="QRL215"/>
      <c r="QRM215"/>
      <c r="QRN215"/>
      <c r="QRO215"/>
      <c r="QRP215"/>
      <c r="QRQ215"/>
      <c r="QRR215"/>
      <c r="QRS215"/>
      <c r="QRT215"/>
      <c r="QRU215"/>
      <c r="QRV215"/>
      <c r="QRW215"/>
      <c r="QRX215"/>
      <c r="QRY215"/>
      <c r="QRZ215"/>
      <c r="QSA215"/>
      <c r="QSB215"/>
      <c r="QSC215"/>
      <c r="QSD215"/>
      <c r="QSE215"/>
      <c r="QSF215"/>
      <c r="QSG215"/>
      <c r="QSH215"/>
      <c r="QSI215"/>
      <c r="QSJ215"/>
      <c r="QSK215"/>
      <c r="QSL215"/>
      <c r="QSM215"/>
      <c r="QSN215"/>
      <c r="QSO215"/>
      <c r="QSP215"/>
      <c r="QSQ215"/>
      <c r="QSR215"/>
      <c r="QSS215"/>
      <c r="QST215"/>
      <c r="QSU215"/>
      <c r="QSV215"/>
      <c r="QSW215"/>
      <c r="QSX215"/>
      <c r="QSY215"/>
      <c r="QSZ215"/>
      <c r="QTA215"/>
      <c r="QTB215"/>
      <c r="QTC215"/>
      <c r="QTD215"/>
      <c r="QTE215"/>
      <c r="QTF215"/>
      <c r="QTG215"/>
      <c r="QTH215"/>
      <c r="QTI215"/>
      <c r="QTJ215"/>
      <c r="QTK215"/>
      <c r="QTL215"/>
      <c r="QTM215"/>
      <c r="QTN215"/>
      <c r="QTO215"/>
      <c r="QTP215"/>
      <c r="QTQ215"/>
      <c r="QTR215"/>
      <c r="QTS215"/>
      <c r="QTT215"/>
      <c r="QTU215"/>
      <c r="QTV215"/>
      <c r="QTW215"/>
      <c r="QTX215"/>
      <c r="QTY215"/>
      <c r="QTZ215"/>
      <c r="QUA215"/>
      <c r="QUB215"/>
      <c r="QUC215"/>
      <c r="QUD215"/>
      <c r="QUE215"/>
      <c r="QUF215"/>
      <c r="QUG215"/>
      <c r="QUH215"/>
      <c r="QUI215"/>
      <c r="QUJ215"/>
      <c r="QUK215"/>
      <c r="QUL215"/>
      <c r="QUM215"/>
      <c r="QUN215"/>
      <c r="QUO215"/>
      <c r="QUP215"/>
      <c r="QUQ215"/>
      <c r="QUR215"/>
      <c r="QUS215"/>
      <c r="QUT215"/>
      <c r="QUU215"/>
      <c r="QUV215"/>
      <c r="QUW215"/>
      <c r="QUX215"/>
      <c r="QUY215"/>
      <c r="QUZ215"/>
      <c r="QVA215"/>
      <c r="QVB215"/>
      <c r="QVC215"/>
      <c r="QVD215"/>
      <c r="QVE215"/>
      <c r="QVF215"/>
      <c r="QVG215"/>
      <c r="QVH215"/>
      <c r="QVI215"/>
      <c r="QVJ215"/>
      <c r="QVK215"/>
      <c r="QVL215"/>
      <c r="QVM215"/>
      <c r="QVN215"/>
      <c r="QVO215"/>
      <c r="QVP215"/>
      <c r="QVQ215"/>
      <c r="QVR215"/>
      <c r="QVS215"/>
      <c r="QVT215"/>
      <c r="QVU215"/>
      <c r="QVV215"/>
      <c r="QVW215"/>
      <c r="QVX215"/>
      <c r="QVY215"/>
      <c r="QVZ215"/>
      <c r="QWA215"/>
      <c r="QWB215"/>
      <c r="QWC215"/>
      <c r="QWD215"/>
      <c r="QWE215"/>
      <c r="QWF215"/>
      <c r="QWG215"/>
      <c r="QWH215"/>
      <c r="QWI215"/>
      <c r="QWJ215"/>
      <c r="QWK215"/>
      <c r="QWL215"/>
      <c r="QWM215"/>
      <c r="QWN215"/>
      <c r="QWO215"/>
      <c r="QWP215"/>
      <c r="QWQ215"/>
      <c r="QWR215"/>
      <c r="QWS215"/>
      <c r="QWT215"/>
      <c r="QWU215"/>
      <c r="QWV215"/>
      <c r="QWW215"/>
      <c r="QWX215"/>
      <c r="QWY215"/>
      <c r="QWZ215"/>
      <c r="QXA215"/>
      <c r="QXB215"/>
      <c r="QXC215"/>
      <c r="QXD215"/>
      <c r="QXE215"/>
      <c r="QXF215"/>
      <c r="QXG215"/>
      <c r="QXH215"/>
      <c r="QXI215"/>
      <c r="QXJ215"/>
      <c r="QXK215"/>
      <c r="QXL215"/>
      <c r="QXM215"/>
      <c r="QXN215"/>
      <c r="QXO215"/>
      <c r="QXP215"/>
      <c r="QXQ215"/>
      <c r="QXR215"/>
      <c r="QXS215"/>
      <c r="QXT215"/>
      <c r="QXU215"/>
      <c r="QXV215"/>
      <c r="QXW215"/>
      <c r="QXX215"/>
      <c r="QXY215"/>
      <c r="QXZ215"/>
      <c r="QYA215"/>
      <c r="QYB215"/>
      <c r="QYC215"/>
      <c r="QYD215"/>
      <c r="QYE215"/>
      <c r="QYF215"/>
      <c r="QYG215"/>
      <c r="QYH215"/>
      <c r="QYI215"/>
      <c r="QYJ215"/>
      <c r="QYK215"/>
      <c r="QYL215"/>
      <c r="QYM215"/>
      <c r="QYN215"/>
      <c r="QYO215"/>
      <c r="QYP215"/>
      <c r="QYQ215"/>
      <c r="QYR215"/>
      <c r="QYS215"/>
      <c r="QYT215"/>
      <c r="QYU215"/>
      <c r="QYV215"/>
      <c r="QYW215"/>
      <c r="QYX215"/>
      <c r="QYY215"/>
      <c r="QYZ215"/>
      <c r="QZA215"/>
      <c r="QZB215"/>
      <c r="QZC215"/>
      <c r="QZD215"/>
      <c r="QZE215"/>
      <c r="QZF215"/>
      <c r="QZG215"/>
      <c r="QZH215"/>
      <c r="QZI215"/>
      <c r="QZJ215"/>
      <c r="QZK215"/>
      <c r="QZL215"/>
      <c r="QZM215"/>
      <c r="QZN215"/>
      <c r="QZO215"/>
      <c r="QZP215"/>
      <c r="QZQ215"/>
      <c r="QZR215"/>
      <c r="QZS215"/>
      <c r="QZT215"/>
      <c r="QZU215"/>
      <c r="QZV215"/>
      <c r="QZW215"/>
      <c r="QZX215"/>
      <c r="QZY215"/>
      <c r="QZZ215"/>
      <c r="RAA215"/>
      <c r="RAB215"/>
      <c r="RAC215"/>
      <c r="RAD215"/>
      <c r="RAE215"/>
      <c r="RAF215"/>
      <c r="RAG215"/>
      <c r="RAH215"/>
      <c r="RAI215"/>
      <c r="RAJ215"/>
      <c r="RAK215"/>
      <c r="RAL215"/>
      <c r="RAM215"/>
      <c r="RAN215"/>
      <c r="RAO215"/>
      <c r="RAP215"/>
      <c r="RAQ215"/>
      <c r="RAR215"/>
      <c r="RAS215"/>
      <c r="RAT215"/>
      <c r="RAU215"/>
      <c r="RAV215"/>
      <c r="RAW215"/>
      <c r="RAX215"/>
      <c r="RAY215"/>
      <c r="RAZ215"/>
      <c r="RBA215"/>
      <c r="RBB215"/>
      <c r="RBC215"/>
      <c r="RBD215"/>
      <c r="RBE215"/>
      <c r="RBF215"/>
      <c r="RBG215"/>
      <c r="RBH215"/>
      <c r="RBI215"/>
      <c r="RBJ215"/>
      <c r="RBK215"/>
      <c r="RBL215"/>
      <c r="RBM215"/>
      <c r="RBN215"/>
      <c r="RBO215"/>
      <c r="RBP215"/>
      <c r="RBQ215"/>
      <c r="RBR215"/>
      <c r="RBS215"/>
      <c r="RBT215"/>
      <c r="RBU215"/>
      <c r="RBV215"/>
      <c r="RBW215"/>
      <c r="RBX215"/>
      <c r="RBY215"/>
      <c r="RBZ215"/>
      <c r="RCA215"/>
      <c r="RCB215"/>
      <c r="RCC215"/>
      <c r="RCD215"/>
      <c r="RCE215"/>
      <c r="RCF215"/>
      <c r="RCG215"/>
      <c r="RCH215"/>
      <c r="RCI215"/>
      <c r="RCJ215"/>
      <c r="RCK215"/>
      <c r="RCL215"/>
      <c r="RCM215"/>
      <c r="RCN215"/>
      <c r="RCO215"/>
      <c r="RCP215"/>
      <c r="RCQ215"/>
      <c r="RCR215"/>
      <c r="RCS215"/>
      <c r="RCT215"/>
      <c r="RCU215"/>
      <c r="RCV215"/>
      <c r="RCW215"/>
      <c r="RCX215"/>
      <c r="RCY215"/>
      <c r="RCZ215"/>
      <c r="RDA215"/>
      <c r="RDB215"/>
      <c r="RDC215"/>
      <c r="RDD215"/>
      <c r="RDE215"/>
      <c r="RDF215"/>
      <c r="RDG215"/>
      <c r="RDH215"/>
      <c r="RDI215"/>
      <c r="RDJ215"/>
      <c r="RDK215"/>
      <c r="RDL215"/>
      <c r="RDM215"/>
      <c r="RDN215"/>
      <c r="RDO215"/>
      <c r="RDP215"/>
      <c r="RDQ215"/>
      <c r="RDR215"/>
      <c r="RDS215"/>
      <c r="RDT215"/>
      <c r="RDU215"/>
      <c r="RDV215"/>
      <c r="RDW215"/>
      <c r="RDX215"/>
      <c r="RDY215"/>
      <c r="RDZ215"/>
      <c r="REA215"/>
      <c r="REB215"/>
      <c r="REC215"/>
      <c r="RED215"/>
      <c r="REE215"/>
      <c r="REF215"/>
      <c r="REG215"/>
      <c r="REH215"/>
      <c r="REI215"/>
      <c r="REJ215"/>
      <c r="REK215"/>
      <c r="REL215"/>
      <c r="REM215"/>
      <c r="REN215"/>
      <c r="REO215"/>
      <c r="REP215"/>
      <c r="REQ215"/>
      <c r="RER215"/>
      <c r="RES215"/>
      <c r="RET215"/>
      <c r="REU215"/>
      <c r="REV215"/>
      <c r="REW215"/>
      <c r="REX215"/>
      <c r="REY215"/>
      <c r="REZ215"/>
      <c r="RFA215"/>
      <c r="RFB215"/>
      <c r="RFC215"/>
      <c r="RFD215"/>
      <c r="RFE215"/>
      <c r="RFF215"/>
      <c r="RFG215"/>
      <c r="RFH215"/>
      <c r="RFI215"/>
      <c r="RFJ215"/>
      <c r="RFK215"/>
      <c r="RFL215"/>
      <c r="RFM215"/>
      <c r="RFN215"/>
      <c r="RFO215"/>
      <c r="RFP215"/>
      <c r="RFQ215"/>
      <c r="RFR215"/>
      <c r="RFS215"/>
      <c r="RFT215"/>
      <c r="RFU215"/>
      <c r="RFV215"/>
      <c r="RFW215"/>
      <c r="RFX215"/>
      <c r="RFY215"/>
      <c r="RFZ215"/>
      <c r="RGA215"/>
      <c r="RGB215"/>
      <c r="RGC215"/>
      <c r="RGD215"/>
      <c r="RGE215"/>
      <c r="RGF215"/>
      <c r="RGG215"/>
      <c r="RGH215"/>
      <c r="RGI215"/>
      <c r="RGJ215"/>
      <c r="RGK215"/>
      <c r="RGL215"/>
      <c r="RGM215"/>
      <c r="RGN215"/>
      <c r="RGO215"/>
      <c r="RGP215"/>
      <c r="RGQ215"/>
      <c r="RGR215"/>
      <c r="RGS215"/>
      <c r="RGT215"/>
      <c r="RGU215"/>
      <c r="RGV215"/>
      <c r="RGW215"/>
      <c r="RGX215"/>
      <c r="RGY215"/>
      <c r="RGZ215"/>
      <c r="RHA215"/>
      <c r="RHB215"/>
      <c r="RHC215"/>
      <c r="RHD215"/>
      <c r="RHE215"/>
      <c r="RHF215"/>
      <c r="RHG215"/>
      <c r="RHH215"/>
      <c r="RHI215"/>
      <c r="RHJ215"/>
      <c r="RHK215"/>
      <c r="RHL215"/>
      <c r="RHM215"/>
      <c r="RHN215"/>
      <c r="RHO215"/>
      <c r="RHP215"/>
      <c r="RHQ215"/>
      <c r="RHR215"/>
      <c r="RHS215"/>
      <c r="RHT215"/>
      <c r="RHU215"/>
      <c r="RHV215"/>
      <c r="RHW215"/>
      <c r="RHX215"/>
      <c r="RHY215"/>
      <c r="RHZ215"/>
      <c r="RIA215"/>
      <c r="RIB215"/>
      <c r="RIC215"/>
      <c r="RID215"/>
      <c r="RIE215"/>
      <c r="RIF215"/>
      <c r="RIG215"/>
      <c r="RIH215"/>
      <c r="RII215"/>
      <c r="RIJ215"/>
      <c r="RIK215"/>
      <c r="RIL215"/>
      <c r="RIM215"/>
      <c r="RIN215"/>
      <c r="RIO215"/>
      <c r="RIP215"/>
      <c r="RIQ215"/>
      <c r="RIR215"/>
      <c r="RIS215"/>
      <c r="RIT215"/>
      <c r="RIU215"/>
      <c r="RIV215"/>
      <c r="RIW215"/>
      <c r="RIX215"/>
      <c r="RIY215"/>
      <c r="RIZ215"/>
      <c r="RJA215"/>
      <c r="RJB215"/>
      <c r="RJC215"/>
      <c r="RJD215"/>
      <c r="RJE215"/>
      <c r="RJF215"/>
      <c r="RJG215"/>
      <c r="RJH215"/>
      <c r="RJI215"/>
      <c r="RJJ215"/>
      <c r="RJK215"/>
      <c r="RJL215"/>
      <c r="RJM215"/>
      <c r="RJN215"/>
      <c r="RJO215"/>
      <c r="RJP215"/>
      <c r="RJQ215"/>
      <c r="RJR215"/>
      <c r="RJS215"/>
      <c r="RJT215"/>
      <c r="RJU215"/>
      <c r="RJV215"/>
      <c r="RJW215"/>
      <c r="RJX215"/>
      <c r="RJY215"/>
      <c r="RJZ215"/>
      <c r="RKA215"/>
      <c r="RKB215"/>
      <c r="RKC215"/>
      <c r="RKD215"/>
      <c r="RKE215"/>
      <c r="RKF215"/>
      <c r="RKG215"/>
      <c r="RKH215"/>
      <c r="RKI215"/>
      <c r="RKJ215"/>
      <c r="RKK215"/>
      <c r="RKL215"/>
      <c r="RKM215"/>
      <c r="RKN215"/>
      <c r="RKO215"/>
      <c r="RKP215"/>
      <c r="RKQ215"/>
      <c r="RKR215"/>
      <c r="RKS215"/>
      <c r="RKT215"/>
      <c r="RKU215"/>
      <c r="RKV215"/>
      <c r="RKW215"/>
      <c r="RKX215"/>
      <c r="RKY215"/>
      <c r="RKZ215"/>
      <c r="RLA215"/>
      <c r="RLB215"/>
      <c r="RLC215"/>
      <c r="RLD215"/>
      <c r="RLE215"/>
      <c r="RLF215"/>
      <c r="RLG215"/>
      <c r="RLH215"/>
      <c r="RLI215"/>
      <c r="RLJ215"/>
      <c r="RLK215"/>
      <c r="RLL215"/>
      <c r="RLM215"/>
      <c r="RLN215"/>
      <c r="RLO215"/>
      <c r="RLP215"/>
      <c r="RLQ215"/>
      <c r="RLR215"/>
      <c r="RLS215"/>
      <c r="RLT215"/>
      <c r="RLU215"/>
      <c r="RLV215"/>
      <c r="RLW215"/>
      <c r="RLX215"/>
      <c r="RLY215"/>
      <c r="RLZ215"/>
      <c r="RMA215"/>
      <c r="RMB215"/>
      <c r="RMC215"/>
      <c r="RMD215"/>
      <c r="RME215"/>
      <c r="RMF215"/>
      <c r="RMG215"/>
      <c r="RMH215"/>
      <c r="RMI215"/>
      <c r="RMJ215"/>
      <c r="RMK215"/>
      <c r="RML215"/>
      <c r="RMM215"/>
      <c r="RMN215"/>
      <c r="RMO215"/>
      <c r="RMP215"/>
      <c r="RMQ215"/>
      <c r="RMR215"/>
      <c r="RMS215"/>
      <c r="RMT215"/>
      <c r="RMU215"/>
      <c r="RMV215"/>
      <c r="RMW215"/>
      <c r="RMX215"/>
      <c r="RMY215"/>
      <c r="RMZ215"/>
      <c r="RNA215"/>
      <c r="RNB215"/>
      <c r="RNC215"/>
      <c r="RND215"/>
      <c r="RNE215"/>
      <c r="RNF215"/>
      <c r="RNG215"/>
      <c r="RNH215"/>
      <c r="RNI215"/>
      <c r="RNJ215"/>
      <c r="RNK215"/>
      <c r="RNL215"/>
      <c r="RNM215"/>
      <c r="RNN215"/>
      <c r="RNO215"/>
      <c r="RNP215"/>
      <c r="RNQ215"/>
      <c r="RNR215"/>
      <c r="RNS215"/>
      <c r="RNT215"/>
      <c r="RNU215"/>
      <c r="RNV215"/>
      <c r="RNW215"/>
      <c r="RNX215"/>
      <c r="RNY215"/>
      <c r="RNZ215"/>
      <c r="ROA215"/>
      <c r="ROB215"/>
      <c r="ROC215"/>
      <c r="ROD215"/>
      <c r="ROE215"/>
      <c r="ROF215"/>
      <c r="ROG215"/>
      <c r="ROH215"/>
      <c r="ROI215"/>
      <c r="ROJ215"/>
      <c r="ROK215"/>
      <c r="ROL215"/>
      <c r="ROM215"/>
      <c r="RON215"/>
      <c r="ROO215"/>
      <c r="ROP215"/>
      <c r="ROQ215"/>
      <c r="ROR215"/>
      <c r="ROS215"/>
      <c r="ROT215"/>
      <c r="ROU215"/>
      <c r="ROV215"/>
      <c r="ROW215"/>
      <c r="ROX215"/>
      <c r="ROY215"/>
      <c r="ROZ215"/>
      <c r="RPA215"/>
      <c r="RPB215"/>
      <c r="RPC215"/>
      <c r="RPD215"/>
      <c r="RPE215"/>
      <c r="RPF215"/>
      <c r="RPG215"/>
      <c r="RPH215"/>
      <c r="RPI215"/>
      <c r="RPJ215"/>
      <c r="RPK215"/>
      <c r="RPL215"/>
      <c r="RPM215"/>
      <c r="RPN215"/>
      <c r="RPO215"/>
      <c r="RPP215"/>
      <c r="RPQ215"/>
      <c r="RPR215"/>
      <c r="RPS215"/>
      <c r="RPT215"/>
      <c r="RPU215"/>
      <c r="RPV215"/>
      <c r="RPW215"/>
      <c r="RPX215"/>
      <c r="RPY215"/>
      <c r="RPZ215"/>
      <c r="RQA215"/>
      <c r="RQB215"/>
      <c r="RQC215"/>
      <c r="RQD215"/>
      <c r="RQE215"/>
      <c r="RQF215"/>
      <c r="RQG215"/>
      <c r="RQH215"/>
      <c r="RQI215"/>
      <c r="RQJ215"/>
      <c r="RQK215"/>
      <c r="RQL215"/>
      <c r="RQM215"/>
      <c r="RQN215"/>
      <c r="RQO215"/>
      <c r="RQP215"/>
      <c r="RQQ215"/>
      <c r="RQR215"/>
      <c r="RQS215"/>
      <c r="RQT215"/>
      <c r="RQU215"/>
      <c r="RQV215"/>
      <c r="RQW215"/>
      <c r="RQX215"/>
      <c r="RQY215"/>
      <c r="RQZ215"/>
      <c r="RRA215"/>
      <c r="RRB215"/>
      <c r="RRC215"/>
      <c r="RRD215"/>
      <c r="RRE215"/>
      <c r="RRF215"/>
      <c r="RRG215"/>
      <c r="RRH215"/>
      <c r="RRI215"/>
      <c r="RRJ215"/>
      <c r="RRK215"/>
      <c r="RRL215"/>
      <c r="RRM215"/>
      <c r="RRN215"/>
      <c r="RRO215"/>
      <c r="RRP215"/>
      <c r="RRQ215"/>
      <c r="RRR215"/>
      <c r="RRS215"/>
      <c r="RRT215"/>
      <c r="RRU215"/>
      <c r="RRV215"/>
      <c r="RRW215"/>
      <c r="RRX215"/>
      <c r="RRY215"/>
      <c r="RRZ215"/>
      <c r="RSA215"/>
      <c r="RSB215"/>
      <c r="RSC215"/>
      <c r="RSD215"/>
      <c r="RSE215"/>
      <c r="RSF215"/>
      <c r="RSG215"/>
      <c r="RSH215"/>
      <c r="RSI215"/>
      <c r="RSJ215"/>
      <c r="RSK215"/>
      <c r="RSL215"/>
      <c r="RSM215"/>
      <c r="RSN215"/>
      <c r="RSO215"/>
      <c r="RSP215"/>
      <c r="RSQ215"/>
      <c r="RSR215"/>
      <c r="RSS215"/>
      <c r="RST215"/>
      <c r="RSU215"/>
      <c r="RSV215"/>
      <c r="RSW215"/>
      <c r="RSX215"/>
      <c r="RSY215"/>
      <c r="RSZ215"/>
      <c r="RTA215"/>
      <c r="RTB215"/>
      <c r="RTC215"/>
      <c r="RTD215"/>
      <c r="RTE215"/>
      <c r="RTF215"/>
      <c r="RTG215"/>
      <c r="RTH215"/>
      <c r="RTI215"/>
      <c r="RTJ215"/>
      <c r="RTK215"/>
      <c r="RTL215"/>
      <c r="RTM215"/>
      <c r="RTN215"/>
      <c r="RTO215"/>
      <c r="RTP215"/>
      <c r="RTQ215"/>
      <c r="RTR215"/>
      <c r="RTS215"/>
      <c r="RTT215"/>
      <c r="RTU215"/>
      <c r="RTV215"/>
      <c r="RTW215"/>
      <c r="RTX215"/>
      <c r="RTY215"/>
      <c r="RTZ215"/>
      <c r="RUA215"/>
      <c r="RUB215"/>
      <c r="RUC215"/>
      <c r="RUD215"/>
      <c r="RUE215"/>
      <c r="RUF215"/>
      <c r="RUG215"/>
      <c r="RUH215"/>
      <c r="RUI215"/>
      <c r="RUJ215"/>
      <c r="RUK215"/>
      <c r="RUL215"/>
      <c r="RUM215"/>
      <c r="RUN215"/>
      <c r="RUO215"/>
      <c r="RUP215"/>
      <c r="RUQ215"/>
      <c r="RUR215"/>
      <c r="RUS215"/>
      <c r="RUT215"/>
      <c r="RUU215"/>
      <c r="RUV215"/>
      <c r="RUW215"/>
      <c r="RUX215"/>
      <c r="RUY215"/>
      <c r="RUZ215"/>
      <c r="RVA215"/>
      <c r="RVB215"/>
      <c r="RVC215"/>
      <c r="RVD215"/>
      <c r="RVE215"/>
      <c r="RVF215"/>
      <c r="RVG215"/>
      <c r="RVH215"/>
      <c r="RVI215"/>
      <c r="RVJ215"/>
      <c r="RVK215"/>
      <c r="RVL215"/>
      <c r="RVM215"/>
      <c r="RVN215"/>
      <c r="RVO215"/>
      <c r="RVP215"/>
      <c r="RVQ215"/>
      <c r="RVR215"/>
      <c r="RVS215"/>
      <c r="RVT215"/>
      <c r="RVU215"/>
      <c r="RVV215"/>
      <c r="RVW215"/>
      <c r="RVX215"/>
      <c r="RVY215"/>
      <c r="RVZ215"/>
      <c r="RWA215"/>
      <c r="RWB215"/>
      <c r="RWC215"/>
      <c r="RWD215"/>
      <c r="RWE215"/>
      <c r="RWF215"/>
      <c r="RWG215"/>
      <c r="RWH215"/>
      <c r="RWI215"/>
      <c r="RWJ215"/>
      <c r="RWK215"/>
      <c r="RWL215"/>
      <c r="RWM215"/>
      <c r="RWN215"/>
      <c r="RWO215"/>
      <c r="RWP215"/>
      <c r="RWQ215"/>
      <c r="RWR215"/>
      <c r="RWS215"/>
      <c r="RWT215"/>
      <c r="RWU215"/>
      <c r="RWV215"/>
      <c r="RWW215"/>
      <c r="RWX215"/>
      <c r="RWY215"/>
      <c r="RWZ215"/>
      <c r="RXA215"/>
      <c r="RXB215"/>
      <c r="RXC215"/>
      <c r="RXD215"/>
      <c r="RXE215"/>
      <c r="RXF215"/>
      <c r="RXG215"/>
      <c r="RXH215"/>
      <c r="RXI215"/>
      <c r="RXJ215"/>
      <c r="RXK215"/>
      <c r="RXL215"/>
      <c r="RXM215"/>
      <c r="RXN215"/>
      <c r="RXO215"/>
      <c r="RXP215"/>
      <c r="RXQ215"/>
      <c r="RXR215"/>
      <c r="RXS215"/>
      <c r="RXT215"/>
      <c r="RXU215"/>
      <c r="RXV215"/>
      <c r="RXW215"/>
      <c r="RXX215"/>
      <c r="RXY215"/>
      <c r="RXZ215"/>
      <c r="RYA215"/>
      <c r="RYB215"/>
      <c r="RYC215"/>
      <c r="RYD215"/>
      <c r="RYE215"/>
      <c r="RYF215"/>
      <c r="RYG215"/>
      <c r="RYH215"/>
      <c r="RYI215"/>
      <c r="RYJ215"/>
      <c r="RYK215"/>
      <c r="RYL215"/>
      <c r="RYM215"/>
      <c r="RYN215"/>
      <c r="RYO215"/>
      <c r="RYP215"/>
      <c r="RYQ215"/>
      <c r="RYR215"/>
      <c r="RYS215"/>
      <c r="RYT215"/>
      <c r="RYU215"/>
      <c r="RYV215"/>
      <c r="RYW215"/>
      <c r="RYX215"/>
      <c r="RYY215"/>
      <c r="RYZ215"/>
      <c r="RZA215"/>
      <c r="RZB215"/>
      <c r="RZC215"/>
      <c r="RZD215"/>
      <c r="RZE215"/>
      <c r="RZF215"/>
      <c r="RZG215"/>
      <c r="RZH215"/>
      <c r="RZI215"/>
      <c r="RZJ215"/>
      <c r="RZK215"/>
      <c r="RZL215"/>
      <c r="RZM215"/>
      <c r="RZN215"/>
      <c r="RZO215"/>
      <c r="RZP215"/>
      <c r="RZQ215"/>
      <c r="RZR215"/>
      <c r="RZS215"/>
      <c r="RZT215"/>
      <c r="RZU215"/>
      <c r="RZV215"/>
      <c r="RZW215"/>
      <c r="RZX215"/>
      <c r="RZY215"/>
      <c r="RZZ215"/>
      <c r="SAA215"/>
      <c r="SAB215"/>
      <c r="SAC215"/>
      <c r="SAD215"/>
      <c r="SAE215"/>
      <c r="SAF215"/>
      <c r="SAG215"/>
      <c r="SAH215"/>
      <c r="SAI215"/>
      <c r="SAJ215"/>
      <c r="SAK215"/>
      <c r="SAL215"/>
      <c r="SAM215"/>
      <c r="SAN215"/>
      <c r="SAO215"/>
      <c r="SAP215"/>
      <c r="SAQ215"/>
      <c r="SAR215"/>
      <c r="SAS215"/>
      <c r="SAT215"/>
      <c r="SAU215"/>
      <c r="SAV215"/>
      <c r="SAW215"/>
      <c r="SAX215"/>
      <c r="SAY215"/>
      <c r="SAZ215"/>
      <c r="SBA215"/>
      <c r="SBB215"/>
      <c r="SBC215"/>
      <c r="SBD215"/>
      <c r="SBE215"/>
      <c r="SBF215"/>
      <c r="SBG215"/>
      <c r="SBH215"/>
      <c r="SBI215"/>
      <c r="SBJ215"/>
      <c r="SBK215"/>
      <c r="SBL215"/>
      <c r="SBM215"/>
      <c r="SBN215"/>
      <c r="SBO215"/>
      <c r="SBP215"/>
      <c r="SBQ215"/>
      <c r="SBR215"/>
      <c r="SBS215"/>
      <c r="SBT215"/>
      <c r="SBU215"/>
      <c r="SBV215"/>
      <c r="SBW215"/>
      <c r="SBX215"/>
      <c r="SBY215"/>
      <c r="SBZ215"/>
      <c r="SCA215"/>
      <c r="SCB215"/>
      <c r="SCC215"/>
      <c r="SCD215"/>
      <c r="SCE215"/>
      <c r="SCF215"/>
      <c r="SCG215"/>
      <c r="SCH215"/>
      <c r="SCI215"/>
      <c r="SCJ215"/>
      <c r="SCK215"/>
      <c r="SCL215"/>
      <c r="SCM215"/>
      <c r="SCN215"/>
      <c r="SCO215"/>
      <c r="SCP215"/>
      <c r="SCQ215"/>
      <c r="SCR215"/>
      <c r="SCS215"/>
      <c r="SCT215"/>
      <c r="SCU215"/>
      <c r="SCV215"/>
      <c r="SCW215"/>
      <c r="SCX215"/>
      <c r="SCY215"/>
      <c r="SCZ215"/>
      <c r="SDA215"/>
      <c r="SDB215"/>
      <c r="SDC215"/>
      <c r="SDD215"/>
      <c r="SDE215"/>
      <c r="SDF215"/>
      <c r="SDG215"/>
      <c r="SDH215"/>
      <c r="SDI215"/>
      <c r="SDJ215"/>
      <c r="SDK215"/>
      <c r="SDL215"/>
      <c r="SDM215"/>
      <c r="SDN215"/>
      <c r="SDO215"/>
      <c r="SDP215"/>
      <c r="SDQ215"/>
      <c r="SDR215"/>
      <c r="SDS215"/>
      <c r="SDT215"/>
      <c r="SDU215"/>
      <c r="SDV215"/>
      <c r="SDW215"/>
      <c r="SDX215"/>
      <c r="SDY215"/>
      <c r="SDZ215"/>
      <c r="SEA215"/>
      <c r="SEB215"/>
      <c r="SEC215"/>
      <c r="SED215"/>
      <c r="SEE215"/>
      <c r="SEF215"/>
      <c r="SEG215"/>
      <c r="SEH215"/>
      <c r="SEI215"/>
      <c r="SEJ215"/>
      <c r="SEK215"/>
      <c r="SEL215"/>
      <c r="SEM215"/>
      <c r="SEN215"/>
      <c r="SEO215"/>
      <c r="SEP215"/>
      <c r="SEQ215"/>
      <c r="SER215"/>
      <c r="SES215"/>
      <c r="SET215"/>
      <c r="SEU215"/>
      <c r="SEV215"/>
      <c r="SEW215"/>
      <c r="SEX215"/>
      <c r="SEY215"/>
      <c r="SEZ215"/>
      <c r="SFA215"/>
      <c r="SFB215"/>
      <c r="SFC215"/>
      <c r="SFD215"/>
      <c r="SFE215"/>
      <c r="SFF215"/>
      <c r="SFG215"/>
      <c r="SFH215"/>
      <c r="SFI215"/>
      <c r="SFJ215"/>
      <c r="SFK215"/>
      <c r="SFL215"/>
      <c r="SFM215"/>
      <c r="SFN215"/>
      <c r="SFO215"/>
      <c r="SFP215"/>
      <c r="SFQ215"/>
      <c r="SFR215"/>
      <c r="SFS215"/>
      <c r="SFT215"/>
      <c r="SFU215"/>
      <c r="SFV215"/>
      <c r="SFW215"/>
      <c r="SFX215"/>
      <c r="SFY215"/>
      <c r="SFZ215"/>
      <c r="SGA215"/>
      <c r="SGB215"/>
      <c r="SGC215"/>
      <c r="SGD215"/>
      <c r="SGE215"/>
      <c r="SGF215"/>
      <c r="SGG215"/>
      <c r="SGH215"/>
      <c r="SGI215"/>
      <c r="SGJ215"/>
      <c r="SGK215"/>
      <c r="SGL215"/>
      <c r="SGM215"/>
      <c r="SGN215"/>
      <c r="SGO215"/>
      <c r="SGP215"/>
      <c r="SGQ215"/>
      <c r="SGR215"/>
      <c r="SGS215"/>
      <c r="SGT215"/>
      <c r="SGU215"/>
      <c r="SGV215"/>
      <c r="SGW215"/>
      <c r="SGX215"/>
      <c r="SGY215"/>
      <c r="SGZ215"/>
      <c r="SHA215"/>
      <c r="SHB215"/>
      <c r="SHC215"/>
      <c r="SHD215"/>
      <c r="SHE215"/>
      <c r="SHF215"/>
      <c r="SHG215"/>
      <c r="SHH215"/>
      <c r="SHI215"/>
      <c r="SHJ215"/>
      <c r="SHK215"/>
      <c r="SHL215"/>
      <c r="SHM215"/>
      <c r="SHN215"/>
      <c r="SHO215"/>
      <c r="SHP215"/>
      <c r="SHQ215"/>
      <c r="SHR215"/>
      <c r="SHS215"/>
      <c r="SHT215"/>
      <c r="SHU215"/>
      <c r="SHV215"/>
      <c r="SHW215"/>
      <c r="SHX215"/>
      <c r="SHY215"/>
      <c r="SHZ215"/>
      <c r="SIA215"/>
      <c r="SIB215"/>
      <c r="SIC215"/>
      <c r="SID215"/>
      <c r="SIE215"/>
      <c r="SIF215"/>
      <c r="SIG215"/>
      <c r="SIH215"/>
      <c r="SII215"/>
      <c r="SIJ215"/>
      <c r="SIK215"/>
      <c r="SIL215"/>
      <c r="SIM215"/>
      <c r="SIN215"/>
      <c r="SIO215"/>
      <c r="SIP215"/>
      <c r="SIQ215"/>
      <c r="SIR215"/>
      <c r="SIS215"/>
      <c r="SIT215"/>
      <c r="SIU215"/>
      <c r="SIV215"/>
      <c r="SIW215"/>
      <c r="SIX215"/>
      <c r="SIY215"/>
      <c r="SIZ215"/>
      <c r="SJA215"/>
      <c r="SJB215"/>
      <c r="SJC215"/>
      <c r="SJD215"/>
      <c r="SJE215"/>
      <c r="SJF215"/>
      <c r="SJG215"/>
      <c r="SJH215"/>
      <c r="SJI215"/>
      <c r="SJJ215"/>
      <c r="SJK215"/>
      <c r="SJL215"/>
      <c r="SJM215"/>
      <c r="SJN215"/>
      <c r="SJO215"/>
      <c r="SJP215"/>
      <c r="SJQ215"/>
      <c r="SJR215"/>
      <c r="SJS215"/>
      <c r="SJT215"/>
      <c r="SJU215"/>
      <c r="SJV215"/>
      <c r="SJW215"/>
      <c r="SJX215"/>
      <c r="SJY215"/>
      <c r="SJZ215"/>
      <c r="SKA215"/>
      <c r="SKB215"/>
      <c r="SKC215"/>
      <c r="SKD215"/>
      <c r="SKE215"/>
      <c r="SKF215"/>
      <c r="SKG215"/>
      <c r="SKH215"/>
      <c r="SKI215"/>
      <c r="SKJ215"/>
      <c r="SKK215"/>
      <c r="SKL215"/>
      <c r="SKM215"/>
      <c r="SKN215"/>
      <c r="SKO215"/>
      <c r="SKP215"/>
      <c r="SKQ215"/>
      <c r="SKR215"/>
      <c r="SKS215"/>
      <c r="SKT215"/>
      <c r="SKU215"/>
      <c r="SKV215"/>
      <c r="SKW215"/>
      <c r="SKX215"/>
      <c r="SKY215"/>
      <c r="SKZ215"/>
      <c r="SLA215"/>
      <c r="SLB215"/>
      <c r="SLC215"/>
      <c r="SLD215"/>
      <c r="SLE215"/>
      <c r="SLF215"/>
      <c r="SLG215"/>
      <c r="SLH215"/>
      <c r="SLI215"/>
      <c r="SLJ215"/>
      <c r="SLK215"/>
      <c r="SLL215"/>
      <c r="SLM215"/>
      <c r="SLN215"/>
      <c r="SLO215"/>
      <c r="SLP215"/>
      <c r="SLQ215"/>
      <c r="SLR215"/>
      <c r="SLS215"/>
      <c r="SLT215"/>
      <c r="SLU215"/>
      <c r="SLV215"/>
      <c r="SLW215"/>
      <c r="SLX215"/>
      <c r="SLY215"/>
      <c r="SLZ215"/>
      <c r="SMA215"/>
      <c r="SMB215"/>
      <c r="SMC215"/>
      <c r="SMD215"/>
      <c r="SME215"/>
      <c r="SMF215"/>
      <c r="SMG215"/>
      <c r="SMH215"/>
      <c r="SMI215"/>
      <c r="SMJ215"/>
      <c r="SMK215"/>
      <c r="SML215"/>
      <c r="SMM215"/>
      <c r="SMN215"/>
      <c r="SMO215"/>
      <c r="SMP215"/>
      <c r="SMQ215"/>
      <c r="SMR215"/>
      <c r="SMS215"/>
      <c r="SMT215"/>
      <c r="SMU215"/>
      <c r="SMV215"/>
      <c r="SMW215"/>
      <c r="SMX215"/>
      <c r="SMY215"/>
      <c r="SMZ215"/>
      <c r="SNA215"/>
      <c r="SNB215"/>
      <c r="SNC215"/>
      <c r="SND215"/>
      <c r="SNE215"/>
      <c r="SNF215"/>
      <c r="SNG215"/>
      <c r="SNH215"/>
      <c r="SNI215"/>
      <c r="SNJ215"/>
      <c r="SNK215"/>
      <c r="SNL215"/>
      <c r="SNM215"/>
      <c r="SNN215"/>
      <c r="SNO215"/>
      <c r="SNP215"/>
      <c r="SNQ215"/>
      <c r="SNR215"/>
      <c r="SNS215"/>
      <c r="SNT215"/>
      <c r="SNU215"/>
      <c r="SNV215"/>
      <c r="SNW215"/>
      <c r="SNX215"/>
      <c r="SNY215"/>
      <c r="SNZ215"/>
      <c r="SOA215"/>
      <c r="SOB215"/>
      <c r="SOC215"/>
      <c r="SOD215"/>
      <c r="SOE215"/>
      <c r="SOF215"/>
      <c r="SOG215"/>
      <c r="SOH215"/>
      <c r="SOI215"/>
      <c r="SOJ215"/>
      <c r="SOK215"/>
      <c r="SOL215"/>
      <c r="SOM215"/>
      <c r="SON215"/>
      <c r="SOO215"/>
      <c r="SOP215"/>
      <c r="SOQ215"/>
      <c r="SOR215"/>
      <c r="SOS215"/>
      <c r="SOT215"/>
      <c r="SOU215"/>
      <c r="SOV215"/>
      <c r="SOW215"/>
      <c r="SOX215"/>
      <c r="SOY215"/>
      <c r="SOZ215"/>
      <c r="SPA215"/>
      <c r="SPB215"/>
      <c r="SPC215"/>
      <c r="SPD215"/>
      <c r="SPE215"/>
      <c r="SPF215"/>
      <c r="SPG215"/>
      <c r="SPH215"/>
      <c r="SPI215"/>
      <c r="SPJ215"/>
      <c r="SPK215"/>
      <c r="SPL215"/>
      <c r="SPM215"/>
      <c r="SPN215"/>
      <c r="SPO215"/>
      <c r="SPP215"/>
      <c r="SPQ215"/>
      <c r="SPR215"/>
      <c r="SPS215"/>
      <c r="SPT215"/>
      <c r="SPU215"/>
      <c r="SPV215"/>
      <c r="SPW215"/>
      <c r="SPX215"/>
      <c r="SPY215"/>
      <c r="SPZ215"/>
      <c r="SQA215"/>
      <c r="SQB215"/>
      <c r="SQC215"/>
      <c r="SQD215"/>
      <c r="SQE215"/>
      <c r="SQF215"/>
      <c r="SQG215"/>
      <c r="SQH215"/>
      <c r="SQI215"/>
      <c r="SQJ215"/>
      <c r="SQK215"/>
      <c r="SQL215"/>
      <c r="SQM215"/>
      <c r="SQN215"/>
      <c r="SQO215"/>
      <c r="SQP215"/>
      <c r="SQQ215"/>
      <c r="SQR215"/>
      <c r="SQS215"/>
      <c r="SQT215"/>
      <c r="SQU215"/>
      <c r="SQV215"/>
      <c r="SQW215"/>
      <c r="SQX215"/>
      <c r="SQY215"/>
      <c r="SQZ215"/>
      <c r="SRA215"/>
      <c r="SRB215"/>
      <c r="SRC215"/>
      <c r="SRD215"/>
      <c r="SRE215"/>
      <c r="SRF215"/>
      <c r="SRG215"/>
      <c r="SRH215"/>
      <c r="SRI215"/>
      <c r="SRJ215"/>
      <c r="SRK215"/>
      <c r="SRL215"/>
      <c r="SRM215"/>
      <c r="SRN215"/>
      <c r="SRO215"/>
      <c r="SRP215"/>
      <c r="SRQ215"/>
      <c r="SRR215"/>
      <c r="SRS215"/>
      <c r="SRT215"/>
      <c r="SRU215"/>
      <c r="SRV215"/>
      <c r="SRW215"/>
      <c r="SRX215"/>
      <c r="SRY215"/>
      <c r="SRZ215"/>
      <c r="SSA215"/>
      <c r="SSB215"/>
      <c r="SSC215"/>
      <c r="SSD215"/>
      <c r="SSE215"/>
      <c r="SSF215"/>
      <c r="SSG215"/>
      <c r="SSH215"/>
      <c r="SSI215"/>
      <c r="SSJ215"/>
      <c r="SSK215"/>
      <c r="SSL215"/>
      <c r="SSM215"/>
      <c r="SSN215"/>
      <c r="SSO215"/>
      <c r="SSP215"/>
      <c r="SSQ215"/>
      <c r="SSR215"/>
      <c r="SSS215"/>
      <c r="SST215"/>
      <c r="SSU215"/>
      <c r="SSV215"/>
      <c r="SSW215"/>
      <c r="SSX215"/>
      <c r="SSY215"/>
      <c r="SSZ215"/>
      <c r="STA215"/>
      <c r="STB215"/>
      <c r="STC215"/>
      <c r="STD215"/>
      <c r="STE215"/>
      <c r="STF215"/>
      <c r="STG215"/>
      <c r="STH215"/>
      <c r="STI215"/>
      <c r="STJ215"/>
      <c r="STK215"/>
      <c r="STL215"/>
      <c r="STM215"/>
      <c r="STN215"/>
      <c r="STO215"/>
      <c r="STP215"/>
      <c r="STQ215"/>
      <c r="STR215"/>
      <c r="STS215"/>
      <c r="STT215"/>
      <c r="STU215"/>
      <c r="STV215"/>
      <c r="STW215"/>
      <c r="STX215"/>
      <c r="STY215"/>
      <c r="STZ215"/>
      <c r="SUA215"/>
      <c r="SUB215"/>
      <c r="SUC215"/>
      <c r="SUD215"/>
      <c r="SUE215"/>
      <c r="SUF215"/>
      <c r="SUG215"/>
      <c r="SUH215"/>
      <c r="SUI215"/>
      <c r="SUJ215"/>
      <c r="SUK215"/>
      <c r="SUL215"/>
      <c r="SUM215"/>
      <c r="SUN215"/>
      <c r="SUO215"/>
      <c r="SUP215"/>
      <c r="SUQ215"/>
      <c r="SUR215"/>
      <c r="SUS215"/>
      <c r="SUT215"/>
      <c r="SUU215"/>
      <c r="SUV215"/>
      <c r="SUW215"/>
      <c r="SUX215"/>
      <c r="SUY215"/>
      <c r="SUZ215"/>
      <c r="SVA215"/>
      <c r="SVB215"/>
      <c r="SVC215"/>
      <c r="SVD215"/>
      <c r="SVE215"/>
      <c r="SVF215"/>
      <c r="SVG215"/>
      <c r="SVH215"/>
      <c r="SVI215"/>
      <c r="SVJ215"/>
      <c r="SVK215"/>
      <c r="SVL215"/>
      <c r="SVM215"/>
      <c r="SVN215"/>
      <c r="SVO215"/>
      <c r="SVP215"/>
      <c r="SVQ215"/>
      <c r="SVR215"/>
      <c r="SVS215"/>
      <c r="SVT215"/>
      <c r="SVU215"/>
      <c r="SVV215"/>
      <c r="SVW215"/>
      <c r="SVX215"/>
      <c r="SVY215"/>
      <c r="SVZ215"/>
      <c r="SWA215"/>
      <c r="SWB215"/>
      <c r="SWC215"/>
      <c r="SWD215"/>
      <c r="SWE215"/>
      <c r="SWF215"/>
      <c r="SWG215"/>
      <c r="SWH215"/>
      <c r="SWI215"/>
      <c r="SWJ215"/>
      <c r="SWK215"/>
      <c r="SWL215"/>
      <c r="SWM215"/>
      <c r="SWN215"/>
      <c r="SWO215"/>
      <c r="SWP215"/>
      <c r="SWQ215"/>
      <c r="SWR215"/>
      <c r="SWS215"/>
      <c r="SWT215"/>
      <c r="SWU215"/>
      <c r="SWV215"/>
      <c r="SWW215"/>
      <c r="SWX215"/>
      <c r="SWY215"/>
      <c r="SWZ215"/>
      <c r="SXA215"/>
      <c r="SXB215"/>
      <c r="SXC215"/>
      <c r="SXD215"/>
      <c r="SXE215"/>
      <c r="SXF215"/>
      <c r="SXG215"/>
      <c r="SXH215"/>
      <c r="SXI215"/>
      <c r="SXJ215"/>
      <c r="SXK215"/>
      <c r="SXL215"/>
      <c r="SXM215"/>
      <c r="SXN215"/>
      <c r="SXO215"/>
      <c r="SXP215"/>
      <c r="SXQ215"/>
      <c r="SXR215"/>
      <c r="SXS215"/>
      <c r="SXT215"/>
      <c r="SXU215"/>
      <c r="SXV215"/>
      <c r="SXW215"/>
      <c r="SXX215"/>
      <c r="SXY215"/>
      <c r="SXZ215"/>
      <c r="SYA215"/>
      <c r="SYB215"/>
      <c r="SYC215"/>
      <c r="SYD215"/>
      <c r="SYE215"/>
      <c r="SYF215"/>
      <c r="SYG215"/>
      <c r="SYH215"/>
      <c r="SYI215"/>
      <c r="SYJ215"/>
      <c r="SYK215"/>
      <c r="SYL215"/>
      <c r="SYM215"/>
      <c r="SYN215"/>
      <c r="SYO215"/>
      <c r="SYP215"/>
      <c r="SYQ215"/>
      <c r="SYR215"/>
      <c r="SYS215"/>
      <c r="SYT215"/>
      <c r="SYU215"/>
      <c r="SYV215"/>
      <c r="SYW215"/>
      <c r="SYX215"/>
      <c r="SYY215"/>
      <c r="SYZ215"/>
      <c r="SZA215"/>
      <c r="SZB215"/>
      <c r="SZC215"/>
      <c r="SZD215"/>
      <c r="SZE215"/>
      <c r="SZF215"/>
      <c r="SZG215"/>
      <c r="SZH215"/>
      <c r="SZI215"/>
      <c r="SZJ215"/>
      <c r="SZK215"/>
      <c r="SZL215"/>
      <c r="SZM215"/>
      <c r="SZN215"/>
      <c r="SZO215"/>
      <c r="SZP215"/>
      <c r="SZQ215"/>
      <c r="SZR215"/>
      <c r="SZS215"/>
      <c r="SZT215"/>
      <c r="SZU215"/>
      <c r="SZV215"/>
      <c r="SZW215"/>
      <c r="SZX215"/>
      <c r="SZY215"/>
      <c r="SZZ215"/>
      <c r="TAA215"/>
      <c r="TAB215"/>
      <c r="TAC215"/>
      <c r="TAD215"/>
      <c r="TAE215"/>
      <c r="TAF215"/>
      <c r="TAG215"/>
      <c r="TAH215"/>
      <c r="TAI215"/>
      <c r="TAJ215"/>
      <c r="TAK215"/>
      <c r="TAL215"/>
      <c r="TAM215"/>
      <c r="TAN215"/>
      <c r="TAO215"/>
      <c r="TAP215"/>
      <c r="TAQ215"/>
      <c r="TAR215"/>
      <c r="TAS215"/>
      <c r="TAT215"/>
      <c r="TAU215"/>
      <c r="TAV215"/>
      <c r="TAW215"/>
      <c r="TAX215"/>
      <c r="TAY215"/>
      <c r="TAZ215"/>
      <c r="TBA215"/>
      <c r="TBB215"/>
      <c r="TBC215"/>
      <c r="TBD215"/>
      <c r="TBE215"/>
      <c r="TBF215"/>
      <c r="TBG215"/>
      <c r="TBH215"/>
      <c r="TBI215"/>
      <c r="TBJ215"/>
      <c r="TBK215"/>
      <c r="TBL215"/>
      <c r="TBM215"/>
      <c r="TBN215"/>
      <c r="TBO215"/>
      <c r="TBP215"/>
      <c r="TBQ215"/>
      <c r="TBR215"/>
      <c r="TBS215"/>
      <c r="TBT215"/>
      <c r="TBU215"/>
      <c r="TBV215"/>
      <c r="TBW215"/>
      <c r="TBX215"/>
      <c r="TBY215"/>
      <c r="TBZ215"/>
      <c r="TCA215"/>
      <c r="TCB215"/>
      <c r="TCC215"/>
      <c r="TCD215"/>
      <c r="TCE215"/>
      <c r="TCF215"/>
      <c r="TCG215"/>
      <c r="TCH215"/>
      <c r="TCI215"/>
      <c r="TCJ215"/>
      <c r="TCK215"/>
      <c r="TCL215"/>
      <c r="TCM215"/>
      <c r="TCN215"/>
      <c r="TCO215"/>
      <c r="TCP215"/>
      <c r="TCQ215"/>
      <c r="TCR215"/>
      <c r="TCS215"/>
      <c r="TCT215"/>
      <c r="TCU215"/>
      <c r="TCV215"/>
      <c r="TCW215"/>
      <c r="TCX215"/>
      <c r="TCY215"/>
      <c r="TCZ215"/>
      <c r="TDA215"/>
      <c r="TDB215"/>
      <c r="TDC215"/>
      <c r="TDD215"/>
      <c r="TDE215"/>
      <c r="TDF215"/>
      <c r="TDG215"/>
      <c r="TDH215"/>
      <c r="TDI215"/>
      <c r="TDJ215"/>
      <c r="TDK215"/>
      <c r="TDL215"/>
      <c r="TDM215"/>
      <c r="TDN215"/>
      <c r="TDO215"/>
      <c r="TDP215"/>
      <c r="TDQ215"/>
      <c r="TDR215"/>
      <c r="TDS215"/>
      <c r="TDT215"/>
      <c r="TDU215"/>
      <c r="TDV215"/>
      <c r="TDW215"/>
      <c r="TDX215"/>
      <c r="TDY215"/>
      <c r="TDZ215"/>
      <c r="TEA215"/>
      <c r="TEB215"/>
      <c r="TEC215"/>
      <c r="TED215"/>
      <c r="TEE215"/>
      <c r="TEF215"/>
      <c r="TEG215"/>
      <c r="TEH215"/>
      <c r="TEI215"/>
      <c r="TEJ215"/>
      <c r="TEK215"/>
      <c r="TEL215"/>
      <c r="TEM215"/>
      <c r="TEN215"/>
      <c r="TEO215"/>
      <c r="TEP215"/>
      <c r="TEQ215"/>
      <c r="TER215"/>
      <c r="TES215"/>
      <c r="TET215"/>
      <c r="TEU215"/>
      <c r="TEV215"/>
      <c r="TEW215"/>
      <c r="TEX215"/>
      <c r="TEY215"/>
      <c r="TEZ215"/>
      <c r="TFA215"/>
      <c r="TFB215"/>
      <c r="TFC215"/>
      <c r="TFD215"/>
      <c r="TFE215"/>
      <c r="TFF215"/>
      <c r="TFG215"/>
      <c r="TFH215"/>
      <c r="TFI215"/>
      <c r="TFJ215"/>
      <c r="TFK215"/>
      <c r="TFL215"/>
      <c r="TFM215"/>
      <c r="TFN215"/>
      <c r="TFO215"/>
      <c r="TFP215"/>
      <c r="TFQ215"/>
      <c r="TFR215"/>
      <c r="TFS215"/>
      <c r="TFT215"/>
      <c r="TFU215"/>
      <c r="TFV215"/>
      <c r="TFW215"/>
      <c r="TFX215"/>
      <c r="TFY215"/>
      <c r="TFZ215"/>
      <c r="TGA215"/>
      <c r="TGB215"/>
      <c r="TGC215"/>
      <c r="TGD215"/>
      <c r="TGE215"/>
      <c r="TGF215"/>
      <c r="TGG215"/>
      <c r="TGH215"/>
      <c r="TGI215"/>
      <c r="TGJ215"/>
      <c r="TGK215"/>
      <c r="TGL215"/>
      <c r="TGM215"/>
      <c r="TGN215"/>
      <c r="TGO215"/>
      <c r="TGP215"/>
      <c r="TGQ215"/>
      <c r="TGR215"/>
      <c r="TGS215"/>
      <c r="TGT215"/>
      <c r="TGU215"/>
      <c r="TGV215"/>
      <c r="TGW215"/>
      <c r="TGX215"/>
      <c r="TGY215"/>
      <c r="TGZ215"/>
      <c r="THA215"/>
      <c r="THB215"/>
      <c r="THC215"/>
      <c r="THD215"/>
      <c r="THE215"/>
      <c r="THF215"/>
      <c r="THG215"/>
      <c r="THH215"/>
      <c r="THI215"/>
      <c r="THJ215"/>
      <c r="THK215"/>
      <c r="THL215"/>
      <c r="THM215"/>
      <c r="THN215"/>
      <c r="THO215"/>
      <c r="THP215"/>
      <c r="THQ215"/>
      <c r="THR215"/>
      <c r="THS215"/>
      <c r="THT215"/>
      <c r="THU215"/>
      <c r="THV215"/>
      <c r="THW215"/>
      <c r="THX215"/>
      <c r="THY215"/>
      <c r="THZ215"/>
      <c r="TIA215"/>
      <c r="TIB215"/>
      <c r="TIC215"/>
      <c r="TID215"/>
      <c r="TIE215"/>
      <c r="TIF215"/>
      <c r="TIG215"/>
      <c r="TIH215"/>
      <c r="TII215"/>
      <c r="TIJ215"/>
      <c r="TIK215"/>
      <c r="TIL215"/>
      <c r="TIM215"/>
      <c r="TIN215"/>
      <c r="TIO215"/>
      <c r="TIP215"/>
      <c r="TIQ215"/>
      <c r="TIR215"/>
      <c r="TIS215"/>
      <c r="TIT215"/>
      <c r="TIU215"/>
      <c r="TIV215"/>
      <c r="TIW215"/>
      <c r="TIX215"/>
      <c r="TIY215"/>
      <c r="TIZ215"/>
      <c r="TJA215"/>
      <c r="TJB215"/>
      <c r="TJC215"/>
      <c r="TJD215"/>
      <c r="TJE215"/>
      <c r="TJF215"/>
      <c r="TJG215"/>
      <c r="TJH215"/>
      <c r="TJI215"/>
      <c r="TJJ215"/>
      <c r="TJK215"/>
      <c r="TJL215"/>
      <c r="TJM215"/>
      <c r="TJN215"/>
      <c r="TJO215"/>
      <c r="TJP215"/>
      <c r="TJQ215"/>
      <c r="TJR215"/>
      <c r="TJS215"/>
      <c r="TJT215"/>
      <c r="TJU215"/>
      <c r="TJV215"/>
      <c r="TJW215"/>
      <c r="TJX215"/>
      <c r="TJY215"/>
      <c r="TJZ215"/>
      <c r="TKA215"/>
      <c r="TKB215"/>
      <c r="TKC215"/>
      <c r="TKD215"/>
      <c r="TKE215"/>
      <c r="TKF215"/>
      <c r="TKG215"/>
      <c r="TKH215"/>
      <c r="TKI215"/>
      <c r="TKJ215"/>
      <c r="TKK215"/>
      <c r="TKL215"/>
      <c r="TKM215"/>
      <c r="TKN215"/>
      <c r="TKO215"/>
      <c r="TKP215"/>
      <c r="TKQ215"/>
      <c r="TKR215"/>
      <c r="TKS215"/>
      <c r="TKT215"/>
      <c r="TKU215"/>
      <c r="TKV215"/>
      <c r="TKW215"/>
      <c r="TKX215"/>
      <c r="TKY215"/>
      <c r="TKZ215"/>
      <c r="TLA215"/>
      <c r="TLB215"/>
      <c r="TLC215"/>
      <c r="TLD215"/>
      <c r="TLE215"/>
      <c r="TLF215"/>
      <c r="TLG215"/>
      <c r="TLH215"/>
      <c r="TLI215"/>
      <c r="TLJ215"/>
      <c r="TLK215"/>
      <c r="TLL215"/>
      <c r="TLM215"/>
      <c r="TLN215"/>
      <c r="TLO215"/>
      <c r="TLP215"/>
      <c r="TLQ215"/>
      <c r="TLR215"/>
      <c r="TLS215"/>
      <c r="TLT215"/>
      <c r="TLU215"/>
      <c r="TLV215"/>
      <c r="TLW215"/>
      <c r="TLX215"/>
      <c r="TLY215"/>
      <c r="TLZ215"/>
      <c r="TMA215"/>
      <c r="TMB215"/>
      <c r="TMC215"/>
      <c r="TMD215"/>
      <c r="TME215"/>
      <c r="TMF215"/>
      <c r="TMG215"/>
      <c r="TMH215"/>
      <c r="TMI215"/>
      <c r="TMJ215"/>
      <c r="TMK215"/>
      <c r="TML215"/>
      <c r="TMM215"/>
      <c r="TMN215"/>
      <c r="TMO215"/>
      <c r="TMP215"/>
      <c r="TMQ215"/>
      <c r="TMR215"/>
      <c r="TMS215"/>
      <c r="TMT215"/>
      <c r="TMU215"/>
      <c r="TMV215"/>
      <c r="TMW215"/>
      <c r="TMX215"/>
      <c r="TMY215"/>
      <c r="TMZ215"/>
      <c r="TNA215"/>
      <c r="TNB215"/>
      <c r="TNC215"/>
      <c r="TND215"/>
      <c r="TNE215"/>
      <c r="TNF215"/>
      <c r="TNG215"/>
      <c r="TNH215"/>
      <c r="TNI215"/>
      <c r="TNJ215"/>
      <c r="TNK215"/>
      <c r="TNL215"/>
      <c r="TNM215"/>
      <c r="TNN215"/>
      <c r="TNO215"/>
      <c r="TNP215"/>
      <c r="TNQ215"/>
      <c r="TNR215"/>
      <c r="TNS215"/>
      <c r="TNT215"/>
      <c r="TNU215"/>
      <c r="TNV215"/>
      <c r="TNW215"/>
      <c r="TNX215"/>
      <c r="TNY215"/>
      <c r="TNZ215"/>
      <c r="TOA215"/>
      <c r="TOB215"/>
      <c r="TOC215"/>
      <c r="TOD215"/>
      <c r="TOE215"/>
      <c r="TOF215"/>
      <c r="TOG215"/>
      <c r="TOH215"/>
      <c r="TOI215"/>
      <c r="TOJ215"/>
      <c r="TOK215"/>
      <c r="TOL215"/>
      <c r="TOM215"/>
      <c r="TON215"/>
      <c r="TOO215"/>
      <c r="TOP215"/>
      <c r="TOQ215"/>
      <c r="TOR215"/>
      <c r="TOS215"/>
      <c r="TOT215"/>
      <c r="TOU215"/>
      <c r="TOV215"/>
      <c r="TOW215"/>
      <c r="TOX215"/>
      <c r="TOY215"/>
      <c r="TOZ215"/>
      <c r="TPA215"/>
      <c r="TPB215"/>
      <c r="TPC215"/>
      <c r="TPD215"/>
      <c r="TPE215"/>
      <c r="TPF215"/>
      <c r="TPG215"/>
      <c r="TPH215"/>
      <c r="TPI215"/>
      <c r="TPJ215"/>
      <c r="TPK215"/>
      <c r="TPL215"/>
      <c r="TPM215"/>
      <c r="TPN215"/>
      <c r="TPO215"/>
      <c r="TPP215"/>
      <c r="TPQ215"/>
      <c r="TPR215"/>
      <c r="TPS215"/>
      <c r="TPT215"/>
      <c r="TPU215"/>
      <c r="TPV215"/>
      <c r="TPW215"/>
      <c r="TPX215"/>
      <c r="TPY215"/>
      <c r="TPZ215"/>
      <c r="TQA215"/>
      <c r="TQB215"/>
      <c r="TQC215"/>
      <c r="TQD215"/>
      <c r="TQE215"/>
      <c r="TQF215"/>
      <c r="TQG215"/>
      <c r="TQH215"/>
      <c r="TQI215"/>
      <c r="TQJ215"/>
      <c r="TQK215"/>
      <c r="TQL215"/>
      <c r="TQM215"/>
      <c r="TQN215"/>
      <c r="TQO215"/>
      <c r="TQP215"/>
      <c r="TQQ215"/>
      <c r="TQR215"/>
      <c r="TQS215"/>
      <c r="TQT215"/>
      <c r="TQU215"/>
      <c r="TQV215"/>
      <c r="TQW215"/>
      <c r="TQX215"/>
      <c r="TQY215"/>
      <c r="TQZ215"/>
      <c r="TRA215"/>
      <c r="TRB215"/>
      <c r="TRC215"/>
      <c r="TRD215"/>
      <c r="TRE215"/>
      <c r="TRF215"/>
      <c r="TRG215"/>
      <c r="TRH215"/>
      <c r="TRI215"/>
      <c r="TRJ215"/>
      <c r="TRK215"/>
      <c r="TRL215"/>
      <c r="TRM215"/>
      <c r="TRN215"/>
      <c r="TRO215"/>
      <c r="TRP215"/>
      <c r="TRQ215"/>
      <c r="TRR215"/>
      <c r="TRS215"/>
      <c r="TRT215"/>
      <c r="TRU215"/>
      <c r="TRV215"/>
      <c r="TRW215"/>
      <c r="TRX215"/>
      <c r="TRY215"/>
      <c r="TRZ215"/>
      <c r="TSA215"/>
      <c r="TSB215"/>
      <c r="TSC215"/>
      <c r="TSD215"/>
      <c r="TSE215"/>
      <c r="TSF215"/>
      <c r="TSG215"/>
      <c r="TSH215"/>
      <c r="TSI215"/>
      <c r="TSJ215"/>
      <c r="TSK215"/>
      <c r="TSL215"/>
      <c r="TSM215"/>
      <c r="TSN215"/>
      <c r="TSO215"/>
      <c r="TSP215"/>
      <c r="TSQ215"/>
      <c r="TSR215"/>
      <c r="TSS215"/>
      <c r="TST215"/>
      <c r="TSU215"/>
      <c r="TSV215"/>
      <c r="TSW215"/>
      <c r="TSX215"/>
      <c r="TSY215"/>
      <c r="TSZ215"/>
      <c r="TTA215"/>
      <c r="TTB215"/>
      <c r="TTC215"/>
      <c r="TTD215"/>
      <c r="TTE215"/>
      <c r="TTF215"/>
      <c r="TTG215"/>
      <c r="TTH215"/>
      <c r="TTI215"/>
      <c r="TTJ215"/>
      <c r="TTK215"/>
      <c r="TTL215"/>
      <c r="TTM215"/>
      <c r="TTN215"/>
      <c r="TTO215"/>
      <c r="TTP215"/>
      <c r="TTQ215"/>
      <c r="TTR215"/>
      <c r="TTS215"/>
      <c r="TTT215"/>
      <c r="TTU215"/>
      <c r="TTV215"/>
      <c r="TTW215"/>
      <c r="TTX215"/>
      <c r="TTY215"/>
      <c r="TTZ215"/>
      <c r="TUA215"/>
      <c r="TUB215"/>
      <c r="TUC215"/>
      <c r="TUD215"/>
      <c r="TUE215"/>
      <c r="TUF215"/>
      <c r="TUG215"/>
      <c r="TUH215"/>
      <c r="TUI215"/>
      <c r="TUJ215"/>
      <c r="TUK215"/>
      <c r="TUL215"/>
      <c r="TUM215"/>
      <c r="TUN215"/>
      <c r="TUO215"/>
      <c r="TUP215"/>
      <c r="TUQ215"/>
      <c r="TUR215"/>
      <c r="TUS215"/>
      <c r="TUT215"/>
      <c r="TUU215"/>
      <c r="TUV215"/>
      <c r="TUW215"/>
      <c r="TUX215"/>
      <c r="TUY215"/>
      <c r="TUZ215"/>
      <c r="TVA215"/>
      <c r="TVB215"/>
      <c r="TVC215"/>
      <c r="TVD215"/>
      <c r="TVE215"/>
      <c r="TVF215"/>
      <c r="TVG215"/>
      <c r="TVH215"/>
      <c r="TVI215"/>
      <c r="TVJ215"/>
      <c r="TVK215"/>
      <c r="TVL215"/>
      <c r="TVM215"/>
      <c r="TVN215"/>
      <c r="TVO215"/>
      <c r="TVP215"/>
      <c r="TVQ215"/>
      <c r="TVR215"/>
      <c r="TVS215"/>
      <c r="TVT215"/>
      <c r="TVU215"/>
      <c r="TVV215"/>
      <c r="TVW215"/>
      <c r="TVX215"/>
      <c r="TVY215"/>
      <c r="TVZ215"/>
      <c r="TWA215"/>
      <c r="TWB215"/>
      <c r="TWC215"/>
      <c r="TWD215"/>
      <c r="TWE215"/>
      <c r="TWF215"/>
      <c r="TWG215"/>
      <c r="TWH215"/>
      <c r="TWI215"/>
      <c r="TWJ215"/>
      <c r="TWK215"/>
      <c r="TWL215"/>
      <c r="TWM215"/>
      <c r="TWN215"/>
      <c r="TWO215"/>
      <c r="TWP215"/>
      <c r="TWQ215"/>
      <c r="TWR215"/>
      <c r="TWS215"/>
      <c r="TWT215"/>
      <c r="TWU215"/>
      <c r="TWV215"/>
      <c r="TWW215"/>
      <c r="TWX215"/>
      <c r="TWY215"/>
      <c r="TWZ215"/>
      <c r="TXA215"/>
      <c r="TXB215"/>
      <c r="TXC215"/>
      <c r="TXD215"/>
      <c r="TXE215"/>
      <c r="TXF215"/>
      <c r="TXG215"/>
      <c r="TXH215"/>
      <c r="TXI215"/>
      <c r="TXJ215"/>
      <c r="TXK215"/>
      <c r="TXL215"/>
      <c r="TXM215"/>
      <c r="TXN215"/>
      <c r="TXO215"/>
      <c r="TXP215"/>
      <c r="TXQ215"/>
      <c r="TXR215"/>
      <c r="TXS215"/>
      <c r="TXT215"/>
      <c r="TXU215"/>
      <c r="TXV215"/>
      <c r="TXW215"/>
      <c r="TXX215"/>
      <c r="TXY215"/>
      <c r="TXZ215"/>
      <c r="TYA215"/>
      <c r="TYB215"/>
      <c r="TYC215"/>
      <c r="TYD215"/>
      <c r="TYE215"/>
      <c r="TYF215"/>
      <c r="TYG215"/>
      <c r="TYH215"/>
      <c r="TYI215"/>
      <c r="TYJ215"/>
      <c r="TYK215"/>
      <c r="TYL215"/>
      <c r="TYM215"/>
      <c r="TYN215"/>
      <c r="TYO215"/>
      <c r="TYP215"/>
      <c r="TYQ215"/>
      <c r="TYR215"/>
      <c r="TYS215"/>
      <c r="TYT215"/>
      <c r="TYU215"/>
      <c r="TYV215"/>
      <c r="TYW215"/>
      <c r="TYX215"/>
      <c r="TYY215"/>
      <c r="TYZ215"/>
      <c r="TZA215"/>
      <c r="TZB215"/>
      <c r="TZC215"/>
      <c r="TZD215"/>
      <c r="TZE215"/>
      <c r="TZF215"/>
      <c r="TZG215"/>
      <c r="TZH215"/>
      <c r="TZI215"/>
      <c r="TZJ215"/>
      <c r="TZK215"/>
      <c r="TZL215"/>
      <c r="TZM215"/>
      <c r="TZN215"/>
      <c r="TZO215"/>
      <c r="TZP215"/>
      <c r="TZQ215"/>
      <c r="TZR215"/>
      <c r="TZS215"/>
      <c r="TZT215"/>
      <c r="TZU215"/>
      <c r="TZV215"/>
      <c r="TZW215"/>
      <c r="TZX215"/>
      <c r="TZY215"/>
      <c r="TZZ215"/>
      <c r="UAA215"/>
      <c r="UAB215"/>
      <c r="UAC215"/>
      <c r="UAD215"/>
      <c r="UAE215"/>
      <c r="UAF215"/>
      <c r="UAG215"/>
      <c r="UAH215"/>
      <c r="UAI215"/>
      <c r="UAJ215"/>
      <c r="UAK215"/>
      <c r="UAL215"/>
      <c r="UAM215"/>
      <c r="UAN215"/>
      <c r="UAO215"/>
      <c r="UAP215"/>
      <c r="UAQ215"/>
      <c r="UAR215"/>
      <c r="UAS215"/>
      <c r="UAT215"/>
      <c r="UAU215"/>
      <c r="UAV215"/>
      <c r="UAW215"/>
      <c r="UAX215"/>
      <c r="UAY215"/>
      <c r="UAZ215"/>
      <c r="UBA215"/>
      <c r="UBB215"/>
      <c r="UBC215"/>
      <c r="UBD215"/>
      <c r="UBE215"/>
      <c r="UBF215"/>
      <c r="UBG215"/>
      <c r="UBH215"/>
      <c r="UBI215"/>
      <c r="UBJ215"/>
      <c r="UBK215"/>
      <c r="UBL215"/>
      <c r="UBM215"/>
      <c r="UBN215"/>
      <c r="UBO215"/>
      <c r="UBP215"/>
      <c r="UBQ215"/>
      <c r="UBR215"/>
      <c r="UBS215"/>
      <c r="UBT215"/>
      <c r="UBU215"/>
      <c r="UBV215"/>
      <c r="UBW215"/>
      <c r="UBX215"/>
      <c r="UBY215"/>
      <c r="UBZ215"/>
      <c r="UCA215"/>
      <c r="UCB215"/>
      <c r="UCC215"/>
      <c r="UCD215"/>
      <c r="UCE215"/>
      <c r="UCF215"/>
      <c r="UCG215"/>
      <c r="UCH215"/>
      <c r="UCI215"/>
      <c r="UCJ215"/>
      <c r="UCK215"/>
      <c r="UCL215"/>
      <c r="UCM215"/>
      <c r="UCN215"/>
      <c r="UCO215"/>
      <c r="UCP215"/>
      <c r="UCQ215"/>
      <c r="UCR215"/>
      <c r="UCS215"/>
      <c r="UCT215"/>
      <c r="UCU215"/>
      <c r="UCV215"/>
      <c r="UCW215"/>
      <c r="UCX215"/>
      <c r="UCY215"/>
      <c r="UCZ215"/>
      <c r="UDA215"/>
      <c r="UDB215"/>
      <c r="UDC215"/>
      <c r="UDD215"/>
      <c r="UDE215"/>
      <c r="UDF215"/>
      <c r="UDG215"/>
      <c r="UDH215"/>
      <c r="UDI215"/>
      <c r="UDJ215"/>
      <c r="UDK215"/>
      <c r="UDL215"/>
      <c r="UDM215"/>
      <c r="UDN215"/>
      <c r="UDO215"/>
      <c r="UDP215"/>
      <c r="UDQ215"/>
      <c r="UDR215"/>
      <c r="UDS215"/>
      <c r="UDT215"/>
      <c r="UDU215"/>
      <c r="UDV215"/>
      <c r="UDW215"/>
      <c r="UDX215"/>
      <c r="UDY215"/>
      <c r="UDZ215"/>
      <c r="UEA215"/>
      <c r="UEB215"/>
      <c r="UEC215"/>
      <c r="UED215"/>
      <c r="UEE215"/>
      <c r="UEF215"/>
      <c r="UEG215"/>
      <c r="UEH215"/>
      <c r="UEI215"/>
      <c r="UEJ215"/>
      <c r="UEK215"/>
      <c r="UEL215"/>
      <c r="UEM215"/>
      <c r="UEN215"/>
      <c r="UEO215"/>
      <c r="UEP215"/>
      <c r="UEQ215"/>
      <c r="UER215"/>
      <c r="UES215"/>
      <c r="UET215"/>
      <c r="UEU215"/>
      <c r="UEV215"/>
      <c r="UEW215"/>
      <c r="UEX215"/>
      <c r="UEY215"/>
      <c r="UEZ215"/>
      <c r="UFA215"/>
      <c r="UFB215"/>
      <c r="UFC215"/>
      <c r="UFD215"/>
      <c r="UFE215"/>
      <c r="UFF215"/>
      <c r="UFG215"/>
      <c r="UFH215"/>
      <c r="UFI215"/>
      <c r="UFJ215"/>
      <c r="UFK215"/>
      <c r="UFL215"/>
      <c r="UFM215"/>
      <c r="UFN215"/>
      <c r="UFO215"/>
      <c r="UFP215"/>
      <c r="UFQ215"/>
      <c r="UFR215"/>
      <c r="UFS215"/>
      <c r="UFT215"/>
      <c r="UFU215"/>
      <c r="UFV215"/>
      <c r="UFW215"/>
      <c r="UFX215"/>
      <c r="UFY215"/>
      <c r="UFZ215"/>
      <c r="UGA215"/>
      <c r="UGB215"/>
      <c r="UGC215"/>
      <c r="UGD215"/>
      <c r="UGE215"/>
      <c r="UGF215"/>
      <c r="UGG215"/>
      <c r="UGH215"/>
      <c r="UGI215"/>
      <c r="UGJ215"/>
      <c r="UGK215"/>
      <c r="UGL215"/>
      <c r="UGM215"/>
      <c r="UGN215"/>
      <c r="UGO215"/>
      <c r="UGP215"/>
      <c r="UGQ215"/>
      <c r="UGR215"/>
      <c r="UGS215"/>
      <c r="UGT215"/>
      <c r="UGU215"/>
      <c r="UGV215"/>
      <c r="UGW215"/>
      <c r="UGX215"/>
      <c r="UGY215"/>
      <c r="UGZ215"/>
      <c r="UHA215"/>
      <c r="UHB215"/>
      <c r="UHC215"/>
      <c r="UHD215"/>
      <c r="UHE215"/>
      <c r="UHF215"/>
      <c r="UHG215"/>
      <c r="UHH215"/>
      <c r="UHI215"/>
      <c r="UHJ215"/>
      <c r="UHK215"/>
      <c r="UHL215"/>
      <c r="UHM215"/>
      <c r="UHN215"/>
      <c r="UHO215"/>
      <c r="UHP215"/>
      <c r="UHQ215"/>
      <c r="UHR215"/>
      <c r="UHS215"/>
      <c r="UHT215"/>
      <c r="UHU215"/>
      <c r="UHV215"/>
      <c r="UHW215"/>
      <c r="UHX215"/>
      <c r="UHY215"/>
      <c r="UHZ215"/>
      <c r="UIA215"/>
      <c r="UIB215"/>
      <c r="UIC215"/>
      <c r="UID215"/>
      <c r="UIE215"/>
      <c r="UIF215"/>
      <c r="UIG215"/>
      <c r="UIH215"/>
      <c r="UII215"/>
      <c r="UIJ215"/>
      <c r="UIK215"/>
      <c r="UIL215"/>
      <c r="UIM215"/>
      <c r="UIN215"/>
      <c r="UIO215"/>
      <c r="UIP215"/>
      <c r="UIQ215"/>
      <c r="UIR215"/>
      <c r="UIS215"/>
      <c r="UIT215"/>
      <c r="UIU215"/>
      <c r="UIV215"/>
      <c r="UIW215"/>
      <c r="UIX215"/>
      <c r="UIY215"/>
      <c r="UIZ215"/>
      <c r="UJA215"/>
      <c r="UJB215"/>
      <c r="UJC215"/>
      <c r="UJD215"/>
      <c r="UJE215"/>
      <c r="UJF215"/>
      <c r="UJG215"/>
      <c r="UJH215"/>
      <c r="UJI215"/>
      <c r="UJJ215"/>
      <c r="UJK215"/>
      <c r="UJL215"/>
      <c r="UJM215"/>
      <c r="UJN215"/>
      <c r="UJO215"/>
      <c r="UJP215"/>
      <c r="UJQ215"/>
      <c r="UJR215"/>
      <c r="UJS215"/>
      <c r="UJT215"/>
      <c r="UJU215"/>
      <c r="UJV215"/>
      <c r="UJW215"/>
      <c r="UJX215"/>
      <c r="UJY215"/>
      <c r="UJZ215"/>
      <c r="UKA215"/>
      <c r="UKB215"/>
      <c r="UKC215"/>
      <c r="UKD215"/>
      <c r="UKE215"/>
      <c r="UKF215"/>
      <c r="UKG215"/>
      <c r="UKH215"/>
      <c r="UKI215"/>
      <c r="UKJ215"/>
      <c r="UKK215"/>
      <c r="UKL215"/>
      <c r="UKM215"/>
      <c r="UKN215"/>
      <c r="UKO215"/>
      <c r="UKP215"/>
      <c r="UKQ215"/>
      <c r="UKR215"/>
      <c r="UKS215"/>
      <c r="UKT215"/>
      <c r="UKU215"/>
      <c r="UKV215"/>
      <c r="UKW215"/>
      <c r="UKX215"/>
      <c r="UKY215"/>
      <c r="UKZ215"/>
      <c r="ULA215"/>
      <c r="ULB215"/>
      <c r="ULC215"/>
      <c r="ULD215"/>
      <c r="ULE215"/>
      <c r="ULF215"/>
      <c r="ULG215"/>
      <c r="ULH215"/>
      <c r="ULI215"/>
      <c r="ULJ215"/>
      <c r="ULK215"/>
      <c r="ULL215"/>
      <c r="ULM215"/>
      <c r="ULN215"/>
      <c r="ULO215"/>
      <c r="ULP215"/>
      <c r="ULQ215"/>
      <c r="ULR215"/>
      <c r="ULS215"/>
      <c r="ULT215"/>
      <c r="ULU215"/>
      <c r="ULV215"/>
      <c r="ULW215"/>
      <c r="ULX215"/>
      <c r="ULY215"/>
      <c r="ULZ215"/>
      <c r="UMA215"/>
      <c r="UMB215"/>
      <c r="UMC215"/>
      <c r="UMD215"/>
      <c r="UME215"/>
      <c r="UMF215"/>
      <c r="UMG215"/>
      <c r="UMH215"/>
      <c r="UMI215"/>
      <c r="UMJ215"/>
      <c r="UMK215"/>
      <c r="UML215"/>
      <c r="UMM215"/>
      <c r="UMN215"/>
      <c r="UMO215"/>
      <c r="UMP215"/>
      <c r="UMQ215"/>
      <c r="UMR215"/>
      <c r="UMS215"/>
      <c r="UMT215"/>
      <c r="UMU215"/>
      <c r="UMV215"/>
      <c r="UMW215"/>
      <c r="UMX215"/>
      <c r="UMY215"/>
      <c r="UMZ215"/>
      <c r="UNA215"/>
      <c r="UNB215"/>
      <c r="UNC215"/>
      <c r="UND215"/>
      <c r="UNE215"/>
      <c r="UNF215"/>
      <c r="UNG215"/>
      <c r="UNH215"/>
      <c r="UNI215"/>
      <c r="UNJ215"/>
      <c r="UNK215"/>
      <c r="UNL215"/>
      <c r="UNM215"/>
      <c r="UNN215"/>
      <c r="UNO215"/>
      <c r="UNP215"/>
      <c r="UNQ215"/>
      <c r="UNR215"/>
      <c r="UNS215"/>
      <c r="UNT215"/>
      <c r="UNU215"/>
      <c r="UNV215"/>
      <c r="UNW215"/>
      <c r="UNX215"/>
      <c r="UNY215"/>
      <c r="UNZ215"/>
      <c r="UOA215"/>
      <c r="UOB215"/>
      <c r="UOC215"/>
      <c r="UOD215"/>
      <c r="UOE215"/>
      <c r="UOF215"/>
      <c r="UOG215"/>
      <c r="UOH215"/>
      <c r="UOI215"/>
      <c r="UOJ215"/>
      <c r="UOK215"/>
      <c r="UOL215"/>
      <c r="UOM215"/>
      <c r="UON215"/>
      <c r="UOO215"/>
      <c r="UOP215"/>
      <c r="UOQ215"/>
      <c r="UOR215"/>
      <c r="UOS215"/>
      <c r="UOT215"/>
      <c r="UOU215"/>
      <c r="UOV215"/>
      <c r="UOW215"/>
      <c r="UOX215"/>
      <c r="UOY215"/>
      <c r="UOZ215"/>
      <c r="UPA215"/>
      <c r="UPB215"/>
      <c r="UPC215"/>
      <c r="UPD215"/>
      <c r="UPE215"/>
      <c r="UPF215"/>
      <c r="UPG215"/>
      <c r="UPH215"/>
      <c r="UPI215"/>
      <c r="UPJ215"/>
      <c r="UPK215"/>
      <c r="UPL215"/>
      <c r="UPM215"/>
      <c r="UPN215"/>
      <c r="UPO215"/>
      <c r="UPP215"/>
      <c r="UPQ215"/>
      <c r="UPR215"/>
      <c r="UPS215"/>
      <c r="UPT215"/>
      <c r="UPU215"/>
      <c r="UPV215"/>
      <c r="UPW215"/>
      <c r="UPX215"/>
      <c r="UPY215"/>
      <c r="UPZ215"/>
      <c r="UQA215"/>
      <c r="UQB215"/>
      <c r="UQC215"/>
      <c r="UQD215"/>
      <c r="UQE215"/>
      <c r="UQF215"/>
      <c r="UQG215"/>
      <c r="UQH215"/>
      <c r="UQI215"/>
      <c r="UQJ215"/>
      <c r="UQK215"/>
      <c r="UQL215"/>
      <c r="UQM215"/>
      <c r="UQN215"/>
      <c r="UQO215"/>
      <c r="UQP215"/>
      <c r="UQQ215"/>
      <c r="UQR215"/>
      <c r="UQS215"/>
      <c r="UQT215"/>
      <c r="UQU215"/>
      <c r="UQV215"/>
      <c r="UQW215"/>
      <c r="UQX215"/>
      <c r="UQY215"/>
      <c r="UQZ215"/>
      <c r="URA215"/>
      <c r="URB215"/>
      <c r="URC215"/>
      <c r="URD215"/>
      <c r="URE215"/>
      <c r="URF215"/>
      <c r="URG215"/>
      <c r="URH215"/>
      <c r="URI215"/>
      <c r="URJ215"/>
      <c r="URK215"/>
      <c r="URL215"/>
      <c r="URM215"/>
      <c r="URN215"/>
      <c r="URO215"/>
      <c r="URP215"/>
      <c r="URQ215"/>
      <c r="URR215"/>
      <c r="URS215"/>
      <c r="URT215"/>
      <c r="URU215"/>
      <c r="URV215"/>
      <c r="URW215"/>
      <c r="URX215"/>
      <c r="URY215"/>
      <c r="URZ215"/>
      <c r="USA215"/>
      <c r="USB215"/>
      <c r="USC215"/>
      <c r="USD215"/>
      <c r="USE215"/>
      <c r="USF215"/>
      <c r="USG215"/>
      <c r="USH215"/>
      <c r="USI215"/>
      <c r="USJ215"/>
      <c r="USK215"/>
      <c r="USL215"/>
      <c r="USM215"/>
      <c r="USN215"/>
      <c r="USO215"/>
      <c r="USP215"/>
      <c r="USQ215"/>
      <c r="USR215"/>
      <c r="USS215"/>
      <c r="UST215"/>
      <c r="USU215"/>
      <c r="USV215"/>
      <c r="USW215"/>
      <c r="USX215"/>
      <c r="USY215"/>
      <c r="USZ215"/>
      <c r="UTA215"/>
      <c r="UTB215"/>
      <c r="UTC215"/>
      <c r="UTD215"/>
      <c r="UTE215"/>
      <c r="UTF215"/>
      <c r="UTG215"/>
      <c r="UTH215"/>
      <c r="UTI215"/>
      <c r="UTJ215"/>
      <c r="UTK215"/>
      <c r="UTL215"/>
      <c r="UTM215"/>
      <c r="UTN215"/>
      <c r="UTO215"/>
      <c r="UTP215"/>
      <c r="UTQ215"/>
      <c r="UTR215"/>
      <c r="UTS215"/>
      <c r="UTT215"/>
      <c r="UTU215"/>
      <c r="UTV215"/>
      <c r="UTW215"/>
      <c r="UTX215"/>
      <c r="UTY215"/>
      <c r="UTZ215"/>
      <c r="UUA215"/>
      <c r="UUB215"/>
      <c r="UUC215"/>
      <c r="UUD215"/>
      <c r="UUE215"/>
      <c r="UUF215"/>
      <c r="UUG215"/>
      <c r="UUH215"/>
      <c r="UUI215"/>
      <c r="UUJ215"/>
      <c r="UUK215"/>
      <c r="UUL215"/>
      <c r="UUM215"/>
      <c r="UUN215"/>
      <c r="UUO215"/>
      <c r="UUP215"/>
      <c r="UUQ215"/>
      <c r="UUR215"/>
      <c r="UUS215"/>
      <c r="UUT215"/>
      <c r="UUU215"/>
      <c r="UUV215"/>
      <c r="UUW215"/>
      <c r="UUX215"/>
      <c r="UUY215"/>
      <c r="UUZ215"/>
      <c r="UVA215"/>
      <c r="UVB215"/>
      <c r="UVC215"/>
      <c r="UVD215"/>
      <c r="UVE215"/>
      <c r="UVF215"/>
      <c r="UVG215"/>
      <c r="UVH215"/>
      <c r="UVI215"/>
      <c r="UVJ215"/>
      <c r="UVK215"/>
      <c r="UVL215"/>
      <c r="UVM215"/>
      <c r="UVN215"/>
      <c r="UVO215"/>
      <c r="UVP215"/>
      <c r="UVQ215"/>
      <c r="UVR215"/>
      <c r="UVS215"/>
      <c r="UVT215"/>
      <c r="UVU215"/>
      <c r="UVV215"/>
      <c r="UVW215"/>
      <c r="UVX215"/>
      <c r="UVY215"/>
      <c r="UVZ215"/>
      <c r="UWA215"/>
      <c r="UWB215"/>
      <c r="UWC215"/>
      <c r="UWD215"/>
      <c r="UWE215"/>
      <c r="UWF215"/>
      <c r="UWG215"/>
      <c r="UWH215"/>
      <c r="UWI215"/>
      <c r="UWJ215"/>
      <c r="UWK215"/>
      <c r="UWL215"/>
      <c r="UWM215"/>
      <c r="UWN215"/>
      <c r="UWO215"/>
      <c r="UWP215"/>
      <c r="UWQ215"/>
      <c r="UWR215"/>
      <c r="UWS215"/>
      <c r="UWT215"/>
      <c r="UWU215"/>
      <c r="UWV215"/>
      <c r="UWW215"/>
      <c r="UWX215"/>
      <c r="UWY215"/>
      <c r="UWZ215"/>
      <c r="UXA215"/>
      <c r="UXB215"/>
      <c r="UXC215"/>
      <c r="UXD215"/>
      <c r="UXE215"/>
      <c r="UXF215"/>
      <c r="UXG215"/>
      <c r="UXH215"/>
      <c r="UXI215"/>
      <c r="UXJ215"/>
      <c r="UXK215"/>
      <c r="UXL215"/>
      <c r="UXM215"/>
      <c r="UXN215"/>
      <c r="UXO215"/>
      <c r="UXP215"/>
      <c r="UXQ215"/>
      <c r="UXR215"/>
      <c r="UXS215"/>
      <c r="UXT215"/>
      <c r="UXU215"/>
      <c r="UXV215"/>
      <c r="UXW215"/>
      <c r="UXX215"/>
      <c r="UXY215"/>
      <c r="UXZ215"/>
      <c r="UYA215"/>
      <c r="UYB215"/>
      <c r="UYC215"/>
      <c r="UYD215"/>
      <c r="UYE215"/>
      <c r="UYF215"/>
      <c r="UYG215"/>
      <c r="UYH215"/>
      <c r="UYI215"/>
      <c r="UYJ215"/>
      <c r="UYK215"/>
      <c r="UYL215"/>
      <c r="UYM215"/>
      <c r="UYN215"/>
      <c r="UYO215"/>
      <c r="UYP215"/>
      <c r="UYQ215"/>
      <c r="UYR215"/>
      <c r="UYS215"/>
      <c r="UYT215"/>
      <c r="UYU215"/>
      <c r="UYV215"/>
      <c r="UYW215"/>
      <c r="UYX215"/>
      <c r="UYY215"/>
      <c r="UYZ215"/>
      <c r="UZA215"/>
      <c r="UZB215"/>
      <c r="UZC215"/>
      <c r="UZD215"/>
      <c r="UZE215"/>
      <c r="UZF215"/>
      <c r="UZG215"/>
      <c r="UZH215"/>
      <c r="UZI215"/>
      <c r="UZJ215"/>
      <c r="UZK215"/>
      <c r="UZL215"/>
      <c r="UZM215"/>
      <c r="UZN215"/>
      <c r="UZO215"/>
      <c r="UZP215"/>
      <c r="UZQ215"/>
      <c r="UZR215"/>
      <c r="UZS215"/>
      <c r="UZT215"/>
      <c r="UZU215"/>
      <c r="UZV215"/>
      <c r="UZW215"/>
      <c r="UZX215"/>
      <c r="UZY215"/>
      <c r="UZZ215"/>
      <c r="VAA215"/>
      <c r="VAB215"/>
      <c r="VAC215"/>
      <c r="VAD215"/>
      <c r="VAE215"/>
      <c r="VAF215"/>
      <c r="VAG215"/>
      <c r="VAH215"/>
      <c r="VAI215"/>
      <c r="VAJ215"/>
      <c r="VAK215"/>
      <c r="VAL215"/>
      <c r="VAM215"/>
      <c r="VAN215"/>
      <c r="VAO215"/>
      <c r="VAP215"/>
      <c r="VAQ215"/>
      <c r="VAR215"/>
      <c r="VAS215"/>
      <c r="VAT215"/>
      <c r="VAU215"/>
      <c r="VAV215"/>
      <c r="VAW215"/>
      <c r="VAX215"/>
      <c r="VAY215"/>
      <c r="VAZ215"/>
      <c r="VBA215"/>
      <c r="VBB215"/>
      <c r="VBC215"/>
      <c r="VBD215"/>
      <c r="VBE215"/>
      <c r="VBF215"/>
      <c r="VBG215"/>
      <c r="VBH215"/>
      <c r="VBI215"/>
      <c r="VBJ215"/>
      <c r="VBK215"/>
      <c r="VBL215"/>
      <c r="VBM215"/>
      <c r="VBN215"/>
      <c r="VBO215"/>
      <c r="VBP215"/>
      <c r="VBQ215"/>
      <c r="VBR215"/>
      <c r="VBS215"/>
      <c r="VBT215"/>
      <c r="VBU215"/>
      <c r="VBV215"/>
      <c r="VBW215"/>
      <c r="VBX215"/>
      <c r="VBY215"/>
      <c r="VBZ215"/>
      <c r="VCA215"/>
      <c r="VCB215"/>
      <c r="VCC215"/>
      <c r="VCD215"/>
      <c r="VCE215"/>
      <c r="VCF215"/>
      <c r="VCG215"/>
      <c r="VCH215"/>
      <c r="VCI215"/>
      <c r="VCJ215"/>
      <c r="VCK215"/>
      <c r="VCL215"/>
      <c r="VCM215"/>
      <c r="VCN215"/>
      <c r="VCO215"/>
      <c r="VCP215"/>
      <c r="VCQ215"/>
      <c r="VCR215"/>
      <c r="VCS215"/>
      <c r="VCT215"/>
      <c r="VCU215"/>
      <c r="VCV215"/>
      <c r="VCW215"/>
      <c r="VCX215"/>
      <c r="VCY215"/>
      <c r="VCZ215"/>
      <c r="VDA215"/>
      <c r="VDB215"/>
      <c r="VDC215"/>
      <c r="VDD215"/>
      <c r="VDE215"/>
      <c r="VDF215"/>
      <c r="VDG215"/>
      <c r="VDH215"/>
      <c r="VDI215"/>
      <c r="VDJ215"/>
      <c r="VDK215"/>
      <c r="VDL215"/>
      <c r="VDM215"/>
      <c r="VDN215"/>
      <c r="VDO215"/>
      <c r="VDP215"/>
      <c r="VDQ215"/>
      <c r="VDR215"/>
      <c r="VDS215"/>
      <c r="VDT215"/>
      <c r="VDU215"/>
      <c r="VDV215"/>
      <c r="VDW215"/>
      <c r="VDX215"/>
      <c r="VDY215"/>
      <c r="VDZ215"/>
      <c r="VEA215"/>
      <c r="VEB215"/>
      <c r="VEC215"/>
      <c r="VED215"/>
      <c r="VEE215"/>
      <c r="VEF215"/>
      <c r="VEG215"/>
      <c r="VEH215"/>
      <c r="VEI215"/>
      <c r="VEJ215"/>
      <c r="VEK215"/>
      <c r="VEL215"/>
      <c r="VEM215"/>
      <c r="VEN215"/>
      <c r="VEO215"/>
      <c r="VEP215"/>
      <c r="VEQ215"/>
      <c r="VER215"/>
      <c r="VES215"/>
      <c r="VET215"/>
      <c r="VEU215"/>
      <c r="VEV215"/>
      <c r="VEW215"/>
      <c r="VEX215"/>
      <c r="VEY215"/>
      <c r="VEZ215"/>
      <c r="VFA215"/>
      <c r="VFB215"/>
      <c r="VFC215"/>
      <c r="VFD215"/>
      <c r="VFE215"/>
      <c r="VFF215"/>
      <c r="VFG215"/>
      <c r="VFH215"/>
      <c r="VFI215"/>
      <c r="VFJ215"/>
      <c r="VFK215"/>
      <c r="VFL215"/>
      <c r="VFM215"/>
      <c r="VFN215"/>
      <c r="VFO215"/>
      <c r="VFP215"/>
      <c r="VFQ215"/>
      <c r="VFR215"/>
      <c r="VFS215"/>
      <c r="VFT215"/>
      <c r="VFU215"/>
      <c r="VFV215"/>
      <c r="VFW215"/>
      <c r="VFX215"/>
      <c r="VFY215"/>
      <c r="VFZ215"/>
      <c r="VGA215"/>
      <c r="VGB215"/>
      <c r="VGC215"/>
      <c r="VGD215"/>
      <c r="VGE215"/>
      <c r="VGF215"/>
      <c r="VGG215"/>
      <c r="VGH215"/>
      <c r="VGI215"/>
      <c r="VGJ215"/>
      <c r="VGK215"/>
      <c r="VGL215"/>
      <c r="VGM215"/>
      <c r="VGN215"/>
      <c r="VGO215"/>
      <c r="VGP215"/>
      <c r="VGQ215"/>
      <c r="VGR215"/>
      <c r="VGS215"/>
      <c r="VGT215"/>
      <c r="VGU215"/>
      <c r="VGV215"/>
      <c r="VGW215"/>
      <c r="VGX215"/>
      <c r="VGY215"/>
      <c r="VGZ215"/>
      <c r="VHA215"/>
      <c r="VHB215"/>
      <c r="VHC215"/>
      <c r="VHD215"/>
      <c r="VHE215"/>
      <c r="VHF215"/>
      <c r="VHG215"/>
      <c r="VHH215"/>
      <c r="VHI215"/>
      <c r="VHJ215"/>
      <c r="VHK215"/>
      <c r="VHL215"/>
      <c r="VHM215"/>
      <c r="VHN215"/>
      <c r="VHO215"/>
      <c r="VHP215"/>
      <c r="VHQ215"/>
      <c r="VHR215"/>
      <c r="VHS215"/>
      <c r="VHT215"/>
      <c r="VHU215"/>
      <c r="VHV215"/>
      <c r="VHW215"/>
      <c r="VHX215"/>
      <c r="VHY215"/>
      <c r="VHZ215"/>
      <c r="VIA215"/>
      <c r="VIB215"/>
      <c r="VIC215"/>
      <c r="VID215"/>
      <c r="VIE215"/>
      <c r="VIF215"/>
      <c r="VIG215"/>
      <c r="VIH215"/>
      <c r="VII215"/>
      <c r="VIJ215"/>
      <c r="VIK215"/>
      <c r="VIL215"/>
      <c r="VIM215"/>
      <c r="VIN215"/>
      <c r="VIO215"/>
      <c r="VIP215"/>
      <c r="VIQ215"/>
      <c r="VIR215"/>
      <c r="VIS215"/>
      <c r="VIT215"/>
      <c r="VIU215"/>
      <c r="VIV215"/>
      <c r="VIW215"/>
      <c r="VIX215"/>
      <c r="VIY215"/>
      <c r="VIZ215"/>
      <c r="VJA215"/>
      <c r="VJB215"/>
      <c r="VJC215"/>
      <c r="VJD215"/>
      <c r="VJE215"/>
      <c r="VJF215"/>
      <c r="VJG215"/>
      <c r="VJH215"/>
      <c r="VJI215"/>
      <c r="VJJ215"/>
      <c r="VJK215"/>
      <c r="VJL215"/>
      <c r="VJM215"/>
      <c r="VJN215"/>
      <c r="VJO215"/>
      <c r="VJP215"/>
      <c r="VJQ215"/>
      <c r="VJR215"/>
      <c r="VJS215"/>
      <c r="VJT215"/>
      <c r="VJU215"/>
      <c r="VJV215"/>
      <c r="VJW215"/>
      <c r="VJX215"/>
      <c r="VJY215"/>
      <c r="VJZ215"/>
      <c r="VKA215"/>
      <c r="VKB215"/>
      <c r="VKC215"/>
      <c r="VKD215"/>
      <c r="VKE215"/>
      <c r="VKF215"/>
      <c r="VKG215"/>
      <c r="VKH215"/>
      <c r="VKI215"/>
      <c r="VKJ215"/>
      <c r="VKK215"/>
      <c r="VKL215"/>
      <c r="VKM215"/>
      <c r="VKN215"/>
      <c r="VKO215"/>
      <c r="VKP215"/>
      <c r="VKQ215"/>
      <c r="VKR215"/>
      <c r="VKS215"/>
      <c r="VKT215"/>
      <c r="VKU215"/>
      <c r="VKV215"/>
      <c r="VKW215"/>
      <c r="VKX215"/>
      <c r="VKY215"/>
      <c r="VKZ215"/>
      <c r="VLA215"/>
      <c r="VLB215"/>
      <c r="VLC215"/>
      <c r="VLD215"/>
      <c r="VLE215"/>
      <c r="VLF215"/>
      <c r="VLG215"/>
      <c r="VLH215"/>
      <c r="VLI215"/>
      <c r="VLJ215"/>
      <c r="VLK215"/>
      <c r="VLL215"/>
      <c r="VLM215"/>
      <c r="VLN215"/>
      <c r="VLO215"/>
      <c r="VLP215"/>
      <c r="VLQ215"/>
      <c r="VLR215"/>
      <c r="VLS215"/>
      <c r="VLT215"/>
      <c r="VLU215"/>
      <c r="VLV215"/>
      <c r="VLW215"/>
      <c r="VLX215"/>
      <c r="VLY215"/>
      <c r="VLZ215"/>
      <c r="VMA215"/>
      <c r="VMB215"/>
      <c r="VMC215"/>
      <c r="VMD215"/>
      <c r="VME215"/>
      <c r="VMF215"/>
      <c r="VMG215"/>
      <c r="VMH215"/>
      <c r="VMI215"/>
      <c r="VMJ215"/>
      <c r="VMK215"/>
      <c r="VML215"/>
      <c r="VMM215"/>
      <c r="VMN215"/>
      <c r="VMO215"/>
      <c r="VMP215"/>
      <c r="VMQ215"/>
      <c r="VMR215"/>
      <c r="VMS215"/>
      <c r="VMT215"/>
      <c r="VMU215"/>
      <c r="VMV215"/>
      <c r="VMW215"/>
      <c r="VMX215"/>
      <c r="VMY215"/>
      <c r="VMZ215"/>
      <c r="VNA215"/>
      <c r="VNB215"/>
      <c r="VNC215"/>
      <c r="VND215"/>
      <c r="VNE215"/>
      <c r="VNF215"/>
      <c r="VNG215"/>
      <c r="VNH215"/>
      <c r="VNI215"/>
      <c r="VNJ215"/>
      <c r="VNK215"/>
      <c r="VNL215"/>
      <c r="VNM215"/>
      <c r="VNN215"/>
      <c r="VNO215"/>
      <c r="VNP215"/>
      <c r="VNQ215"/>
      <c r="VNR215"/>
      <c r="VNS215"/>
      <c r="VNT215"/>
      <c r="VNU215"/>
      <c r="VNV215"/>
      <c r="VNW215"/>
      <c r="VNX215"/>
      <c r="VNY215"/>
      <c r="VNZ215"/>
      <c r="VOA215"/>
      <c r="VOB215"/>
      <c r="VOC215"/>
      <c r="VOD215"/>
      <c r="VOE215"/>
      <c r="VOF215"/>
      <c r="VOG215"/>
      <c r="VOH215"/>
      <c r="VOI215"/>
      <c r="VOJ215"/>
      <c r="VOK215"/>
      <c r="VOL215"/>
      <c r="VOM215"/>
      <c r="VON215"/>
      <c r="VOO215"/>
      <c r="VOP215"/>
      <c r="VOQ215"/>
      <c r="VOR215"/>
      <c r="VOS215"/>
      <c r="VOT215"/>
      <c r="VOU215"/>
      <c r="VOV215"/>
      <c r="VOW215"/>
      <c r="VOX215"/>
      <c r="VOY215"/>
      <c r="VOZ215"/>
      <c r="VPA215"/>
      <c r="VPB215"/>
      <c r="VPC215"/>
      <c r="VPD215"/>
      <c r="VPE215"/>
      <c r="VPF215"/>
      <c r="VPG215"/>
      <c r="VPH215"/>
      <c r="VPI215"/>
      <c r="VPJ215"/>
      <c r="VPK215"/>
      <c r="VPL215"/>
      <c r="VPM215"/>
      <c r="VPN215"/>
      <c r="VPO215"/>
      <c r="VPP215"/>
      <c r="VPQ215"/>
      <c r="VPR215"/>
      <c r="VPS215"/>
      <c r="VPT215"/>
      <c r="VPU215"/>
      <c r="VPV215"/>
      <c r="VPW215"/>
      <c r="VPX215"/>
      <c r="VPY215"/>
      <c r="VPZ215"/>
      <c r="VQA215"/>
      <c r="VQB215"/>
      <c r="VQC215"/>
      <c r="VQD215"/>
      <c r="VQE215"/>
      <c r="VQF215"/>
      <c r="VQG215"/>
      <c r="VQH215"/>
      <c r="VQI215"/>
      <c r="VQJ215"/>
      <c r="VQK215"/>
      <c r="VQL215"/>
      <c r="VQM215"/>
      <c r="VQN215"/>
      <c r="VQO215"/>
      <c r="VQP215"/>
      <c r="VQQ215"/>
      <c r="VQR215"/>
      <c r="VQS215"/>
      <c r="VQT215"/>
      <c r="VQU215"/>
      <c r="VQV215"/>
      <c r="VQW215"/>
      <c r="VQX215"/>
      <c r="VQY215"/>
      <c r="VQZ215"/>
      <c r="VRA215"/>
      <c r="VRB215"/>
      <c r="VRC215"/>
      <c r="VRD215"/>
      <c r="VRE215"/>
      <c r="VRF215"/>
      <c r="VRG215"/>
      <c r="VRH215"/>
      <c r="VRI215"/>
      <c r="VRJ215"/>
      <c r="VRK215"/>
      <c r="VRL215"/>
      <c r="VRM215"/>
      <c r="VRN215"/>
      <c r="VRO215"/>
      <c r="VRP215"/>
      <c r="VRQ215"/>
      <c r="VRR215"/>
      <c r="VRS215"/>
      <c r="VRT215"/>
      <c r="VRU215"/>
      <c r="VRV215"/>
      <c r="VRW215"/>
      <c r="VRX215"/>
      <c r="VRY215"/>
      <c r="VRZ215"/>
      <c r="VSA215"/>
      <c r="VSB215"/>
      <c r="VSC215"/>
      <c r="VSD215"/>
      <c r="VSE215"/>
      <c r="VSF215"/>
      <c r="VSG215"/>
      <c r="VSH215"/>
      <c r="VSI215"/>
      <c r="VSJ215"/>
      <c r="VSK215"/>
      <c r="VSL215"/>
      <c r="VSM215"/>
      <c r="VSN215"/>
      <c r="VSO215"/>
      <c r="VSP215"/>
      <c r="VSQ215"/>
      <c r="VSR215"/>
      <c r="VSS215"/>
      <c r="VST215"/>
      <c r="VSU215"/>
      <c r="VSV215"/>
      <c r="VSW215"/>
      <c r="VSX215"/>
      <c r="VSY215"/>
      <c r="VSZ215"/>
      <c r="VTA215"/>
      <c r="VTB215"/>
      <c r="VTC215"/>
      <c r="VTD215"/>
      <c r="VTE215"/>
      <c r="VTF215"/>
      <c r="VTG215"/>
      <c r="VTH215"/>
      <c r="VTI215"/>
      <c r="VTJ215"/>
      <c r="VTK215"/>
      <c r="VTL215"/>
      <c r="VTM215"/>
      <c r="VTN215"/>
      <c r="VTO215"/>
      <c r="VTP215"/>
      <c r="VTQ215"/>
      <c r="VTR215"/>
      <c r="VTS215"/>
      <c r="VTT215"/>
      <c r="VTU215"/>
      <c r="VTV215"/>
      <c r="VTW215"/>
      <c r="VTX215"/>
      <c r="VTY215"/>
      <c r="VTZ215"/>
      <c r="VUA215"/>
      <c r="VUB215"/>
      <c r="VUC215"/>
      <c r="VUD215"/>
      <c r="VUE215"/>
      <c r="VUF215"/>
      <c r="VUG215"/>
      <c r="VUH215"/>
      <c r="VUI215"/>
      <c r="VUJ215"/>
      <c r="VUK215"/>
      <c r="VUL215"/>
      <c r="VUM215"/>
      <c r="VUN215"/>
      <c r="VUO215"/>
      <c r="VUP215"/>
      <c r="VUQ215"/>
      <c r="VUR215"/>
      <c r="VUS215"/>
      <c r="VUT215"/>
      <c r="VUU215"/>
      <c r="VUV215"/>
      <c r="VUW215"/>
      <c r="VUX215"/>
      <c r="VUY215"/>
      <c r="VUZ215"/>
      <c r="VVA215"/>
      <c r="VVB215"/>
      <c r="VVC215"/>
      <c r="VVD215"/>
      <c r="VVE215"/>
      <c r="VVF215"/>
      <c r="VVG215"/>
      <c r="VVH215"/>
      <c r="VVI215"/>
      <c r="VVJ215"/>
      <c r="VVK215"/>
      <c r="VVL215"/>
      <c r="VVM215"/>
      <c r="VVN215"/>
      <c r="VVO215"/>
      <c r="VVP215"/>
      <c r="VVQ215"/>
      <c r="VVR215"/>
      <c r="VVS215"/>
      <c r="VVT215"/>
      <c r="VVU215"/>
      <c r="VVV215"/>
      <c r="VVW215"/>
      <c r="VVX215"/>
      <c r="VVY215"/>
      <c r="VVZ215"/>
      <c r="VWA215"/>
      <c r="VWB215"/>
      <c r="VWC215"/>
      <c r="VWD215"/>
      <c r="VWE215"/>
      <c r="VWF215"/>
      <c r="VWG215"/>
      <c r="VWH215"/>
      <c r="VWI215"/>
      <c r="VWJ215"/>
      <c r="VWK215"/>
      <c r="VWL215"/>
      <c r="VWM215"/>
      <c r="VWN215"/>
      <c r="VWO215"/>
      <c r="VWP215"/>
      <c r="VWQ215"/>
      <c r="VWR215"/>
      <c r="VWS215"/>
      <c r="VWT215"/>
      <c r="VWU215"/>
      <c r="VWV215"/>
      <c r="VWW215"/>
      <c r="VWX215"/>
      <c r="VWY215"/>
      <c r="VWZ215"/>
      <c r="VXA215"/>
      <c r="VXB215"/>
      <c r="VXC215"/>
      <c r="VXD215"/>
      <c r="VXE215"/>
      <c r="VXF215"/>
      <c r="VXG215"/>
      <c r="VXH215"/>
      <c r="VXI215"/>
      <c r="VXJ215"/>
      <c r="VXK215"/>
      <c r="VXL215"/>
      <c r="VXM215"/>
      <c r="VXN215"/>
      <c r="VXO215"/>
      <c r="VXP215"/>
      <c r="VXQ215"/>
      <c r="VXR215"/>
      <c r="VXS215"/>
      <c r="VXT215"/>
      <c r="VXU215"/>
      <c r="VXV215"/>
      <c r="VXW215"/>
      <c r="VXX215"/>
      <c r="VXY215"/>
      <c r="VXZ215"/>
      <c r="VYA215"/>
      <c r="VYB215"/>
      <c r="VYC215"/>
      <c r="VYD215"/>
      <c r="VYE215"/>
      <c r="VYF215"/>
      <c r="VYG215"/>
      <c r="VYH215"/>
      <c r="VYI215"/>
      <c r="VYJ215"/>
      <c r="VYK215"/>
      <c r="VYL215"/>
      <c r="VYM215"/>
      <c r="VYN215"/>
      <c r="VYO215"/>
      <c r="VYP215"/>
      <c r="VYQ215"/>
      <c r="VYR215"/>
      <c r="VYS215"/>
      <c r="VYT215"/>
      <c r="VYU215"/>
      <c r="VYV215"/>
      <c r="VYW215"/>
      <c r="VYX215"/>
      <c r="VYY215"/>
      <c r="VYZ215"/>
      <c r="VZA215"/>
      <c r="VZB215"/>
      <c r="VZC215"/>
      <c r="VZD215"/>
      <c r="VZE215"/>
      <c r="VZF215"/>
      <c r="VZG215"/>
      <c r="VZH215"/>
      <c r="VZI215"/>
      <c r="VZJ215"/>
      <c r="VZK215"/>
      <c r="VZL215"/>
      <c r="VZM215"/>
      <c r="VZN215"/>
      <c r="VZO215"/>
      <c r="VZP215"/>
      <c r="VZQ215"/>
      <c r="VZR215"/>
      <c r="VZS215"/>
      <c r="VZT215"/>
      <c r="VZU215"/>
      <c r="VZV215"/>
      <c r="VZW215"/>
      <c r="VZX215"/>
      <c r="VZY215"/>
      <c r="VZZ215"/>
      <c r="WAA215"/>
      <c r="WAB215"/>
      <c r="WAC215"/>
      <c r="WAD215"/>
      <c r="WAE215"/>
      <c r="WAF215"/>
      <c r="WAG215"/>
      <c r="WAH215"/>
      <c r="WAI215"/>
      <c r="WAJ215"/>
      <c r="WAK215"/>
      <c r="WAL215"/>
      <c r="WAM215"/>
      <c r="WAN215"/>
      <c r="WAO215"/>
      <c r="WAP215"/>
      <c r="WAQ215"/>
      <c r="WAR215"/>
      <c r="WAS215"/>
      <c r="WAT215"/>
      <c r="WAU215"/>
      <c r="WAV215"/>
      <c r="WAW215"/>
      <c r="WAX215"/>
      <c r="WAY215"/>
      <c r="WAZ215"/>
      <c r="WBA215"/>
      <c r="WBB215"/>
      <c r="WBC215"/>
      <c r="WBD215"/>
      <c r="WBE215"/>
      <c r="WBF215"/>
      <c r="WBG215"/>
      <c r="WBH215"/>
      <c r="WBI215"/>
      <c r="WBJ215"/>
      <c r="WBK215"/>
      <c r="WBL215"/>
      <c r="WBM215"/>
      <c r="WBN215"/>
      <c r="WBO215"/>
      <c r="WBP215"/>
      <c r="WBQ215"/>
      <c r="WBR215"/>
      <c r="WBS215"/>
      <c r="WBT215"/>
      <c r="WBU215"/>
      <c r="WBV215"/>
      <c r="WBW215"/>
      <c r="WBX215"/>
      <c r="WBY215"/>
      <c r="WBZ215"/>
      <c r="WCA215"/>
      <c r="WCB215"/>
      <c r="WCC215"/>
      <c r="WCD215"/>
      <c r="WCE215"/>
      <c r="WCF215"/>
      <c r="WCG215"/>
      <c r="WCH215"/>
      <c r="WCI215"/>
      <c r="WCJ215"/>
      <c r="WCK215"/>
      <c r="WCL215"/>
      <c r="WCM215"/>
      <c r="WCN215"/>
      <c r="WCO215"/>
      <c r="WCP215"/>
      <c r="WCQ215"/>
      <c r="WCR215"/>
      <c r="WCS215"/>
      <c r="WCT215"/>
      <c r="WCU215"/>
      <c r="WCV215"/>
      <c r="WCW215"/>
      <c r="WCX215"/>
      <c r="WCY215"/>
      <c r="WCZ215"/>
      <c r="WDA215"/>
      <c r="WDB215"/>
      <c r="WDC215"/>
      <c r="WDD215"/>
      <c r="WDE215"/>
      <c r="WDF215"/>
      <c r="WDG215"/>
      <c r="WDH215"/>
      <c r="WDI215"/>
      <c r="WDJ215"/>
      <c r="WDK215"/>
      <c r="WDL215"/>
      <c r="WDM215"/>
      <c r="WDN215"/>
      <c r="WDO215"/>
      <c r="WDP215"/>
      <c r="WDQ215"/>
      <c r="WDR215"/>
      <c r="WDS215"/>
      <c r="WDT215"/>
      <c r="WDU215"/>
      <c r="WDV215"/>
      <c r="WDW215"/>
      <c r="WDX215"/>
      <c r="WDY215"/>
      <c r="WDZ215"/>
      <c r="WEA215"/>
      <c r="WEB215"/>
      <c r="WEC215"/>
      <c r="WED215"/>
      <c r="WEE215"/>
      <c r="WEF215"/>
      <c r="WEG215"/>
      <c r="WEH215"/>
      <c r="WEI215"/>
      <c r="WEJ215"/>
      <c r="WEK215"/>
      <c r="WEL215"/>
      <c r="WEM215"/>
      <c r="WEN215"/>
      <c r="WEO215"/>
      <c r="WEP215"/>
      <c r="WEQ215"/>
      <c r="WER215"/>
      <c r="WES215"/>
      <c r="WET215"/>
      <c r="WEU215"/>
      <c r="WEV215"/>
      <c r="WEW215"/>
      <c r="WEX215"/>
      <c r="WEY215"/>
      <c r="WEZ215"/>
      <c r="WFA215"/>
      <c r="WFB215"/>
      <c r="WFC215"/>
      <c r="WFD215"/>
      <c r="WFE215"/>
      <c r="WFF215"/>
      <c r="WFG215"/>
      <c r="WFH215"/>
      <c r="WFI215"/>
      <c r="WFJ215"/>
      <c r="WFK215"/>
      <c r="WFL215"/>
      <c r="WFM215"/>
      <c r="WFN215"/>
      <c r="WFO215"/>
      <c r="WFP215"/>
      <c r="WFQ215"/>
      <c r="WFR215"/>
      <c r="WFS215"/>
      <c r="WFT215"/>
      <c r="WFU215"/>
      <c r="WFV215"/>
      <c r="WFW215"/>
      <c r="WFX215"/>
      <c r="WFY215"/>
      <c r="WFZ215"/>
      <c r="WGA215"/>
      <c r="WGB215"/>
      <c r="WGC215"/>
      <c r="WGD215"/>
      <c r="WGE215"/>
      <c r="WGF215"/>
      <c r="WGG215"/>
      <c r="WGH215"/>
      <c r="WGI215"/>
      <c r="WGJ215"/>
      <c r="WGK215"/>
      <c r="WGL215"/>
      <c r="WGM215"/>
      <c r="WGN215"/>
      <c r="WGO215"/>
      <c r="WGP215"/>
      <c r="WGQ215"/>
      <c r="WGR215"/>
      <c r="WGS215"/>
      <c r="WGT215"/>
      <c r="WGU215"/>
      <c r="WGV215"/>
      <c r="WGW215"/>
      <c r="WGX215"/>
      <c r="WGY215"/>
      <c r="WGZ215"/>
      <c r="WHA215"/>
      <c r="WHB215"/>
      <c r="WHC215"/>
      <c r="WHD215"/>
      <c r="WHE215"/>
      <c r="WHF215"/>
      <c r="WHG215"/>
      <c r="WHH215"/>
      <c r="WHI215"/>
      <c r="WHJ215"/>
      <c r="WHK215"/>
      <c r="WHL215"/>
      <c r="WHM215"/>
      <c r="WHN215"/>
      <c r="WHO215"/>
      <c r="WHP215"/>
      <c r="WHQ215"/>
      <c r="WHR215"/>
      <c r="WHS215"/>
      <c r="WHT215"/>
      <c r="WHU215"/>
      <c r="WHV215"/>
      <c r="WHW215"/>
      <c r="WHX215"/>
      <c r="WHY215"/>
      <c r="WHZ215"/>
      <c r="WIA215"/>
      <c r="WIB215"/>
      <c r="WIC215"/>
      <c r="WID215"/>
      <c r="WIE215"/>
      <c r="WIF215"/>
      <c r="WIG215"/>
      <c r="WIH215"/>
      <c r="WII215"/>
      <c r="WIJ215"/>
      <c r="WIK215"/>
      <c r="WIL215"/>
      <c r="WIM215"/>
      <c r="WIN215"/>
      <c r="WIO215"/>
      <c r="WIP215"/>
      <c r="WIQ215"/>
      <c r="WIR215"/>
      <c r="WIS215"/>
      <c r="WIT215"/>
      <c r="WIU215"/>
      <c r="WIV215"/>
      <c r="WIW215"/>
      <c r="WIX215"/>
      <c r="WIY215"/>
      <c r="WIZ215"/>
      <c r="WJA215"/>
      <c r="WJB215"/>
      <c r="WJC215"/>
      <c r="WJD215"/>
      <c r="WJE215"/>
      <c r="WJF215"/>
      <c r="WJG215"/>
      <c r="WJH215"/>
      <c r="WJI215"/>
      <c r="WJJ215"/>
      <c r="WJK215"/>
      <c r="WJL215"/>
      <c r="WJM215"/>
      <c r="WJN215"/>
      <c r="WJO215"/>
      <c r="WJP215"/>
      <c r="WJQ215"/>
      <c r="WJR215"/>
      <c r="WJS215"/>
      <c r="WJT215"/>
      <c r="WJU215"/>
      <c r="WJV215"/>
      <c r="WJW215"/>
      <c r="WJX215"/>
      <c r="WJY215"/>
      <c r="WJZ215"/>
      <c r="WKA215"/>
      <c r="WKB215"/>
      <c r="WKC215"/>
      <c r="WKD215"/>
      <c r="WKE215"/>
      <c r="WKF215"/>
      <c r="WKG215"/>
      <c r="WKH215"/>
      <c r="WKI215"/>
      <c r="WKJ215"/>
      <c r="WKK215"/>
      <c r="WKL215"/>
      <c r="WKM215"/>
      <c r="WKN215"/>
      <c r="WKO215"/>
      <c r="WKP215"/>
      <c r="WKQ215"/>
      <c r="WKR215"/>
      <c r="WKS215"/>
      <c r="WKT215"/>
      <c r="WKU215"/>
      <c r="WKV215"/>
      <c r="WKW215"/>
      <c r="WKX215"/>
      <c r="WKY215"/>
      <c r="WKZ215"/>
      <c r="WLA215"/>
      <c r="WLB215"/>
      <c r="WLC215"/>
      <c r="WLD215"/>
      <c r="WLE215"/>
      <c r="WLF215"/>
      <c r="WLG215"/>
      <c r="WLH215"/>
      <c r="WLI215"/>
      <c r="WLJ215"/>
      <c r="WLK215"/>
      <c r="WLL215"/>
      <c r="WLM215"/>
      <c r="WLN215"/>
      <c r="WLO215"/>
      <c r="WLP215"/>
      <c r="WLQ215"/>
      <c r="WLR215"/>
      <c r="WLS215"/>
      <c r="WLT215"/>
      <c r="WLU215"/>
      <c r="WLV215"/>
      <c r="WLW215"/>
      <c r="WLX215"/>
      <c r="WLY215"/>
      <c r="WLZ215"/>
      <c r="WMA215"/>
      <c r="WMB215"/>
      <c r="WMC215"/>
      <c r="WMD215"/>
      <c r="WME215"/>
      <c r="WMF215"/>
      <c r="WMG215"/>
      <c r="WMH215"/>
      <c r="WMI215"/>
      <c r="WMJ215"/>
      <c r="WMK215"/>
      <c r="WML215"/>
      <c r="WMM215"/>
      <c r="WMN215"/>
      <c r="WMO215"/>
      <c r="WMP215"/>
      <c r="WMQ215"/>
      <c r="WMR215"/>
      <c r="WMS215"/>
      <c r="WMT215"/>
      <c r="WMU215"/>
      <c r="WMV215"/>
      <c r="WMW215"/>
      <c r="WMX215"/>
      <c r="WMY215"/>
      <c r="WMZ215"/>
      <c r="WNA215"/>
      <c r="WNB215"/>
      <c r="WNC215"/>
      <c r="WND215"/>
      <c r="WNE215"/>
      <c r="WNF215"/>
      <c r="WNG215"/>
      <c r="WNH215"/>
      <c r="WNI215"/>
      <c r="WNJ215"/>
      <c r="WNK215"/>
      <c r="WNL215"/>
      <c r="WNM215"/>
      <c r="WNN215"/>
      <c r="WNO215"/>
      <c r="WNP215"/>
      <c r="WNQ215"/>
      <c r="WNR215"/>
      <c r="WNS215"/>
      <c r="WNT215"/>
      <c r="WNU215"/>
      <c r="WNV215"/>
      <c r="WNW215"/>
      <c r="WNX215"/>
      <c r="WNY215"/>
      <c r="WNZ215"/>
      <c r="WOA215"/>
      <c r="WOB215"/>
      <c r="WOC215"/>
      <c r="WOD215"/>
      <c r="WOE215"/>
      <c r="WOF215"/>
      <c r="WOG215"/>
      <c r="WOH215"/>
      <c r="WOI215"/>
      <c r="WOJ215"/>
      <c r="WOK215"/>
      <c r="WOL215"/>
      <c r="WOM215"/>
      <c r="WON215"/>
      <c r="WOO215"/>
      <c r="WOP215"/>
      <c r="WOQ215"/>
      <c r="WOR215"/>
      <c r="WOS215"/>
      <c r="WOT215"/>
      <c r="WOU215"/>
      <c r="WOV215"/>
      <c r="WOW215"/>
      <c r="WOX215"/>
      <c r="WOY215"/>
      <c r="WOZ215"/>
      <c r="WPA215"/>
      <c r="WPB215"/>
      <c r="WPC215"/>
      <c r="WPD215"/>
      <c r="WPE215"/>
      <c r="WPF215"/>
      <c r="WPG215"/>
      <c r="WPH215"/>
      <c r="WPI215"/>
      <c r="WPJ215"/>
      <c r="WPK215"/>
      <c r="WPL215"/>
      <c r="WPM215"/>
      <c r="WPN215"/>
      <c r="WPO215"/>
      <c r="WPP215"/>
      <c r="WPQ215"/>
      <c r="WPR215"/>
      <c r="WPS215"/>
      <c r="WPT215"/>
      <c r="WPU215"/>
      <c r="WPV215"/>
      <c r="WPW215"/>
      <c r="WPX215"/>
      <c r="WPY215"/>
      <c r="WPZ215"/>
      <c r="WQA215"/>
      <c r="WQB215"/>
      <c r="WQC215"/>
      <c r="WQD215"/>
      <c r="WQE215"/>
      <c r="WQF215"/>
      <c r="WQG215"/>
      <c r="WQH215"/>
      <c r="WQI215"/>
      <c r="WQJ215"/>
      <c r="WQK215"/>
      <c r="WQL215"/>
      <c r="WQM215"/>
      <c r="WQN215"/>
      <c r="WQO215"/>
      <c r="WQP215"/>
      <c r="WQQ215"/>
      <c r="WQR215"/>
      <c r="WQS215"/>
      <c r="WQT215"/>
      <c r="WQU215"/>
      <c r="WQV215"/>
      <c r="WQW215"/>
      <c r="WQX215"/>
      <c r="WQY215"/>
      <c r="WQZ215"/>
      <c r="WRA215"/>
      <c r="WRB215"/>
      <c r="WRC215"/>
      <c r="WRD215"/>
      <c r="WRE215"/>
      <c r="WRF215"/>
      <c r="WRG215"/>
      <c r="WRH215"/>
      <c r="WRI215"/>
      <c r="WRJ215"/>
      <c r="WRK215"/>
      <c r="WRL215"/>
      <c r="WRM215"/>
      <c r="WRN215"/>
      <c r="WRO215"/>
      <c r="WRP215"/>
      <c r="WRQ215"/>
      <c r="WRR215"/>
      <c r="WRS215"/>
      <c r="WRT215"/>
      <c r="WRU215"/>
      <c r="WRV215"/>
      <c r="WRW215"/>
      <c r="WRX215"/>
      <c r="WRY215"/>
      <c r="WRZ215"/>
      <c r="WSA215"/>
      <c r="WSB215"/>
      <c r="WSC215"/>
      <c r="WSD215"/>
      <c r="WSE215"/>
      <c r="WSF215"/>
      <c r="WSG215"/>
      <c r="WSH215"/>
      <c r="WSI215"/>
      <c r="WSJ215"/>
      <c r="WSK215"/>
      <c r="WSL215"/>
      <c r="WSM215"/>
      <c r="WSN215"/>
      <c r="WSO215"/>
      <c r="WSP215"/>
      <c r="WSQ215"/>
      <c r="WSR215"/>
      <c r="WSS215"/>
      <c r="WST215"/>
      <c r="WSU215"/>
      <c r="WSV215"/>
      <c r="WSW215"/>
      <c r="WSX215"/>
      <c r="WSY215"/>
      <c r="WSZ215"/>
      <c r="WTA215"/>
      <c r="WTB215"/>
      <c r="WTC215"/>
      <c r="WTD215"/>
      <c r="WTE215"/>
      <c r="WTF215"/>
      <c r="WTG215"/>
      <c r="WTH215"/>
      <c r="WTI215"/>
      <c r="WTJ215"/>
      <c r="WTK215"/>
      <c r="WTL215"/>
      <c r="WTM215"/>
      <c r="WTN215"/>
      <c r="WTO215"/>
      <c r="WTP215"/>
      <c r="WTQ215"/>
      <c r="WTR215"/>
      <c r="WTS215"/>
      <c r="WTT215"/>
      <c r="WTU215"/>
      <c r="WTV215"/>
      <c r="WTW215"/>
      <c r="WTX215"/>
      <c r="WTY215"/>
      <c r="WTZ215"/>
      <c r="WUA215"/>
      <c r="WUB215"/>
      <c r="WUC215"/>
      <c r="WUD215"/>
      <c r="WUE215"/>
      <c r="WUF215"/>
      <c r="WUG215"/>
      <c r="WUH215"/>
      <c r="WUI215"/>
      <c r="WUJ215"/>
      <c r="WUK215"/>
      <c r="WUL215"/>
      <c r="WUM215"/>
      <c r="WUN215"/>
      <c r="WUO215"/>
      <c r="WUP215"/>
      <c r="WUQ215"/>
      <c r="WUR215"/>
      <c r="WUS215"/>
      <c r="WUT215"/>
      <c r="WUU215"/>
      <c r="WUV215"/>
      <c r="WUW215"/>
      <c r="WUX215"/>
      <c r="WUY215"/>
      <c r="WUZ215"/>
      <c r="WVA215"/>
      <c r="WVB215"/>
      <c r="WVC215"/>
      <c r="WVD215"/>
      <c r="WVE215"/>
      <c r="WVF215"/>
      <c r="WVG215"/>
      <c r="WVH215"/>
      <c r="WVI215"/>
      <c r="WVJ215"/>
      <c r="WVK215"/>
      <c r="WVL215"/>
      <c r="WVM215"/>
      <c r="WVN215"/>
      <c r="WVO215"/>
      <c r="WVP215"/>
      <c r="WVQ215"/>
      <c r="WVR215"/>
      <c r="WVS215"/>
      <c r="WVT215"/>
      <c r="WVU215"/>
      <c r="WVV215"/>
      <c r="WVW215"/>
      <c r="WVX215"/>
      <c r="WVY215"/>
      <c r="WVZ215"/>
      <c r="WWA215"/>
      <c r="WWB215"/>
      <c r="WWC215"/>
      <c r="WWD215"/>
      <c r="WWE215"/>
      <c r="WWF215"/>
      <c r="WWG215"/>
      <c r="WWH215"/>
      <c r="WWI215"/>
      <c r="WWJ215"/>
      <c r="WWK215"/>
      <c r="WWL215"/>
      <c r="WWM215"/>
      <c r="WWN215"/>
      <c r="WWO215"/>
      <c r="WWP215"/>
      <c r="WWQ215"/>
      <c r="WWR215"/>
      <c r="WWS215"/>
      <c r="WWT215"/>
      <c r="WWU215"/>
      <c r="WWV215"/>
      <c r="WWW215"/>
      <c r="WWX215"/>
      <c r="WWY215"/>
      <c r="WWZ215"/>
      <c r="WXA215"/>
      <c r="WXB215"/>
      <c r="WXC215"/>
      <c r="WXD215"/>
      <c r="WXE215"/>
      <c r="WXF215"/>
      <c r="WXG215"/>
      <c r="WXH215"/>
      <c r="WXI215"/>
      <c r="WXJ215"/>
      <c r="WXK215"/>
      <c r="WXL215"/>
      <c r="WXM215"/>
      <c r="WXN215"/>
      <c r="WXO215"/>
      <c r="WXP215"/>
      <c r="WXQ215"/>
      <c r="WXR215"/>
      <c r="WXS215"/>
      <c r="WXT215"/>
      <c r="WXU215"/>
      <c r="WXV215"/>
      <c r="WXW215"/>
      <c r="WXX215"/>
      <c r="WXY215"/>
      <c r="WXZ215"/>
      <c r="WYA215"/>
      <c r="WYB215"/>
      <c r="WYC215"/>
      <c r="WYD215"/>
      <c r="WYE215"/>
      <c r="WYF215"/>
      <c r="WYG215"/>
      <c r="WYH215"/>
      <c r="WYI215"/>
      <c r="WYJ215"/>
      <c r="WYK215"/>
      <c r="WYL215"/>
      <c r="WYM215"/>
      <c r="WYN215"/>
      <c r="WYO215"/>
      <c r="WYP215"/>
      <c r="WYQ215"/>
      <c r="WYR215"/>
      <c r="WYS215"/>
      <c r="WYT215"/>
      <c r="WYU215"/>
      <c r="WYV215"/>
      <c r="WYW215"/>
      <c r="WYX215"/>
      <c r="WYY215"/>
      <c r="WYZ215"/>
      <c r="WZA215"/>
      <c r="WZB215"/>
      <c r="WZC215"/>
      <c r="WZD215"/>
      <c r="WZE215"/>
      <c r="WZF215"/>
      <c r="WZG215"/>
      <c r="WZH215"/>
      <c r="WZI215"/>
      <c r="WZJ215"/>
      <c r="WZK215"/>
      <c r="WZL215"/>
      <c r="WZM215"/>
      <c r="WZN215"/>
      <c r="WZO215"/>
      <c r="WZP215"/>
      <c r="WZQ215"/>
      <c r="WZR215"/>
      <c r="WZS215"/>
      <c r="WZT215"/>
      <c r="WZU215"/>
      <c r="WZV215"/>
      <c r="WZW215"/>
      <c r="WZX215"/>
      <c r="WZY215"/>
      <c r="WZZ215"/>
      <c r="XAA215"/>
      <c r="XAB215"/>
      <c r="XAC215"/>
      <c r="XAD215"/>
      <c r="XAE215"/>
      <c r="XAF215"/>
      <c r="XAG215"/>
      <c r="XAH215"/>
      <c r="XAI215"/>
      <c r="XAJ215"/>
      <c r="XAK215"/>
      <c r="XAL215"/>
      <c r="XAM215"/>
      <c r="XAN215"/>
      <c r="XAO215"/>
      <c r="XAP215"/>
      <c r="XAQ215"/>
      <c r="XAR215"/>
      <c r="XAS215"/>
      <c r="XAT215"/>
      <c r="XAU215"/>
      <c r="XAV215"/>
      <c r="XAW215"/>
      <c r="XAX215"/>
      <c r="XAY215"/>
      <c r="XAZ215"/>
      <c r="XBA215"/>
      <c r="XBB215"/>
      <c r="XBC215"/>
      <c r="XBD215"/>
      <c r="XBE215"/>
      <c r="XBF215"/>
      <c r="XBG215"/>
      <c r="XBH215"/>
      <c r="XBI215"/>
      <c r="XBJ215"/>
      <c r="XBK215"/>
      <c r="XBL215"/>
      <c r="XBM215"/>
      <c r="XBN215"/>
      <c r="XBO215"/>
      <c r="XBP215"/>
      <c r="XBQ215"/>
      <c r="XBR215"/>
      <c r="XBS215"/>
      <c r="XBT215"/>
      <c r="XBU215"/>
      <c r="XBV215"/>
      <c r="XBW215"/>
      <c r="XBX215"/>
      <c r="XBY215"/>
      <c r="XBZ215"/>
      <c r="XCA215"/>
      <c r="XCB215"/>
      <c r="XCC215"/>
      <c r="XCD215"/>
      <c r="XCE215"/>
      <c r="XCF215"/>
      <c r="XCG215"/>
      <c r="XCH215"/>
      <c r="XCI215"/>
      <c r="XCJ215"/>
      <c r="XCK215"/>
      <c r="XCL215"/>
      <c r="XCM215"/>
      <c r="XCN215"/>
      <c r="XCO215"/>
      <c r="XCP215"/>
      <c r="XCQ215"/>
      <c r="XCR215"/>
      <c r="XCS215"/>
      <c r="XCT215"/>
      <c r="XCU215"/>
      <c r="XCV215"/>
      <c r="XCW215"/>
      <c r="XCX215"/>
      <c r="XCY215"/>
      <c r="XCZ215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  <c r="XEF215"/>
      <c r="XEG215"/>
      <c r="XEH215"/>
      <c r="XEI215"/>
      <c r="XEJ215"/>
      <c r="XEK215"/>
      <c r="XEL215"/>
      <c r="XEM215"/>
      <c r="XEN215"/>
      <c r="XEO215"/>
      <c r="XEP215"/>
      <c r="XEQ215"/>
      <c r="XER215"/>
      <c r="XES215"/>
      <c r="XET215"/>
      <c r="XEU215"/>
      <c r="XEV215"/>
      <c r="XEW215"/>
      <c r="XEX215"/>
      <c r="XEY215"/>
      <c r="XEZ215"/>
      <c r="XFA215"/>
      <c r="XFB215"/>
      <c r="XFC215"/>
      <c r="XFD215"/>
    </row>
    <row r="216" spans="1:7">
      <c r="A216" s="5">
        <v>215</v>
      </c>
      <c r="B216" s="5" t="s">
        <v>16388</v>
      </c>
      <c r="C216" s="5" t="s">
        <v>16389</v>
      </c>
      <c r="D216" s="5" t="s">
        <v>16650</v>
      </c>
      <c r="F216" s="5" t="s">
        <v>16651</v>
      </c>
      <c r="G216" s="5" t="s">
        <v>16652</v>
      </c>
    </row>
    <row r="217" spans="1:7">
      <c r="A217" s="5">
        <v>216</v>
      </c>
      <c r="B217" s="5" t="s">
        <v>16388</v>
      </c>
      <c r="C217" s="5" t="s">
        <v>16395</v>
      </c>
      <c r="D217" s="5" t="s">
        <v>16682</v>
      </c>
      <c r="F217" s="5" t="s">
        <v>16683</v>
      </c>
      <c r="G217" s="5" t="s">
        <v>16684</v>
      </c>
    </row>
    <row r="218" spans="1:5">
      <c r="A218" s="5">
        <v>217</v>
      </c>
      <c r="B218" s="5" t="s">
        <v>16391</v>
      </c>
      <c r="D218" s="5"/>
      <c r="E218" s="5">
        <v>3</v>
      </c>
    </row>
    <row r="219" spans="1:7">
      <c r="A219" s="5">
        <v>218</v>
      </c>
      <c r="B219" s="5" t="s">
        <v>16388</v>
      </c>
      <c r="C219" s="5" t="s">
        <v>16389</v>
      </c>
      <c r="D219" s="5" t="s">
        <v>16685</v>
      </c>
      <c r="F219" s="5" t="s">
        <v>16686</v>
      </c>
      <c r="G219" s="5" t="s">
        <v>16687</v>
      </c>
    </row>
    <row r="220" spans="1:5">
      <c r="A220" s="5">
        <v>219</v>
      </c>
      <c r="B220" s="5" t="s">
        <v>16391</v>
      </c>
      <c r="D220" s="5"/>
      <c r="E220" s="5">
        <v>3</v>
      </c>
    </row>
    <row r="221" spans="1:7">
      <c r="A221" s="5">
        <v>220</v>
      </c>
      <c r="B221" s="5" t="s">
        <v>16388</v>
      </c>
      <c r="C221" s="5" t="s">
        <v>16389</v>
      </c>
      <c r="D221" s="5" t="s">
        <v>16688</v>
      </c>
      <c r="F221" s="5" t="s">
        <v>16445</v>
      </c>
      <c r="G221" s="5" t="s">
        <v>16446</v>
      </c>
    </row>
    <row r="222" spans="1:4">
      <c r="A222" s="5">
        <v>221</v>
      </c>
      <c r="B222" s="5" t="s">
        <v>16392</v>
      </c>
      <c r="C222" s="5" t="s">
        <v>16389</v>
      </c>
      <c r="D222" s="5" t="s">
        <v>16689</v>
      </c>
    </row>
    <row r="223" spans="1:4">
      <c r="A223" s="5">
        <v>222</v>
      </c>
      <c r="B223" s="5" t="s">
        <v>16392</v>
      </c>
      <c r="C223" s="5" t="s">
        <v>16389</v>
      </c>
      <c r="D223" s="5" t="s">
        <v>16690</v>
      </c>
    </row>
    <row r="224" spans="1:4">
      <c r="A224" s="5">
        <v>223</v>
      </c>
      <c r="B224" s="5" t="s">
        <v>16392</v>
      </c>
      <c r="C224" s="5" t="s">
        <v>16389</v>
      </c>
      <c r="D224" s="5" t="s">
        <v>16691</v>
      </c>
    </row>
    <row r="225" spans="1:4">
      <c r="A225" s="5">
        <v>224</v>
      </c>
      <c r="B225" s="5" t="s">
        <v>16388</v>
      </c>
      <c r="C225" s="5" t="s">
        <v>16389</v>
      </c>
      <c r="D225" s="5" t="s">
        <v>16692</v>
      </c>
    </row>
    <row r="226" spans="1:7">
      <c r="A226" s="5">
        <v>225</v>
      </c>
      <c r="B226" s="5" t="s">
        <v>16388</v>
      </c>
      <c r="C226" s="5" t="s">
        <v>16389</v>
      </c>
      <c r="D226" s="5" t="s">
        <v>16693</v>
      </c>
      <c r="F226" s="5" t="s">
        <v>16579</v>
      </c>
      <c r="G226" s="5" t="s">
        <v>16580</v>
      </c>
    </row>
    <row r="227" spans="1:4">
      <c r="A227" s="5">
        <v>226</v>
      </c>
      <c r="B227" s="5" t="s">
        <v>16388</v>
      </c>
      <c r="C227" s="5" t="s">
        <v>16389</v>
      </c>
      <c r="D227" s="5" t="s">
        <v>16694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16695</v>
      </c>
      <c r="F228" s="5" t="s">
        <v>16579</v>
      </c>
      <c r="G228" s="5" t="s">
        <v>16580</v>
      </c>
    </row>
    <row r="229" spans="1:5">
      <c r="A229" s="5">
        <v>228</v>
      </c>
      <c r="B229" s="5" t="s">
        <v>16429</v>
      </c>
      <c r="C229" s="5" t="s">
        <v>16389</v>
      </c>
      <c r="D229" s="5" t="s">
        <v>16696</v>
      </c>
      <c r="E229" s="5">
        <v>200</v>
      </c>
    </row>
    <row r="230" spans="1:7">
      <c r="A230" s="5">
        <v>229</v>
      </c>
      <c r="B230" s="5" t="s">
        <v>16388</v>
      </c>
      <c r="C230" s="5" t="s">
        <v>16389</v>
      </c>
      <c r="D230" s="5" t="s">
        <v>16688</v>
      </c>
      <c r="F230" s="5" t="s">
        <v>16445</v>
      </c>
      <c r="G230" s="5" t="s">
        <v>16446</v>
      </c>
    </row>
    <row r="231" spans="1:5">
      <c r="A231" s="5">
        <v>230</v>
      </c>
      <c r="B231" s="5" t="s">
        <v>16391</v>
      </c>
      <c r="D231" s="5"/>
      <c r="E231" s="5">
        <v>3</v>
      </c>
    </row>
    <row r="232" spans="1:7">
      <c r="A232" s="5">
        <v>231</v>
      </c>
      <c r="B232" s="5" t="s">
        <v>16388</v>
      </c>
      <c r="C232" s="5" t="s">
        <v>16389</v>
      </c>
      <c r="D232" s="5" t="s">
        <v>16688</v>
      </c>
      <c r="F232" s="5" t="s">
        <v>16445</v>
      </c>
      <c r="G232" s="5" t="s">
        <v>16446</v>
      </c>
    </row>
    <row r="233" spans="1:4">
      <c r="A233" s="5">
        <v>232</v>
      </c>
      <c r="B233" s="5" t="s">
        <v>16392</v>
      </c>
      <c r="C233" s="5" t="s">
        <v>16389</v>
      </c>
      <c r="D233" s="5" t="s">
        <v>16661</v>
      </c>
    </row>
    <row r="234" spans="1:5">
      <c r="A234" s="5">
        <v>233</v>
      </c>
      <c r="B234" s="5" t="s">
        <v>16391</v>
      </c>
      <c r="D234" s="5"/>
      <c r="E234" s="5">
        <v>3</v>
      </c>
    </row>
    <row r="235" spans="1:4">
      <c r="A235" s="5">
        <v>234</v>
      </c>
      <c r="B235" s="5" t="s">
        <v>16392</v>
      </c>
      <c r="C235" s="5" t="s">
        <v>16389</v>
      </c>
      <c r="D235" s="5" t="s">
        <v>16662</v>
      </c>
    </row>
    <row r="236" spans="1:4">
      <c r="A236" s="5">
        <v>235</v>
      </c>
      <c r="B236" s="5" t="s">
        <v>16392</v>
      </c>
      <c r="C236" s="5" t="s">
        <v>16389</v>
      </c>
      <c r="D236" s="5" t="s">
        <v>16664</v>
      </c>
    </row>
    <row r="237" spans="1:5">
      <c r="A237" s="5">
        <v>236</v>
      </c>
      <c r="B237" s="5" t="s">
        <v>16391</v>
      </c>
      <c r="D237" s="5"/>
      <c r="E237" s="5">
        <v>3</v>
      </c>
    </row>
    <row r="238" spans="1:5">
      <c r="A238" s="5">
        <v>237</v>
      </c>
      <c r="B238" s="5" t="s">
        <v>16406</v>
      </c>
      <c r="C238" s="5" t="s">
        <v>16395</v>
      </c>
      <c r="D238" s="5" t="s">
        <v>16665</v>
      </c>
      <c r="E238" s="5" t="s">
        <v>16666</v>
      </c>
    </row>
    <row r="239" spans="1:7">
      <c r="A239" s="5">
        <v>238</v>
      </c>
      <c r="B239" s="5" t="s">
        <v>16673</v>
      </c>
      <c r="C239" s="5" t="s">
        <v>16389</v>
      </c>
      <c r="D239" s="5" t="s">
        <v>16674</v>
      </c>
      <c r="E239" s="5" t="s">
        <v>16675</v>
      </c>
      <c r="F239" s="5" t="s">
        <v>16676</v>
      </c>
      <c r="G239" s="5" t="s">
        <v>16677</v>
      </c>
    </row>
    <row r="240" spans="1:7">
      <c r="A240" s="5">
        <v>239</v>
      </c>
      <c r="B240" s="5" t="s">
        <v>16388</v>
      </c>
      <c r="C240" s="5" t="s">
        <v>16389</v>
      </c>
      <c r="D240" s="5" t="s">
        <v>16688</v>
      </c>
      <c r="F240" s="5" t="s">
        <v>16445</v>
      </c>
      <c r="G240" s="5" t="s">
        <v>16446</v>
      </c>
    </row>
    <row r="241" spans="1:5">
      <c r="A241" s="5">
        <v>240</v>
      </c>
      <c r="B241" s="5" t="s">
        <v>16391</v>
      </c>
      <c r="D241" s="5"/>
      <c r="E241" s="5">
        <v>2</v>
      </c>
    </row>
    <row r="242" spans="1:4">
      <c r="A242" s="5">
        <v>241</v>
      </c>
      <c r="B242" s="5" t="s">
        <v>16388</v>
      </c>
      <c r="C242" s="5" t="s">
        <v>16389</v>
      </c>
      <c r="D242" s="5" t="s">
        <v>16697</v>
      </c>
    </row>
    <row r="243" spans="1:4">
      <c r="A243" s="5">
        <v>242</v>
      </c>
      <c r="B243" s="5" t="s">
        <v>16392</v>
      </c>
      <c r="C243" s="5" t="s">
        <v>16389</v>
      </c>
      <c r="D243" s="5" t="s">
        <v>16698</v>
      </c>
    </row>
    <row r="244" spans="1:4">
      <c r="A244" s="5">
        <v>243</v>
      </c>
      <c r="B244" s="5" t="s">
        <v>16406</v>
      </c>
      <c r="C244" s="5" t="s">
        <v>16389</v>
      </c>
      <c r="D244" s="5" t="s">
        <v>16699</v>
      </c>
    </row>
    <row r="245" spans="1:4">
      <c r="A245" s="5">
        <v>244</v>
      </c>
      <c r="B245" s="5" t="s">
        <v>16388</v>
      </c>
      <c r="C245" s="5" t="s">
        <v>16389</v>
      </c>
      <c r="D245" s="5" t="s">
        <v>16697</v>
      </c>
    </row>
    <row r="246" spans="1:5">
      <c r="A246" s="5">
        <v>245</v>
      </c>
      <c r="B246" s="5" t="s">
        <v>16391</v>
      </c>
      <c r="D246" s="5"/>
      <c r="E246" s="5">
        <v>10</v>
      </c>
    </row>
    <row r="247" spans="1:7">
      <c r="A247" s="5">
        <v>246</v>
      </c>
      <c r="B247" s="5" t="s">
        <v>16678</v>
      </c>
      <c r="D247" s="5"/>
      <c r="F247" s="5" t="s">
        <v>16700</v>
      </c>
      <c r="G247" s="5" t="s">
        <v>16701</v>
      </c>
    </row>
    <row r="248" spans="1:5">
      <c r="A248" s="5">
        <v>247</v>
      </c>
      <c r="B248" s="5" t="s">
        <v>16391</v>
      </c>
      <c r="D248" s="5"/>
      <c r="E248" s="5">
        <v>10</v>
      </c>
    </row>
    <row r="249" spans="1:7">
      <c r="A249" s="5">
        <v>248</v>
      </c>
      <c r="B249" s="5" t="s">
        <v>16702</v>
      </c>
      <c r="C249" s="5" t="s">
        <v>16389</v>
      </c>
      <c r="D249" s="5" t="s">
        <v>16703</v>
      </c>
      <c r="F249" s="5" t="s">
        <v>16704</v>
      </c>
      <c r="G249" s="5" t="s">
        <v>16705</v>
      </c>
    </row>
    <row r="250" spans="1:7">
      <c r="A250" s="5">
        <v>249</v>
      </c>
      <c r="B250" s="5" t="s">
        <v>16392</v>
      </c>
      <c r="C250" s="5" t="s">
        <v>16389</v>
      </c>
      <c r="D250" s="5" t="s">
        <v>16706</v>
      </c>
      <c r="F250" s="5" t="s">
        <v>16707</v>
      </c>
      <c r="G250" s="5" t="s">
        <v>16708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1 C193 C213 C215 B190:B199 B204:B212 B214:B215 D200:D203">
      <formula1>[3]DataList!#REF!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192 C214 C15:C18 C22:C24">
      <formula1>[5]DataList!#REF!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129 B233 B243 B28:B29 B40:B49 B56:B80 B82:B127 B131:B154 B155:B160 B173:B175 B200:B203 B222:B224 B235:B236 C20:C21 C28:C30 C40:C154 C155:C160 C172:C176 B31:C33 B25:C27 B177:C187 B161:C171">
      <formula1>[6]DataList!#REF!</formula1>
    </dataValidation>
    <dataValidation type="list" allowBlank="1" showInputMessage="1" showErrorMessage="1" sqref="B30 B15:B18 B34:B39 B50:B55">
      <formula1>[7]DataList!#REF!</formula1>
    </dataValidation>
    <dataValidation type="list" allowBlank="1" showInputMessage="1" showErrorMessage="1" sqref="B128 B130">
      <formula1>[10]DataList!#REF!</formula1>
    </dataValidation>
    <dataValidation type="list" allowBlank="1" showInputMessage="1" showErrorMessage="1" sqref="B213 B234 B216:B221 B225:B232 B237:B242 B244:B250">
      <formula1>[8]DataList!#REF!</formula1>
    </dataValidation>
    <dataValidation type="list" allowBlank="1" showInputMessage="1" showErrorMessage="1" sqref="B188:B189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16709</v>
      </c>
    </row>
    <row r="2" spans="1:3">
      <c r="A2" t="s">
        <v>16395</v>
      </c>
      <c r="C2" t="s">
        <v>16710</v>
      </c>
    </row>
    <row r="3" spans="1:3">
      <c r="A3" t="s">
        <v>16711</v>
      </c>
      <c r="C3" t="s">
        <v>16712</v>
      </c>
    </row>
    <row r="4" spans="1:3">
      <c r="A4" t="s">
        <v>16713</v>
      </c>
      <c r="C4" t="s">
        <v>16391</v>
      </c>
    </row>
    <row r="5" spans="1:3">
      <c r="A5" t="s">
        <v>16389</v>
      </c>
      <c r="C5" s="1" t="s">
        <v>16714</v>
      </c>
    </row>
    <row r="6" spans="1:3">
      <c r="A6" t="s">
        <v>16715</v>
      </c>
      <c r="C6" t="s">
        <v>16716</v>
      </c>
    </row>
    <row r="7" spans="1:3">
      <c r="A7" t="s">
        <v>16717</v>
      </c>
      <c r="C7" t="s">
        <v>16388</v>
      </c>
    </row>
    <row r="8" spans="1:3">
      <c r="A8" t="s">
        <v>16718</v>
      </c>
      <c r="C8" t="s">
        <v>16719</v>
      </c>
    </row>
    <row r="9" spans="1:4">
      <c r="A9" t="s">
        <v>16720</v>
      </c>
      <c r="C9" s="2" t="s">
        <v>16721</v>
      </c>
      <c r="D9" s="2" t="s">
        <v>16722</v>
      </c>
    </row>
    <row r="10" spans="1:3">
      <c r="A10" t="s">
        <v>16723</v>
      </c>
      <c r="C10" t="s">
        <v>16724</v>
      </c>
    </row>
    <row r="11" spans="1:3">
      <c r="A11" t="s">
        <v>16725</v>
      </c>
      <c r="C11" t="s">
        <v>16726</v>
      </c>
    </row>
    <row r="12" spans="3:3">
      <c r="C12" t="s">
        <v>16727</v>
      </c>
    </row>
    <row r="13" spans="3:3">
      <c r="C13" t="s">
        <v>16728</v>
      </c>
    </row>
    <row r="14" spans="3:3">
      <c r="C14" t="s">
        <v>16429</v>
      </c>
    </row>
    <row r="15" spans="3:3">
      <c r="C15" t="s">
        <v>16729</v>
      </c>
    </row>
    <row r="16" spans="3:3">
      <c r="C16" t="s">
        <v>16730</v>
      </c>
    </row>
    <row r="17" spans="3:3">
      <c r="C17" t="s">
        <v>16406</v>
      </c>
    </row>
    <row r="18" spans="3:3">
      <c r="C18" t="s">
        <v>16731</v>
      </c>
    </row>
    <row r="19" spans="3:3">
      <c r="C19" t="s">
        <v>16732</v>
      </c>
    </row>
    <row r="20" spans="3:3">
      <c r="C20" t="s">
        <v>16733</v>
      </c>
    </row>
    <row r="21" spans="3:3">
      <c r="C21" t="s">
        <v>16702</v>
      </c>
    </row>
    <row r="22" spans="3:3">
      <c r="C22" t="s">
        <v>16734</v>
      </c>
    </row>
    <row r="23" spans="3:4">
      <c r="C23" s="2" t="s">
        <v>16735</v>
      </c>
      <c r="D23" s="2" t="s">
        <v>16722</v>
      </c>
    </row>
    <row r="24" spans="3:3">
      <c r="C24" t="s">
        <v>16736</v>
      </c>
    </row>
    <row r="25" spans="3:3">
      <c r="C25" t="s">
        <v>16737</v>
      </c>
    </row>
    <row r="26" spans="3:3">
      <c r="C26" t="s">
        <v>16503</v>
      </c>
    </row>
    <row r="27" spans="3:3">
      <c r="C27" t="s">
        <v>16738</v>
      </c>
    </row>
    <row r="28" spans="3:3">
      <c r="C28" t="s">
        <v>16418</v>
      </c>
    </row>
    <row r="29" spans="3:3">
      <c r="C29" t="s">
        <v>16739</v>
      </c>
    </row>
    <row r="30" spans="3:3">
      <c r="C30" t="s">
        <v>16740</v>
      </c>
    </row>
    <row r="31" spans="3:3">
      <c r="C31" t="s">
        <v>16741</v>
      </c>
    </row>
    <row r="32" spans="3:3">
      <c r="C32" t="s">
        <v>16742</v>
      </c>
    </row>
    <row r="33" spans="3:3">
      <c r="C33" t="s">
        <v>16743</v>
      </c>
    </row>
    <row r="34" spans="3:3">
      <c r="C34" t="s">
        <v>16744</v>
      </c>
    </row>
    <row r="35" spans="3:3">
      <c r="C35" t="s">
        <v>16745</v>
      </c>
    </row>
    <row r="36" spans="3:3">
      <c r="C36" t="s">
        <v>16746</v>
      </c>
    </row>
    <row r="37" spans="3:3">
      <c r="C37" t="s">
        <v>16747</v>
      </c>
    </row>
    <row r="38" spans="3:3">
      <c r="C38" t="s">
        <v>16748</v>
      </c>
    </row>
    <row r="39" spans="3:3">
      <c r="C39" t="s">
        <v>16749</v>
      </c>
    </row>
    <row r="40" spans="3:3">
      <c r="C40" t="s">
        <v>16750</v>
      </c>
    </row>
    <row r="41" spans="3:3">
      <c r="C41" t="s">
        <v>16678</v>
      </c>
    </row>
    <row r="42" spans="3:3">
      <c r="C42" t="s">
        <v>16751</v>
      </c>
    </row>
    <row r="43" spans="3:3">
      <c r="C43" t="s">
        <v>16752</v>
      </c>
    </row>
    <row r="44" spans="3:3">
      <c r="C44" t="s">
        <v>16753</v>
      </c>
    </row>
    <row r="45" spans="3:3">
      <c r="C45" t="s">
        <v>16754</v>
      </c>
    </row>
    <row r="46" spans="3:3">
      <c r="C46" t="s">
        <v>16755</v>
      </c>
    </row>
    <row r="47" spans="3:3">
      <c r="C47" t="s">
        <v>16756</v>
      </c>
    </row>
    <row r="48" spans="3:3">
      <c r="C48" t="s">
        <v>16757</v>
      </c>
    </row>
    <row r="49" spans="3:3">
      <c r="C49" t="s">
        <v>16758</v>
      </c>
    </row>
    <row r="50" spans="3:3">
      <c r="C50" t="s">
        <v>16759</v>
      </c>
    </row>
    <row r="51" spans="3:3">
      <c r="C51" t="s">
        <v>16760</v>
      </c>
    </row>
    <row r="52" spans="3:3">
      <c r="C52" t="s">
        <v>16761</v>
      </c>
    </row>
    <row r="53" spans="3:3">
      <c r="C53" t="s">
        <v>16762</v>
      </c>
    </row>
    <row r="54" spans="3:3">
      <c r="C54" t="s">
        <v>16763</v>
      </c>
    </row>
    <row r="55" spans="3:3">
      <c r="C55" t="s">
        <v>16764</v>
      </c>
    </row>
    <row r="56" spans="3:3">
      <c r="C56" t="s">
        <v>16765</v>
      </c>
    </row>
    <row r="57" spans="3:3">
      <c r="C57" t="s">
        <v>16766</v>
      </c>
    </row>
    <row r="58" spans="3:3">
      <c r="C58" t="s">
        <v>16767</v>
      </c>
    </row>
    <row r="59" spans="3:3">
      <c r="C59" t="s">
        <v>16560</v>
      </c>
    </row>
    <row r="60" spans="3:3">
      <c r="C60" t="s">
        <v>16768</v>
      </c>
    </row>
    <row r="61" spans="3:3">
      <c r="C61" t="s">
        <v>16769</v>
      </c>
    </row>
    <row r="62" spans="3:3">
      <c r="C62" t="s">
        <v>16770</v>
      </c>
    </row>
    <row r="63" spans="3:3">
      <c r="C63" t="s">
        <v>16771</v>
      </c>
    </row>
    <row r="64" spans="3:3">
      <c r="C64" t="s">
        <v>16772</v>
      </c>
    </row>
    <row r="65" spans="3:3">
      <c r="C65" t="s">
        <v>16773</v>
      </c>
    </row>
    <row r="66" spans="3:3">
      <c r="C66" t="s">
        <v>16774</v>
      </c>
    </row>
    <row r="67" spans="3:3">
      <c r="C67" t="s">
        <v>16392</v>
      </c>
    </row>
    <row r="68" spans="3:3">
      <c r="C68" t="s">
        <v>16775</v>
      </c>
    </row>
    <row r="69" spans="3:3">
      <c r="C69" t="s">
        <v>16776</v>
      </c>
    </row>
    <row r="70" spans="3:3">
      <c r="C70" t="s">
        <v>16777</v>
      </c>
    </row>
    <row r="71" spans="3:4">
      <c r="C71" s="2" t="s">
        <v>16778</v>
      </c>
      <c r="D71" s="2" t="s">
        <v>16722</v>
      </c>
    </row>
    <row r="72" spans="3:3">
      <c r="C72" t="s">
        <v>16779</v>
      </c>
    </row>
    <row r="73" spans="3:4">
      <c r="C73" s="2" t="s">
        <v>16780</v>
      </c>
      <c r="D73" s="2" t="s">
        <v>16722</v>
      </c>
    </row>
    <row r="74" spans="3:3">
      <c r="C74" t="s">
        <v>16781</v>
      </c>
    </row>
    <row r="75" spans="3:3">
      <c r="C75" t="s">
        <v>16782</v>
      </c>
    </row>
    <row r="76" spans="3:3">
      <c r="C76" t="s">
        <v>16783</v>
      </c>
    </row>
    <row r="77" spans="3:3">
      <c r="C77" t="s">
        <v>16784</v>
      </c>
    </row>
    <row r="78" spans="3:4">
      <c r="C78" s="2" t="s">
        <v>16785</v>
      </c>
      <c r="D78" s="2" t="s">
        <v>16722</v>
      </c>
    </row>
    <row r="79" spans="3:4">
      <c r="C79" s="2" t="s">
        <v>16786</v>
      </c>
      <c r="D79" s="2" t="s">
        <v>16722</v>
      </c>
    </row>
    <row r="80" spans="3:3">
      <c r="C80" t="s">
        <v>16787</v>
      </c>
    </row>
    <row r="81" spans="3:3">
      <c r="C81" t="s">
        <v>16788</v>
      </c>
    </row>
    <row r="82" spans="3:3">
      <c r="C82" t="s">
        <v>16789</v>
      </c>
    </row>
    <row r="83" spans="3:3">
      <c r="C83" t="s">
        <v>16790</v>
      </c>
    </row>
    <row r="84" spans="3:3">
      <c r="C84" t="s">
        <v>16791</v>
      </c>
    </row>
    <row r="85" spans="3:3">
      <c r="C85" t="s">
        <v>16792</v>
      </c>
    </row>
    <row r="86" spans="3:3">
      <c r="C86" t="s">
        <v>16793</v>
      </c>
    </row>
    <row r="87" spans="3:3">
      <c r="C87" t="s">
        <v>16794</v>
      </c>
    </row>
    <row r="88" spans="3:3">
      <c r="C88" t="s">
        <v>16795</v>
      </c>
    </row>
    <row r="89" spans="3:3">
      <c r="C89" t="s">
        <v>16796</v>
      </c>
    </row>
    <row r="90" spans="3:3">
      <c r="C90" t="s">
        <v>16797</v>
      </c>
    </row>
    <row r="91" spans="3:3">
      <c r="C91" t="s">
        <v>16798</v>
      </c>
    </row>
    <row r="92" spans="3:3">
      <c r="C92" t="s">
        <v>16799</v>
      </c>
    </row>
    <row r="93" spans="3:3">
      <c r="C93" t="s">
        <v>16800</v>
      </c>
    </row>
    <row r="94" spans="3:3">
      <c r="C94" t="s">
        <v>16801</v>
      </c>
    </row>
    <row r="95" spans="3:3">
      <c r="C95" t="s">
        <v>16802</v>
      </c>
    </row>
    <row r="96" spans="3:3">
      <c r="C96" s="3" t="s">
        <v>16803</v>
      </c>
    </row>
    <row r="97" spans="3:3">
      <c r="C97" t="s">
        <v>16804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2018-07-16T09:18:28Z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