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<sst xmlns="http://schemas.openxmlformats.org/spreadsheetml/2006/main" count="16701">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</sst>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7" borderId="8" applyNumberFormat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6" borderId="12" applyNumberForma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13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1" fillId="21" borderId="12" applyNumberFormat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2" fillId="0" borderId="0" xfId="0" applyFont="1" applyFill="1" applyAlignment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2" fillId="0" borderId="0" xfId="0" applyFont="1" applyFill="1" applyBorder="1" applyAlignment="1"/>
    <xf numFmtId="0" fontId="0" fillId="4" borderId="4" xfId="0" applyFont="1" applyFill="1" applyBorder="1"/>
    <xf numFmtId="0" fontId="0" fillId="2" borderId="2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5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1"/>
  <sheetViews>
    <sheetView tabSelected="1" topLeftCell="A118" workbookViewId="0">
      <selection activeCell="A117" sqref="A117:A15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s="6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s="7" t="s">
        <v>16388</v>
      </c>
      <c r="C4" s="7"/>
      <c r="D4" s="7"/>
      <c r="E4" s="7"/>
      <c r="F4" s="7" t="s">
        <v>16389</v>
      </c>
      <c r="G4" s="7" t="s">
        <v>16390</v>
      </c>
      <c r="H4"/>
    </row>
    <row r="5" spans="1:7">
      <c r="A5" s="4">
        <v>4</v>
      </c>
      <c r="B5" s="6" t="s">
        <v>16391</v>
      </c>
      <c r="C5" s="6"/>
      <c r="D5" s="6"/>
      <c r="E5" s="6">
        <v>1</v>
      </c>
      <c r="F5" s="6"/>
      <c r="G5" s="6"/>
    </row>
    <row r="6" spans="1:8">
      <c r="A6">
        <v>5</v>
      </c>
      <c r="B6" s="7" t="s">
        <v>16392</v>
      </c>
      <c r="C6" s="7" t="s">
        <v>16393</v>
      </c>
      <c r="D6" s="7" t="s">
        <v>16394</v>
      </c>
      <c r="E6" s="7"/>
      <c r="F6" s="7"/>
      <c r="G6" s="7"/>
      <c r="H6"/>
    </row>
    <row r="7" spans="1:7">
      <c r="A7" s="4">
        <v>6</v>
      </c>
      <c r="B7" s="6" t="s">
        <v>16395</v>
      </c>
      <c r="C7" s="6" t="s">
        <v>16393</v>
      </c>
      <c r="D7" s="6" t="s">
        <v>16396</v>
      </c>
      <c r="E7" s="6">
        <v>12345</v>
      </c>
      <c r="F7" s="6"/>
      <c r="G7" s="6"/>
    </row>
    <row r="8" spans="1:8">
      <c r="A8">
        <v>7</v>
      </c>
      <c r="B8" s="7" t="s">
        <v>16397</v>
      </c>
      <c r="C8" s="7" t="s">
        <v>16398</v>
      </c>
      <c r="D8" s="7" t="s">
        <v>16399</v>
      </c>
      <c r="E8" s="7"/>
      <c r="F8" s="7"/>
      <c r="G8" s="7"/>
      <c r="H8"/>
    </row>
    <row r="9" spans="1:7">
      <c r="A9" s="4">
        <v>8</v>
      </c>
      <c r="B9" s="6" t="s">
        <v>16400</v>
      </c>
      <c r="C9" s="6" t="s">
        <v>16393</v>
      </c>
      <c r="D9" s="6" t="s">
        <v>16396</v>
      </c>
      <c r="E9" s="6" t="s">
        <v>16401</v>
      </c>
      <c r="F9" s="6"/>
      <c r="G9" s="6"/>
    </row>
    <row r="10" spans="1:8">
      <c r="A10">
        <v>9</v>
      </c>
      <c r="B10" s="7" t="s">
        <v>16397</v>
      </c>
      <c r="C10" s="7" t="s">
        <v>16398</v>
      </c>
      <c r="D10" s="7" t="s">
        <v>16399</v>
      </c>
      <c r="E10" s="7"/>
      <c r="F10" s="7"/>
      <c r="G10" s="7"/>
      <c r="H10"/>
    </row>
    <row r="11" spans="1:7">
      <c r="A11" s="4">
        <v>10</v>
      </c>
      <c r="B11" s="6" t="s">
        <v>16400</v>
      </c>
      <c r="C11" s="6" t="s">
        <v>16393</v>
      </c>
      <c r="D11" s="6" t="s">
        <v>16396</v>
      </c>
      <c r="E11" s="6" t="s">
        <v>16402</v>
      </c>
      <c r="F11" s="6"/>
      <c r="G11" s="6"/>
    </row>
    <row r="12" spans="1:8">
      <c r="A12">
        <v>11</v>
      </c>
      <c r="B12" s="7" t="s">
        <v>16397</v>
      </c>
      <c r="C12" s="7" t="s">
        <v>16398</v>
      </c>
      <c r="D12" s="7" t="s">
        <v>16399</v>
      </c>
      <c r="E12" s="7"/>
      <c r="F12" s="7"/>
      <c r="G12" s="7"/>
      <c r="H12"/>
    </row>
    <row r="13" spans="1:8">
      <c r="A13" s="4">
        <v>12</v>
      </c>
      <c r="B13" s="6" t="s">
        <v>16400</v>
      </c>
      <c r="C13" s="6" t="s">
        <v>16393</v>
      </c>
      <c r="D13" s="6" t="s">
        <v>16396</v>
      </c>
      <c r="E13" s="6" t="s">
        <v>16403</v>
      </c>
      <c r="F13" s="6"/>
      <c r="G13" s="6"/>
      <c r="H13"/>
    </row>
    <row r="14" spans="1:8">
      <c r="A14">
        <v>13</v>
      </c>
      <c r="B14" s="7" t="s">
        <v>16397</v>
      </c>
      <c r="C14" s="7" t="s">
        <v>16398</v>
      </c>
      <c r="D14" s="7" t="s">
        <v>16399</v>
      </c>
      <c r="E14" s="7"/>
      <c r="F14" s="7"/>
      <c r="G14" s="7"/>
      <c r="H14"/>
    </row>
    <row r="15" spans="1:8">
      <c r="A15" s="4">
        <v>14</v>
      </c>
      <c r="B15" s="6" t="s">
        <v>16395</v>
      </c>
      <c r="C15" s="6" t="s">
        <v>16393</v>
      </c>
      <c r="D15" s="6" t="s">
        <v>16396</v>
      </c>
      <c r="E15" s="6" t="s">
        <v>16404</v>
      </c>
      <c r="F15" s="6"/>
      <c r="G15" s="6"/>
      <c r="H15"/>
    </row>
    <row r="16" spans="1:8">
      <c r="A16">
        <v>15</v>
      </c>
      <c r="B16" s="7" t="s">
        <v>16405</v>
      </c>
      <c r="C16" s="7" t="s">
        <v>16393</v>
      </c>
      <c r="D16" s="7" t="s">
        <v>16396</v>
      </c>
      <c r="E16" s="7"/>
      <c r="F16" s="7"/>
      <c r="G16" s="7"/>
      <c r="H16"/>
    </row>
    <row r="17" spans="1:8">
      <c r="A17" s="4">
        <v>16</v>
      </c>
      <c r="B17" s="6" t="s">
        <v>16391</v>
      </c>
      <c r="C17" s="6"/>
      <c r="D17" s="6"/>
      <c r="E17" s="6">
        <v>1</v>
      </c>
      <c r="F17" s="6"/>
      <c r="G17" s="6"/>
      <c r="H17"/>
    </row>
    <row r="18" spans="1:7">
      <c r="A18">
        <v>17</v>
      </c>
      <c r="B18" s="8" t="s">
        <v>16406</v>
      </c>
      <c r="C18" s="9" t="s">
        <v>16393</v>
      </c>
      <c r="D18" s="7" t="s">
        <v>16396</v>
      </c>
      <c r="E18" s="7"/>
      <c r="F18" s="7"/>
      <c r="G18" s="7"/>
    </row>
    <row r="19" spans="1:8">
      <c r="A19" s="4">
        <v>18</v>
      </c>
      <c r="B19" s="6" t="s">
        <v>16392</v>
      </c>
      <c r="C19" s="6" t="s">
        <v>16393</v>
      </c>
      <c r="D19" s="10" t="s">
        <v>16407</v>
      </c>
      <c r="E19" s="6"/>
      <c r="F19" s="6"/>
      <c r="G19" s="6"/>
      <c r="H19"/>
    </row>
    <row r="20" spans="1:16384">
      <c r="A20">
        <v>19</v>
      </c>
      <c r="B20" s="7" t="s">
        <v>16391</v>
      </c>
      <c r="C20" s="7"/>
      <c r="D20" s="7"/>
      <c r="E20" s="7">
        <v>10</v>
      </c>
      <c r="F20" s="7"/>
      <c r="G20" s="7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9"/>
    </row>
    <row r="21" spans="1:8">
      <c r="A21" s="4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7"/>
      <c r="H21"/>
    </row>
    <row r="22" spans="1:16384">
      <c r="A22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7"/>
      <c r="XFA22" s="17"/>
      <c r="XFB22" s="17"/>
      <c r="XFC22" s="17"/>
      <c r="XFD22" s="20"/>
    </row>
    <row r="23" spans="1:16384">
      <c r="A23" s="4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7"/>
      <c r="H23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  <c r="XFD23" s="19"/>
    </row>
    <row r="24" spans="1:16384">
      <c r="A24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X24" s="17"/>
      <c r="XEY24" s="17"/>
      <c r="XEZ24" s="17"/>
      <c r="XFA24" s="17"/>
      <c r="XFB24" s="17"/>
      <c r="XFC24" s="17"/>
      <c r="XFD24" s="20"/>
    </row>
    <row r="25" spans="1:16384">
      <c r="A25" s="4">
        <v>24</v>
      </c>
      <c r="B25" s="7" t="s">
        <v>16392</v>
      </c>
      <c r="C25" s="7" t="s">
        <v>16398</v>
      </c>
      <c r="D25" s="7" t="s">
        <v>16416</v>
      </c>
      <c r="E25" s="7"/>
      <c r="F25" s="7"/>
      <c r="G25" s="7"/>
      <c r="H25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  <c r="XFD25" s="19"/>
    </row>
    <row r="26" spans="1:16384">
      <c r="A26">
        <v>25</v>
      </c>
      <c r="B26" s="6" t="s">
        <v>16391</v>
      </c>
      <c r="C26" s="6"/>
      <c r="D26" s="6"/>
      <c r="E26" s="6">
        <v>10</v>
      </c>
      <c r="F26" s="6"/>
      <c r="G26" s="6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X26" s="17"/>
      <c r="XEY26" s="17"/>
      <c r="XEZ26" s="17"/>
      <c r="XFA26" s="17"/>
      <c r="XFB26" s="17"/>
      <c r="XFC26" s="17"/>
      <c r="XFD26" s="20"/>
    </row>
    <row r="27" spans="1:16384">
      <c r="A27" s="4">
        <v>26</v>
      </c>
      <c r="B27" s="4" t="s">
        <v>16392</v>
      </c>
      <c r="C27" s="4" t="s">
        <v>16398</v>
      </c>
      <c r="D27" s="4" t="s">
        <v>16417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9"/>
    </row>
    <row r="28" spans="1:16384">
      <c r="A28">
        <v>27</v>
      </c>
      <c r="B28" t="s">
        <v>16391</v>
      </c>
      <c r="C28"/>
      <c r="D28"/>
      <c r="E28">
        <v>2</v>
      </c>
      <c r="F28"/>
      <c r="G28"/>
      <c r="H2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7"/>
      <c r="XFA28" s="17"/>
      <c r="XFB28" s="17"/>
      <c r="XFC28" s="17"/>
      <c r="XFD28" s="20"/>
    </row>
    <row r="29" spans="1:7">
      <c r="A29" s="4">
        <v>28</v>
      </c>
      <c r="B29" s="4" t="s">
        <v>16392</v>
      </c>
      <c r="C29" s="4" t="s">
        <v>16398</v>
      </c>
      <c r="D29" s="4" t="s">
        <v>16418</v>
      </c>
      <c r="F29" s="4" t="s">
        <v>16419</v>
      </c>
      <c r="G29" s="4" t="s">
        <v>16420</v>
      </c>
    </row>
    <row r="30" spans="1:16384">
      <c r="A30">
        <v>29</v>
      </c>
      <c r="B30" t="s">
        <v>16391</v>
      </c>
      <c r="C30"/>
      <c r="D30"/>
      <c r="E30">
        <v>10</v>
      </c>
      <c r="F30"/>
      <c r="G30"/>
      <c r="H30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7"/>
      <c r="XFA30" s="17"/>
      <c r="XFB30" s="17"/>
      <c r="XFC30" s="17"/>
      <c r="XFD30" s="20"/>
    </row>
    <row r="31" spans="1:4">
      <c r="A31" s="4">
        <v>30</v>
      </c>
      <c r="B31" s="4" t="s">
        <v>16397</v>
      </c>
      <c r="C31" s="4" t="s">
        <v>16398</v>
      </c>
      <c r="D31" s="4" t="s">
        <v>16421</v>
      </c>
    </row>
    <row r="32" spans="1:16384">
      <c r="A32">
        <v>31</v>
      </c>
      <c r="B32" t="s">
        <v>16422</v>
      </c>
      <c r="C32" t="s">
        <v>16393</v>
      </c>
      <c r="D32" t="s">
        <v>16423</v>
      </c>
      <c r="E32" t="s">
        <v>16424</v>
      </c>
      <c r="F32" t="s">
        <v>16425</v>
      </c>
      <c r="G32" t="s">
        <v>16426</v>
      </c>
      <c r="H32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19"/>
    </row>
    <row r="33" spans="1:16384">
      <c r="A33" s="4">
        <v>32</v>
      </c>
      <c r="B33" s="4" t="s">
        <v>16391</v>
      </c>
      <c r="D33" s="4"/>
      <c r="E33" s="4">
        <v>1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20"/>
    </row>
    <row r="34" spans="1:8">
      <c r="A34">
        <v>33</v>
      </c>
      <c r="B34" t="s">
        <v>16397</v>
      </c>
      <c r="C34" t="s">
        <v>16398</v>
      </c>
      <c r="D34" t="s">
        <v>16427</v>
      </c>
      <c r="E34"/>
      <c r="F34"/>
      <c r="G34"/>
      <c r="H34"/>
    </row>
    <row r="35" spans="1:4">
      <c r="A35" s="4">
        <v>34</v>
      </c>
      <c r="B35" s="4" t="s">
        <v>16397</v>
      </c>
      <c r="C35" s="4" t="s">
        <v>16398</v>
      </c>
      <c r="D35" s="4" t="s">
        <v>16428</v>
      </c>
    </row>
    <row r="36" spans="1:8">
      <c r="A36">
        <v>35</v>
      </c>
      <c r="B36" t="s">
        <v>16397</v>
      </c>
      <c r="C36" t="s">
        <v>16398</v>
      </c>
      <c r="D36" t="s">
        <v>16429</v>
      </c>
      <c r="E36"/>
      <c r="F36"/>
      <c r="G36"/>
      <c r="H36"/>
    </row>
    <row r="37" spans="1:4">
      <c r="A37" s="4">
        <v>36</v>
      </c>
      <c r="B37" s="4" t="s">
        <v>16397</v>
      </c>
      <c r="C37" s="4" t="s">
        <v>16398</v>
      </c>
      <c r="D37" s="4" t="s">
        <v>16430</v>
      </c>
    </row>
    <row r="38" spans="1:8">
      <c r="A38">
        <v>37</v>
      </c>
      <c r="B38" t="s">
        <v>16397</v>
      </c>
      <c r="C38" t="s">
        <v>16398</v>
      </c>
      <c r="D38" t="s">
        <v>16431</v>
      </c>
      <c r="E38"/>
      <c r="F38"/>
      <c r="G38"/>
      <c r="H38"/>
    </row>
    <row r="39" spans="1:16384">
      <c r="A39" s="4">
        <v>38</v>
      </c>
      <c r="B39" s="4" t="s">
        <v>16395</v>
      </c>
      <c r="C39" s="4" t="s">
        <v>16393</v>
      </c>
      <c r="D39" s="4" t="s">
        <v>16432</v>
      </c>
      <c r="E39" s="4">
        <v>2</v>
      </c>
      <c r="F39" s="4" t="s">
        <v>16433</v>
      </c>
      <c r="G39" s="4" t="s">
        <v>16434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19"/>
    </row>
    <row r="40" spans="1:16384">
      <c r="A40">
        <v>39</v>
      </c>
      <c r="B40" t="s">
        <v>16395</v>
      </c>
      <c r="C40" t="s">
        <v>16398</v>
      </c>
      <c r="D40" t="s">
        <v>16435</v>
      </c>
      <c r="E40">
        <v>1000</v>
      </c>
      <c r="F40" t="s">
        <v>16436</v>
      </c>
      <c r="G40" t="s">
        <v>16437</v>
      </c>
      <c r="H40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7"/>
      <c r="XFA40" s="17"/>
      <c r="XFB40" s="17"/>
      <c r="XFC40" s="17"/>
      <c r="XFD40" s="20"/>
    </row>
    <row r="41" spans="1:16384">
      <c r="A41" s="4">
        <v>40</v>
      </c>
      <c r="B41" s="4" t="s">
        <v>16392</v>
      </c>
      <c r="C41" s="4" t="s">
        <v>16398</v>
      </c>
      <c r="D41" s="4" t="s">
        <v>16438</v>
      </c>
      <c r="F41" s="4" t="s">
        <v>16439</v>
      </c>
      <c r="G41" s="4" t="s">
        <v>16440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9"/>
    </row>
    <row r="42" spans="1:16384">
      <c r="A42">
        <v>41</v>
      </c>
      <c r="B42" t="s">
        <v>16392</v>
      </c>
      <c r="C42" t="s">
        <v>16398</v>
      </c>
      <c r="D42" t="s">
        <v>16441</v>
      </c>
      <c r="E42"/>
      <c r="F42" t="s">
        <v>16439</v>
      </c>
      <c r="G42" t="s">
        <v>16440</v>
      </c>
      <c r="H42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19"/>
    </row>
    <row r="43" spans="1:16384">
      <c r="A43" s="4">
        <v>42</v>
      </c>
      <c r="B43" s="4" t="s">
        <v>16395</v>
      </c>
      <c r="C43" s="4" t="s">
        <v>16393</v>
      </c>
      <c r="D43" s="4" t="s">
        <v>16442</v>
      </c>
      <c r="E43" s="4">
        <v>10001</v>
      </c>
      <c r="F43" s="4" t="s">
        <v>16443</v>
      </c>
      <c r="G43" s="4" t="s">
        <v>16444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7"/>
      <c r="XFA43" s="17"/>
      <c r="XFB43" s="17"/>
      <c r="XFC43" s="17"/>
      <c r="XFD43" s="20"/>
    </row>
    <row r="44" spans="1:16384">
      <c r="A44">
        <v>43</v>
      </c>
      <c r="B44" t="s">
        <v>16392</v>
      </c>
      <c r="C44" t="s">
        <v>16398</v>
      </c>
      <c r="D44" t="s">
        <v>16418</v>
      </c>
      <c r="E44"/>
      <c r="F44" t="s">
        <v>16419</v>
      </c>
      <c r="G44" t="s">
        <v>16420</v>
      </c>
      <c r="H4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9"/>
    </row>
    <row r="45" spans="1:16384">
      <c r="A45" s="4">
        <v>44</v>
      </c>
      <c r="B45" s="4" t="s">
        <v>16391</v>
      </c>
      <c r="D45" s="4"/>
      <c r="E45" s="4">
        <v>10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19"/>
    </row>
    <row r="46" spans="1:16384">
      <c r="A46">
        <v>45</v>
      </c>
      <c r="B46" t="s">
        <v>16392</v>
      </c>
      <c r="C46" t="s">
        <v>16398</v>
      </c>
      <c r="D46" s="16" t="s">
        <v>16445</v>
      </c>
      <c r="E46"/>
      <c r="F46" t="s">
        <v>16446</v>
      </c>
      <c r="G46" t="s">
        <v>16447</v>
      </c>
      <c r="H46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21"/>
    </row>
    <row r="47" spans="1:16384">
      <c r="A47" s="4">
        <v>46</v>
      </c>
      <c r="B47" s="4" t="s">
        <v>16391</v>
      </c>
      <c r="D47" s="4"/>
      <c r="E47" s="4">
        <v>2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9"/>
    </row>
    <row r="48" spans="1:8">
      <c r="A48">
        <v>47</v>
      </c>
      <c r="B48" t="s">
        <v>16397</v>
      </c>
      <c r="C48" t="s">
        <v>16398</v>
      </c>
      <c r="D48" t="s">
        <v>16448</v>
      </c>
      <c r="E48"/>
      <c r="F48"/>
      <c r="G48"/>
      <c r="H48"/>
    </row>
    <row r="49" spans="1:4">
      <c r="A49" s="4">
        <v>48</v>
      </c>
      <c r="B49" s="4" t="s">
        <v>16397</v>
      </c>
      <c r="C49" s="4" t="s">
        <v>16398</v>
      </c>
      <c r="D49" s="4" t="s">
        <v>16449</v>
      </c>
    </row>
    <row r="50" spans="1:8">
      <c r="A50">
        <v>49</v>
      </c>
      <c r="B50" t="s">
        <v>16397</v>
      </c>
      <c r="C50" t="s">
        <v>16398</v>
      </c>
      <c r="D50" t="s">
        <v>16450</v>
      </c>
      <c r="E50"/>
      <c r="F50"/>
      <c r="G50"/>
      <c r="H50"/>
    </row>
    <row r="51" spans="1:4">
      <c r="A51" s="4">
        <v>50</v>
      </c>
      <c r="B51" s="4" t="s">
        <v>16397</v>
      </c>
      <c r="C51" s="4" t="s">
        <v>16398</v>
      </c>
      <c r="D51" s="4" t="s">
        <v>16451</v>
      </c>
    </row>
    <row r="52" spans="1:8">
      <c r="A52">
        <v>51</v>
      </c>
      <c r="B52" t="s">
        <v>16397</v>
      </c>
      <c r="C52" t="s">
        <v>16398</v>
      </c>
      <c r="D52" t="s">
        <v>16452</v>
      </c>
      <c r="E52"/>
      <c r="F52"/>
      <c r="G52"/>
      <c r="H52"/>
    </row>
    <row r="53" spans="1:4">
      <c r="A53" s="4">
        <v>52</v>
      </c>
      <c r="B53" s="4" t="s">
        <v>16397</v>
      </c>
      <c r="C53" s="4" t="s">
        <v>16398</v>
      </c>
      <c r="D53" s="4" t="s">
        <v>16453</v>
      </c>
    </row>
    <row r="54" spans="1:8">
      <c r="A54" s="4">
        <v>53</v>
      </c>
      <c r="B54" t="s">
        <v>16397</v>
      </c>
      <c r="C54" t="s">
        <v>16398</v>
      </c>
      <c r="D54" t="s">
        <v>16454</v>
      </c>
      <c r="E54"/>
      <c r="F54"/>
      <c r="G54"/>
      <c r="H54"/>
    </row>
    <row r="55" spans="1:5">
      <c r="A55">
        <v>54</v>
      </c>
      <c r="B55" s="4" t="s">
        <v>16408</v>
      </c>
      <c r="C55" s="4" t="s">
        <v>16393</v>
      </c>
      <c r="D55" s="4" t="s">
        <v>16455</v>
      </c>
      <c r="E55" s="4" t="s">
        <v>16456</v>
      </c>
    </row>
    <row r="56" spans="1:16384">
      <c r="A56" s="4">
        <v>55</v>
      </c>
      <c r="B56" t="s">
        <v>16422</v>
      </c>
      <c r="C56" t="s">
        <v>16398</v>
      </c>
      <c r="D56" t="s">
        <v>16457</v>
      </c>
      <c r="E56" t="s">
        <v>16458</v>
      </c>
      <c r="F56" t="s">
        <v>16459</v>
      </c>
      <c r="G56" t="s">
        <v>16460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16398</v>
      </c>
      <c r="D57" s="4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16422</v>
      </c>
      <c r="C58" t="s">
        <v>16398</v>
      </c>
      <c r="D58" t="s">
        <v>16465</v>
      </c>
      <c r="E58" t="s">
        <v>16466</v>
      </c>
      <c r="F58" t="s">
        <v>16467</v>
      </c>
      <c r="G58" t="s">
        <v>16468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16422</v>
      </c>
      <c r="C59" s="4" t="s">
        <v>16398</v>
      </c>
      <c r="D59" s="4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t="s">
        <v>16422</v>
      </c>
      <c r="C60" t="s">
        <v>16398</v>
      </c>
      <c r="D60" t="s">
        <v>16473</v>
      </c>
      <c r="E60" t="s">
        <v>16474</v>
      </c>
      <c r="F60" t="s">
        <v>16475</v>
      </c>
      <c r="G60" t="s">
        <v>16476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s="4" t="s">
        <v>16392</v>
      </c>
      <c r="C61" s="4" t="s">
        <v>16398</v>
      </c>
      <c r="D61" s="4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7">
      <c r="A62" s="4">
        <v>61</v>
      </c>
      <c r="B62" s="4" t="s">
        <v>16392</v>
      </c>
      <c r="C62" s="4" t="s">
        <v>16393</v>
      </c>
      <c r="D62" s="4" t="s">
        <v>16478</v>
      </c>
      <c r="F62" s="4" t="s">
        <v>16479</v>
      </c>
      <c r="G62" s="4" t="s">
        <v>16480</v>
      </c>
    </row>
    <row r="63" spans="1:8">
      <c r="A63" s="4">
        <v>62</v>
      </c>
      <c r="B63" t="s">
        <v>16391</v>
      </c>
      <c r="C63"/>
      <c r="D63"/>
      <c r="E63">
        <v>10</v>
      </c>
      <c r="F63"/>
      <c r="G63"/>
      <c r="H63"/>
    </row>
    <row r="64" spans="1:7">
      <c r="A64">
        <v>63</v>
      </c>
      <c r="B64" s="4" t="s">
        <v>16392</v>
      </c>
      <c r="C64" t="s">
        <v>16398</v>
      </c>
      <c r="D64" s="16" t="s">
        <v>16481</v>
      </c>
      <c r="F64" s="4" t="s">
        <v>16479</v>
      </c>
      <c r="G64" s="4" t="s">
        <v>16480</v>
      </c>
    </row>
    <row r="65" spans="1:5">
      <c r="A65" s="4">
        <v>64</v>
      </c>
      <c r="B65" t="s">
        <v>16391</v>
      </c>
      <c r="C65"/>
      <c r="D65"/>
      <c r="E65">
        <v>1</v>
      </c>
    </row>
    <row r="66" spans="1:8">
      <c r="A66" s="4">
        <v>65</v>
      </c>
      <c r="B66" t="s">
        <v>16397</v>
      </c>
      <c r="C66" t="s">
        <v>16398</v>
      </c>
      <c r="D66" t="s">
        <v>16482</v>
      </c>
      <c r="E66"/>
      <c r="F66"/>
      <c r="G66"/>
      <c r="H66"/>
    </row>
    <row r="67" spans="1:4">
      <c r="A67">
        <v>66</v>
      </c>
      <c r="B67" s="4" t="s">
        <v>16397</v>
      </c>
      <c r="C67" s="4" t="s">
        <v>16398</v>
      </c>
      <c r="D67" s="4" t="s">
        <v>16483</v>
      </c>
    </row>
    <row r="68" spans="1:8">
      <c r="A68" s="4">
        <v>67</v>
      </c>
      <c r="B68" t="s">
        <v>16397</v>
      </c>
      <c r="C68" t="s">
        <v>16398</v>
      </c>
      <c r="D68" t="s">
        <v>16484</v>
      </c>
      <c r="E68"/>
      <c r="F68"/>
      <c r="G68"/>
      <c r="H68"/>
    </row>
    <row r="69" spans="1:4">
      <c r="A69" s="4">
        <v>68</v>
      </c>
      <c r="B69" s="4" t="s">
        <v>16397</v>
      </c>
      <c r="C69" s="4" t="s">
        <v>16398</v>
      </c>
      <c r="D69" s="4" t="s">
        <v>16485</v>
      </c>
    </row>
    <row r="70" spans="1:8">
      <c r="A70">
        <v>69</v>
      </c>
      <c r="B70" t="s">
        <v>16397</v>
      </c>
      <c r="C70" t="s">
        <v>16398</v>
      </c>
      <c r="D70" t="s">
        <v>16486</v>
      </c>
      <c r="E70"/>
      <c r="F70"/>
      <c r="G70"/>
      <c r="H70"/>
    </row>
    <row r="71" spans="1:4">
      <c r="A71" s="4">
        <v>70</v>
      </c>
      <c r="B71" s="4" t="s">
        <v>16397</v>
      </c>
      <c r="C71" s="4" t="s">
        <v>16398</v>
      </c>
      <c r="D71" s="4" t="s">
        <v>16487</v>
      </c>
    </row>
    <row r="72" spans="1:8">
      <c r="A72" s="4">
        <v>71</v>
      </c>
      <c r="B72" t="s">
        <v>16397</v>
      </c>
      <c r="C72" t="s">
        <v>16398</v>
      </c>
      <c r="D72" t="s">
        <v>16488</v>
      </c>
      <c r="E72"/>
      <c r="F72"/>
      <c r="G72"/>
      <c r="H72"/>
    </row>
    <row r="73" spans="1:7">
      <c r="A73">
        <v>72</v>
      </c>
      <c r="B73" s="4" t="s">
        <v>16422</v>
      </c>
      <c r="C73" s="4" t="s">
        <v>16398</v>
      </c>
      <c r="D73" s="4" t="s">
        <v>16489</v>
      </c>
      <c r="E73" s="4" t="s">
        <v>16490</v>
      </c>
      <c r="F73" s="4" t="s">
        <v>16491</v>
      </c>
      <c r="G73" s="4" t="s">
        <v>16492</v>
      </c>
    </row>
    <row r="74" spans="1:8">
      <c r="A74" s="4">
        <v>73</v>
      </c>
      <c r="B74" t="s">
        <v>16408</v>
      </c>
      <c r="C74" t="s">
        <v>16393</v>
      </c>
      <c r="D74" t="s">
        <v>16493</v>
      </c>
      <c r="E74"/>
      <c r="F74" t="s">
        <v>16494</v>
      </c>
      <c r="G74" t="s">
        <v>16495</v>
      </c>
      <c r="H74"/>
    </row>
    <row r="75" spans="1:16384">
      <c r="A75" s="4">
        <v>74</v>
      </c>
      <c r="B75" s="4" t="s">
        <v>16408</v>
      </c>
      <c r="C75" s="4" t="s">
        <v>16393</v>
      </c>
      <c r="D75" s="4" t="s">
        <v>16496</v>
      </c>
      <c r="F75" s="4" t="s">
        <v>16497</v>
      </c>
      <c r="G75" s="4" t="s">
        <v>16498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8">
      <c r="A76">
        <v>75</v>
      </c>
      <c r="B76" t="s">
        <v>16422</v>
      </c>
      <c r="C76" t="s">
        <v>16398</v>
      </c>
      <c r="D76" t="s">
        <v>16499</v>
      </c>
      <c r="E76" t="s">
        <v>16500</v>
      </c>
      <c r="F76" t="s">
        <v>16501</v>
      </c>
      <c r="G76" t="s">
        <v>16502</v>
      </c>
      <c r="H76"/>
    </row>
    <row r="77" spans="1:7">
      <c r="A77" s="4">
        <v>76</v>
      </c>
      <c r="B77" s="4" t="s">
        <v>16395</v>
      </c>
      <c r="C77" s="4" t="s">
        <v>16393</v>
      </c>
      <c r="D77" s="4" t="s">
        <v>16503</v>
      </c>
      <c r="E77" s="4" t="s">
        <v>16504</v>
      </c>
      <c r="F77" s="4" t="s">
        <v>16505</v>
      </c>
      <c r="G77" s="4" t="s">
        <v>16506</v>
      </c>
    </row>
    <row r="78" spans="1:8">
      <c r="A78" s="4">
        <v>77</v>
      </c>
      <c r="B78" t="s">
        <v>16422</v>
      </c>
      <c r="C78" t="s">
        <v>16398</v>
      </c>
      <c r="D78" t="s">
        <v>16507</v>
      </c>
      <c r="E78" t="s">
        <v>16508</v>
      </c>
      <c r="F78"/>
      <c r="G78"/>
      <c r="H78"/>
    </row>
    <row r="79" spans="1:5">
      <c r="A79">
        <v>78</v>
      </c>
      <c r="B79" s="4" t="s">
        <v>16395</v>
      </c>
      <c r="C79" s="4" t="s">
        <v>16393</v>
      </c>
      <c r="D79" s="4" t="s">
        <v>16509</v>
      </c>
      <c r="E79" s="4">
        <v>9876543210</v>
      </c>
    </row>
    <row r="80" spans="1:8">
      <c r="A80" s="4">
        <v>79</v>
      </c>
      <c r="B80" t="s">
        <v>16422</v>
      </c>
      <c r="C80" t="s">
        <v>16398</v>
      </c>
      <c r="D80" t="s">
        <v>16510</v>
      </c>
      <c r="E80" t="s">
        <v>16511</v>
      </c>
      <c r="F80"/>
      <c r="G80"/>
      <c r="H80"/>
    </row>
    <row r="81" spans="1:7">
      <c r="A81" s="4">
        <v>80</v>
      </c>
      <c r="B81" s="4" t="s">
        <v>16392</v>
      </c>
      <c r="C81" s="4" t="s">
        <v>16393</v>
      </c>
      <c r="D81" s="4" t="s">
        <v>16478</v>
      </c>
      <c r="F81" s="4" t="s">
        <v>16479</v>
      </c>
      <c r="G81" s="4" t="s">
        <v>16480</v>
      </c>
    </row>
    <row r="82" spans="1:8">
      <c r="A82">
        <v>81</v>
      </c>
      <c r="B82" t="s">
        <v>16391</v>
      </c>
      <c r="C82"/>
      <c r="D82"/>
      <c r="E82">
        <v>10</v>
      </c>
      <c r="F82"/>
      <c r="G82"/>
      <c r="H82"/>
    </row>
    <row r="83" spans="1:7">
      <c r="A83" s="4">
        <v>82</v>
      </c>
      <c r="B83" s="4" t="s">
        <v>16392</v>
      </c>
      <c r="C83" s="4" t="s">
        <v>16393</v>
      </c>
      <c r="D83" s="4" t="s">
        <v>16478</v>
      </c>
      <c r="F83" s="4" t="s">
        <v>16479</v>
      </c>
      <c r="G83" s="4" t="s">
        <v>16480</v>
      </c>
    </row>
    <row r="84" spans="1:5">
      <c r="A84" s="4">
        <v>83</v>
      </c>
      <c r="B84" t="s">
        <v>16391</v>
      </c>
      <c r="C84"/>
      <c r="D84"/>
      <c r="E84">
        <v>1</v>
      </c>
    </row>
    <row r="85" spans="1:5">
      <c r="A85">
        <v>84</v>
      </c>
      <c r="B85" s="4" t="s">
        <v>16422</v>
      </c>
      <c r="C85" s="4" t="s">
        <v>16398</v>
      </c>
      <c r="D85" s="4" t="s">
        <v>16512</v>
      </c>
      <c r="E85" s="4" t="s">
        <v>16513</v>
      </c>
    </row>
    <row r="86" spans="1:16384">
      <c r="A86" s="4">
        <v>85</v>
      </c>
      <c r="B86" s="4" t="s">
        <v>16392</v>
      </c>
      <c r="C86" s="4" t="s">
        <v>16393</v>
      </c>
      <c r="D86" s="4" t="s">
        <v>16478</v>
      </c>
      <c r="F86" s="4" t="s">
        <v>16479</v>
      </c>
      <c r="G86" s="4" t="s">
        <v>16480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5">
      <c r="A87" s="4">
        <v>86</v>
      </c>
      <c r="B87" s="4" t="s">
        <v>16391</v>
      </c>
      <c r="D87" s="4"/>
      <c r="E87" s="4">
        <v>10</v>
      </c>
    </row>
    <row r="88" spans="1:7">
      <c r="A88">
        <v>87</v>
      </c>
      <c r="B88" s="4" t="s">
        <v>16392</v>
      </c>
      <c r="C88" s="4" t="s">
        <v>16398</v>
      </c>
      <c r="D88" s="4" t="s">
        <v>16514</v>
      </c>
      <c r="G88" s="4" t="s">
        <v>16439</v>
      </c>
    </row>
    <row r="89" spans="1:7">
      <c r="A89" s="4">
        <v>88</v>
      </c>
      <c r="B89" s="4" t="s">
        <v>16408</v>
      </c>
      <c r="C89" s="4" t="s">
        <v>16393</v>
      </c>
      <c r="D89" s="4" t="s">
        <v>16515</v>
      </c>
      <c r="E89" s="4" t="s">
        <v>16516</v>
      </c>
      <c r="F89" s="4" t="s">
        <v>16517</v>
      </c>
      <c r="G89" s="4" t="s">
        <v>16518</v>
      </c>
    </row>
    <row r="90" spans="1:7">
      <c r="A90" s="4">
        <v>89</v>
      </c>
      <c r="B90" s="4" t="s">
        <v>16408</v>
      </c>
      <c r="C90" s="4" t="s">
        <v>16393</v>
      </c>
      <c r="D90" s="4" t="s">
        <v>16519</v>
      </c>
      <c r="E90" s="4" t="s">
        <v>16520</v>
      </c>
      <c r="F90" s="4" t="s">
        <v>16521</v>
      </c>
      <c r="G90" s="4" t="s">
        <v>16522</v>
      </c>
    </row>
    <row r="91" spans="1:7">
      <c r="A91">
        <v>90</v>
      </c>
      <c r="B91" s="4" t="s">
        <v>16422</v>
      </c>
      <c r="C91" s="4" t="s">
        <v>16398</v>
      </c>
      <c r="D91" s="4" t="s">
        <v>16523</v>
      </c>
      <c r="E91" s="4" t="s">
        <v>16524</v>
      </c>
      <c r="F91" s="4" t="s">
        <v>16525</v>
      </c>
      <c r="G91" s="4" t="s">
        <v>16526</v>
      </c>
    </row>
    <row r="92" spans="1:7">
      <c r="A92" s="4">
        <v>91</v>
      </c>
      <c r="B92" s="4" t="s">
        <v>16527</v>
      </c>
      <c r="C92" s="4" t="s">
        <v>16393</v>
      </c>
      <c r="D92" s="4" t="s">
        <v>16528</v>
      </c>
      <c r="F92" s="4" t="s">
        <v>16529</v>
      </c>
      <c r="G92" s="4" t="s">
        <v>16530</v>
      </c>
    </row>
    <row r="93" spans="1:5">
      <c r="A93" s="4">
        <v>92</v>
      </c>
      <c r="B93" s="4" t="s">
        <v>16422</v>
      </c>
      <c r="C93" s="4" t="s">
        <v>16398</v>
      </c>
      <c r="D93" s="4" t="s">
        <v>16531</v>
      </c>
      <c r="E93" s="4" t="s">
        <v>16532</v>
      </c>
    </row>
    <row r="94" spans="1:7">
      <c r="A94">
        <v>93</v>
      </c>
      <c r="B94" s="4" t="s">
        <v>16392</v>
      </c>
      <c r="C94" s="4" t="s">
        <v>16393</v>
      </c>
      <c r="D94" s="4" t="s">
        <v>16478</v>
      </c>
      <c r="F94" s="4" t="s">
        <v>16479</v>
      </c>
      <c r="G94" s="4" t="s">
        <v>16480</v>
      </c>
    </row>
    <row r="95" spans="1:5">
      <c r="A95" s="4">
        <v>94</v>
      </c>
      <c r="B95" s="4" t="s">
        <v>16391</v>
      </c>
      <c r="D95" s="4"/>
      <c r="E95" s="4">
        <v>10</v>
      </c>
    </row>
    <row r="96" spans="1:7">
      <c r="A96" s="4">
        <v>95</v>
      </c>
      <c r="B96" s="4" t="s">
        <v>16395</v>
      </c>
      <c r="C96" s="4" t="s">
        <v>16398</v>
      </c>
      <c r="D96" s="4" t="s">
        <v>16533</v>
      </c>
      <c r="E96" s="4" t="s">
        <v>16534</v>
      </c>
      <c r="F96" s="4" t="s">
        <v>16535</v>
      </c>
      <c r="G96" s="4" t="s">
        <v>16536</v>
      </c>
    </row>
    <row r="97" spans="1:5">
      <c r="A97">
        <v>96</v>
      </c>
      <c r="B97" s="4" t="s">
        <v>16391</v>
      </c>
      <c r="D97" s="4"/>
      <c r="E97" s="4">
        <v>5</v>
      </c>
    </row>
    <row r="98" spans="1:7">
      <c r="A98" s="4">
        <v>97</v>
      </c>
      <c r="B98" s="4" t="s">
        <v>16537</v>
      </c>
      <c r="D98" s="4"/>
      <c r="F98" s="4" t="s">
        <v>16538</v>
      </c>
      <c r="G98" s="4" t="s">
        <v>16539</v>
      </c>
    </row>
    <row r="99" spans="1:7">
      <c r="A99" s="4">
        <v>98</v>
      </c>
      <c r="B99" s="4" t="s">
        <v>16422</v>
      </c>
      <c r="C99" s="4" t="s">
        <v>16398</v>
      </c>
      <c r="D99" s="4" t="s">
        <v>16540</v>
      </c>
      <c r="E99" s="4" t="s">
        <v>16541</v>
      </c>
      <c r="F99" s="4" t="s">
        <v>16538</v>
      </c>
      <c r="G99" s="4" t="s">
        <v>16542</v>
      </c>
    </row>
    <row r="100" spans="1:7">
      <c r="A100">
        <v>99</v>
      </c>
      <c r="B100" s="4" t="s">
        <v>16422</v>
      </c>
      <c r="C100" s="4" t="s">
        <v>16398</v>
      </c>
      <c r="D100" s="4" t="s">
        <v>16543</v>
      </c>
      <c r="E100" s="4" t="s">
        <v>16544</v>
      </c>
      <c r="F100" s="4" t="s">
        <v>16545</v>
      </c>
      <c r="G100" s="4" t="s">
        <v>16546</v>
      </c>
    </row>
    <row r="101" spans="1:16384">
      <c r="A101" s="4">
        <v>100</v>
      </c>
      <c r="B101" s="4" t="s">
        <v>16408</v>
      </c>
      <c r="C101" s="4" t="s">
        <v>16393</v>
      </c>
      <c r="D101" s="4" t="s">
        <v>16547</v>
      </c>
      <c r="F101" s="4" t="s">
        <v>16548</v>
      </c>
      <c r="G101" s="4" t="s">
        <v>16549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7">
      <c r="A102" s="4">
        <v>101</v>
      </c>
      <c r="B102" s="4" t="s">
        <v>16408</v>
      </c>
      <c r="C102" s="4" t="s">
        <v>16393</v>
      </c>
      <c r="D102" s="4" t="s">
        <v>16550</v>
      </c>
      <c r="F102" s="4" t="s">
        <v>16551</v>
      </c>
      <c r="G102" s="4" t="s">
        <v>16552</v>
      </c>
    </row>
    <row r="103" spans="1:5">
      <c r="A103">
        <v>102</v>
      </c>
      <c r="B103" s="4" t="s">
        <v>16422</v>
      </c>
      <c r="C103" s="4" t="s">
        <v>16398</v>
      </c>
      <c r="D103" s="4" t="s">
        <v>16553</v>
      </c>
      <c r="E103" s="4" t="s">
        <v>16554</v>
      </c>
    </row>
    <row r="104" spans="1:4">
      <c r="A104" s="4">
        <v>103</v>
      </c>
      <c r="B104" s="4" t="s">
        <v>16392</v>
      </c>
      <c r="C104" s="4" t="s">
        <v>16398</v>
      </c>
      <c r="D104" s="4" t="s">
        <v>16555</v>
      </c>
    </row>
    <row r="105" spans="1:4">
      <c r="A105" s="4">
        <v>104</v>
      </c>
      <c r="B105" s="4" t="s">
        <v>16392</v>
      </c>
      <c r="C105" s="4" t="s">
        <v>16398</v>
      </c>
      <c r="D105" s="4" t="s">
        <v>16556</v>
      </c>
    </row>
    <row r="106" spans="1:7">
      <c r="A106">
        <v>105</v>
      </c>
      <c r="B106" s="4" t="s">
        <v>16392</v>
      </c>
      <c r="C106" s="4" t="s">
        <v>16398</v>
      </c>
      <c r="D106" s="4" t="s">
        <v>16557</v>
      </c>
      <c r="F106" s="4" t="s">
        <v>16558</v>
      </c>
      <c r="G106" s="4" t="s">
        <v>16559</v>
      </c>
    </row>
    <row r="107" spans="1:4">
      <c r="A107" s="4">
        <v>106</v>
      </c>
      <c r="B107" s="4" t="s">
        <v>16392</v>
      </c>
      <c r="C107" s="4" t="s">
        <v>16398</v>
      </c>
      <c r="D107" s="4" t="s">
        <v>16560</v>
      </c>
    </row>
    <row r="108" spans="1:4">
      <c r="A108" s="4">
        <v>107</v>
      </c>
      <c r="B108" s="4" t="s">
        <v>16392</v>
      </c>
      <c r="C108" s="4" t="s">
        <v>16398</v>
      </c>
      <c r="D108" s="4" t="s">
        <v>16561</v>
      </c>
    </row>
    <row r="109" spans="1:7">
      <c r="A109">
        <v>108</v>
      </c>
      <c r="B109" s="4" t="s">
        <v>16392</v>
      </c>
      <c r="C109" s="4" t="s">
        <v>16398</v>
      </c>
      <c r="D109" s="4" t="s">
        <v>16562</v>
      </c>
      <c r="F109" s="4" t="s">
        <v>16563</v>
      </c>
      <c r="G109" s="4" t="s">
        <v>16564</v>
      </c>
    </row>
    <row r="110" spans="1:7">
      <c r="A110" s="4">
        <v>109</v>
      </c>
      <c r="B110" s="4" t="s">
        <v>16392</v>
      </c>
      <c r="C110" s="4" t="s">
        <v>16393</v>
      </c>
      <c r="D110" s="4" t="s">
        <v>16478</v>
      </c>
      <c r="F110" s="4" t="s">
        <v>16479</v>
      </c>
      <c r="G110" s="4" t="s">
        <v>16480</v>
      </c>
    </row>
    <row r="111" spans="1:7">
      <c r="A111" s="4">
        <v>110</v>
      </c>
      <c r="B111" s="4" t="s">
        <v>16391</v>
      </c>
      <c r="D111" s="4"/>
      <c r="E111" s="4">
        <v>10</v>
      </c>
      <c r="F111" s="4" t="s">
        <v>16565</v>
      </c>
      <c r="G111" s="4" t="s">
        <v>16566</v>
      </c>
    </row>
    <row r="112" spans="1:4">
      <c r="A112">
        <v>111</v>
      </c>
      <c r="B112" s="4" t="s">
        <v>16392</v>
      </c>
      <c r="C112" s="4" t="s">
        <v>16398</v>
      </c>
      <c r="D112" s="4" t="s">
        <v>16567</v>
      </c>
    </row>
    <row r="113" spans="1:7">
      <c r="A113" s="4">
        <v>112</v>
      </c>
      <c r="B113" s="4" t="s">
        <v>16392</v>
      </c>
      <c r="C113" s="4" t="s">
        <v>16393</v>
      </c>
      <c r="D113" s="4" t="s">
        <v>16478</v>
      </c>
      <c r="F113" s="4" t="s">
        <v>16479</v>
      </c>
      <c r="G113" s="4" t="s">
        <v>16480</v>
      </c>
    </row>
    <row r="114" spans="1:7">
      <c r="A114" s="4">
        <v>113</v>
      </c>
      <c r="B114" s="4" t="s">
        <v>16391</v>
      </c>
      <c r="D114" s="4"/>
      <c r="E114" s="4">
        <v>10</v>
      </c>
      <c r="F114" s="4" t="s">
        <v>16565</v>
      </c>
      <c r="G114" s="4" t="s">
        <v>16566</v>
      </c>
    </row>
    <row r="115" spans="1:7">
      <c r="A115">
        <v>114</v>
      </c>
      <c r="B115" s="4" t="s">
        <v>16395</v>
      </c>
      <c r="C115" s="4" t="s">
        <v>16398</v>
      </c>
      <c r="D115" s="4" t="s">
        <v>16568</v>
      </c>
      <c r="E115" s="4" t="s">
        <v>16534</v>
      </c>
      <c r="F115" s="4" t="s">
        <v>16569</v>
      </c>
      <c r="G115" s="4" t="s">
        <v>16570</v>
      </c>
    </row>
    <row r="116" spans="1:5">
      <c r="A116" s="4">
        <v>115</v>
      </c>
      <c r="B116" s="4" t="s">
        <v>16391</v>
      </c>
      <c r="D116" s="4"/>
      <c r="E116" s="4">
        <v>5</v>
      </c>
    </row>
    <row r="117" spans="1:7">
      <c r="A117" s="4">
        <v>116</v>
      </c>
      <c r="B117" s="4" t="s">
        <v>16537</v>
      </c>
      <c r="D117" s="4"/>
      <c r="F117" s="4" t="s">
        <v>16571</v>
      </c>
      <c r="G117" s="4" t="s">
        <v>16572</v>
      </c>
    </row>
    <row r="118" spans="1:7">
      <c r="A118">
        <v>117</v>
      </c>
      <c r="B118" s="4" t="s">
        <v>16392</v>
      </c>
      <c r="C118" s="4" t="s">
        <v>16398</v>
      </c>
      <c r="D118" s="4" t="s">
        <v>16573</v>
      </c>
      <c r="F118" s="4" t="s">
        <v>16574</v>
      </c>
      <c r="G118" s="4" t="s">
        <v>16575</v>
      </c>
    </row>
    <row r="119" spans="1:7">
      <c r="A119" s="4">
        <v>118</v>
      </c>
      <c r="B119" s="4" t="s">
        <v>16392</v>
      </c>
      <c r="C119" s="4" t="s">
        <v>16398</v>
      </c>
      <c r="D119" s="4" t="s">
        <v>16576</v>
      </c>
      <c r="F119" s="4" t="s">
        <v>16574</v>
      </c>
      <c r="G119" s="4" t="s">
        <v>16575</v>
      </c>
    </row>
    <row r="120" spans="1:7">
      <c r="A120">
        <v>119</v>
      </c>
      <c r="B120" s="4" t="s">
        <v>16392</v>
      </c>
      <c r="C120" s="4" t="s">
        <v>16393</v>
      </c>
      <c r="D120" s="4" t="s">
        <v>16478</v>
      </c>
      <c r="F120" s="4" t="s">
        <v>16479</v>
      </c>
      <c r="G120" s="4" t="s">
        <v>16480</v>
      </c>
    </row>
    <row r="121" spans="1:7">
      <c r="A121" s="4">
        <v>120</v>
      </c>
      <c r="B121" s="4" t="s">
        <v>16391</v>
      </c>
      <c r="D121" s="4"/>
      <c r="E121" s="4">
        <v>10</v>
      </c>
      <c r="F121" s="4" t="s">
        <v>16565</v>
      </c>
      <c r="G121" s="4" t="s">
        <v>16566</v>
      </c>
    </row>
    <row r="122" spans="1:16384">
      <c r="A122">
        <v>121</v>
      </c>
      <c r="B122" s="4" t="s">
        <v>16392</v>
      </c>
      <c r="C122" s="4" t="s">
        <v>16398</v>
      </c>
      <c r="D122" s="4" t="s">
        <v>16577</v>
      </c>
      <c r="F122" s="4" t="s">
        <v>16578</v>
      </c>
      <c r="G122" s="4" t="s">
        <v>16579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4">
        <v>122</v>
      </c>
      <c r="B123" s="4" t="s">
        <v>16391</v>
      </c>
      <c r="D123" s="4"/>
      <c r="E123" s="4">
        <v>2</v>
      </c>
      <c r="F123" s="4" t="s">
        <v>16580</v>
      </c>
      <c r="G123" s="4" t="s">
        <v>16581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>
        <v>123</v>
      </c>
      <c r="B124" s="4" t="s">
        <v>16582</v>
      </c>
      <c r="C124" s="4" t="s">
        <v>16398</v>
      </c>
      <c r="D124" s="4" t="s">
        <v>16583</v>
      </c>
      <c r="F124" s="4" t="s">
        <v>16584</v>
      </c>
      <c r="G124" s="4" t="s">
        <v>16585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5">
      <c r="A125" s="4">
        <v>124</v>
      </c>
      <c r="B125" s="4" t="s">
        <v>16391</v>
      </c>
      <c r="D125" s="4"/>
      <c r="E125" s="4">
        <v>2</v>
      </c>
    </row>
    <row r="126" spans="1:16384">
      <c r="A126">
        <v>125</v>
      </c>
      <c r="B126" s="4" t="s">
        <v>16392</v>
      </c>
      <c r="C126" s="4" t="s">
        <v>16393</v>
      </c>
      <c r="D126" s="16" t="s">
        <v>16586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 s="4">
        <v>126</v>
      </c>
      <c r="B127" s="4" t="s">
        <v>16391</v>
      </c>
      <c r="D127" s="16"/>
      <c r="E127" s="4">
        <v>10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>
        <v>127</v>
      </c>
      <c r="B128" s="4" t="s">
        <v>16397</v>
      </c>
      <c r="C128" s="4" t="s">
        <v>16398</v>
      </c>
      <c r="D128" s="16" t="s">
        <v>16587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 s="4">
        <v>128</v>
      </c>
      <c r="B129" s="4" t="s">
        <v>16392</v>
      </c>
      <c r="C129" s="4" t="s">
        <v>16393</v>
      </c>
      <c r="D129" s="16" t="s">
        <v>16588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129</v>
      </c>
      <c r="B130" s="4" t="s">
        <v>16391</v>
      </c>
      <c r="D130" s="16"/>
      <c r="E130" s="4">
        <v>10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 s="4">
        <v>130</v>
      </c>
      <c r="B131" s="4" t="s">
        <v>16397</v>
      </c>
      <c r="C131" s="4" t="s">
        <v>16398</v>
      </c>
      <c r="D131" s="16" t="s">
        <v>16589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131</v>
      </c>
      <c r="B132" s="4" t="s">
        <v>16392</v>
      </c>
      <c r="C132" s="4" t="s">
        <v>16393</v>
      </c>
      <c r="D132" s="16" t="s">
        <v>16590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 s="4">
        <v>132</v>
      </c>
      <c r="B133" s="4" t="s">
        <v>16391</v>
      </c>
      <c r="D133" s="16"/>
      <c r="E133" s="4">
        <v>10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133</v>
      </c>
      <c r="B134" s="4" t="s">
        <v>16397</v>
      </c>
      <c r="C134" s="4" t="s">
        <v>16398</v>
      </c>
      <c r="D134" s="22" t="s">
        <v>16591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 s="4">
        <v>134</v>
      </c>
      <c r="B135" s="4" t="s">
        <v>16392</v>
      </c>
      <c r="C135" s="4" t="s">
        <v>16393</v>
      </c>
      <c r="D135" s="16" t="s">
        <v>16592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16391</v>
      </c>
      <c r="D136" s="16"/>
      <c r="E136" s="4">
        <v>10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 s="4">
        <v>136</v>
      </c>
      <c r="B137" s="4" t="s">
        <v>16397</v>
      </c>
      <c r="C137" s="4" t="s">
        <v>16398</v>
      </c>
      <c r="D137" s="16" t="s">
        <v>16593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137</v>
      </c>
      <c r="B138" s="4" t="s">
        <v>16392</v>
      </c>
      <c r="C138" s="4" t="s">
        <v>16393</v>
      </c>
      <c r="D138" s="16" t="s">
        <v>16594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 s="4">
        <v>138</v>
      </c>
      <c r="B139" s="4" t="s">
        <v>16391</v>
      </c>
      <c r="D139" s="16"/>
      <c r="E139" s="4">
        <v>10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139</v>
      </c>
      <c r="B140" s="4" t="s">
        <v>16397</v>
      </c>
      <c r="C140" s="4" t="s">
        <v>16398</v>
      </c>
      <c r="D140" s="16" t="s">
        <v>16595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 s="4">
        <v>140</v>
      </c>
      <c r="B141" s="4" t="s">
        <v>16392</v>
      </c>
      <c r="C141" s="4" t="s">
        <v>16393</v>
      </c>
      <c r="D141" s="16" t="s">
        <v>16596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16391</v>
      </c>
      <c r="D142" s="16"/>
      <c r="E142" s="4">
        <v>10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4">
        <v>142</v>
      </c>
      <c r="B143" s="4" t="s">
        <v>16397</v>
      </c>
      <c r="C143" s="4" t="s">
        <v>16398</v>
      </c>
      <c r="D143" s="16" t="s">
        <v>16597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143</v>
      </c>
      <c r="B144" s="4" t="s">
        <v>16392</v>
      </c>
      <c r="C144" s="4" t="s">
        <v>16398</v>
      </c>
      <c r="D144" s="5" t="s">
        <v>16577</v>
      </c>
      <c r="F144" s="4" t="s">
        <v>16578</v>
      </c>
      <c r="G144" s="4" t="s">
        <v>16579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 s="4">
        <v>144</v>
      </c>
      <c r="B145" s="14" t="s">
        <v>16391</v>
      </c>
      <c r="C145" s="14"/>
      <c r="D145" s="14"/>
      <c r="E145" s="14">
        <v>4</v>
      </c>
      <c r="F145" s="14" t="s">
        <v>16565</v>
      </c>
      <c r="G145" s="14" t="s">
        <v>16566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145</v>
      </c>
      <c r="B146" s="23" t="s">
        <v>16392</v>
      </c>
      <c r="C146" s="14" t="s">
        <v>16398</v>
      </c>
      <c r="D146" s="14" t="s">
        <v>16583</v>
      </c>
      <c r="E146" s="14"/>
      <c r="F146" s="14" t="s">
        <v>16584</v>
      </c>
      <c r="G146" s="14" t="s">
        <v>16585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4">
        <v>146</v>
      </c>
      <c r="B147" s="17" t="s">
        <v>16391</v>
      </c>
      <c r="C147" s="17"/>
      <c r="D147" s="17"/>
      <c r="E147" s="17">
        <v>3</v>
      </c>
      <c r="F147" s="17"/>
      <c r="G147" s="1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147</v>
      </c>
      <c r="B148" s="4" t="s">
        <v>16392</v>
      </c>
      <c r="C148" s="4" t="s">
        <v>16393</v>
      </c>
      <c r="D148" s="22" t="s">
        <v>16598</v>
      </c>
      <c r="F148" s="4" t="s">
        <v>16599</v>
      </c>
      <c r="G148" s="4" t="s">
        <v>16600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4">
        <v>148</v>
      </c>
      <c r="B149" s="24" t="s">
        <v>16408</v>
      </c>
      <c r="C149" s="24" t="s">
        <v>16393</v>
      </c>
      <c r="D149" s="24" t="s">
        <v>16601</v>
      </c>
      <c r="E149" s="24" t="s">
        <v>16602</v>
      </c>
      <c r="F149" s="24" t="s">
        <v>16603</v>
      </c>
      <c r="G149" s="24" t="s">
        <v>16604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7">
      <c r="A150">
        <v>149</v>
      </c>
      <c r="B150" s="4" t="s">
        <v>16392</v>
      </c>
      <c r="C150" s="4" t="s">
        <v>16393</v>
      </c>
      <c r="D150" s="4" t="s">
        <v>16598</v>
      </c>
      <c r="F150" s="4" t="s">
        <v>16599</v>
      </c>
      <c r="G150" s="4" t="s">
        <v>16600</v>
      </c>
    </row>
    <row r="151" spans="1:5">
      <c r="A151" s="4">
        <v>150</v>
      </c>
      <c r="B151" s="4" t="s">
        <v>16391</v>
      </c>
      <c r="D151" s="4"/>
      <c r="E151" s="4">
        <v>5</v>
      </c>
    </row>
  </sheetData>
  <dataValidations count="12">
    <dataValidation type="list" allowBlank="1" showInputMessage="1" showErrorMessage="1" sqref="B1 B3 B126 B129 B132 B133 B134 B135 B136 B137 B138 B139 B140 B141 B142 B143 B27:B61 B62:B119 B120:B125 B127:B128 B130:B131 B150:B151 B152:B1048576">
      <formula1>DataList!$C$2:$C$99</formula1>
    </dataValidation>
    <dataValidation type="list" allowBlank="1" showInputMessage="1" showErrorMessage="1" sqref="B4:C4 C9 C11 C13 C6:C7 C15:C16">
      <formula1>[4]DataList!#REF!</formula1>
    </dataValidation>
    <dataValidation type="list" allowBlank="1" showInputMessage="1" showErrorMessage="1" sqref="C5 C8 C10 C12 C14 B17 C17 B5:B6 B19:B20 C19:C20">
      <formula1/>
    </dataValidation>
    <dataValidation type="list" allowBlank="1" showInputMessage="1" showErrorMessage="1" sqref="B8 B10 B12 B14">
      <formula1>[7]DataList!#REF!</formula1>
    </dataValidation>
    <dataValidation type="list" allowBlank="1" showInputMessage="1" showErrorMessage="1" sqref="B18">
      <formula1>[8]DataList!#REF!</formula1>
    </dataValidation>
    <dataValidation type="list" allowBlank="1" showInputMessage="1" showErrorMessage="1" sqref="C18 B26:C26 B145:C145 C146 B147:C147">
      <formula1>[6]DataList!#REF!</formula1>
    </dataValidation>
    <dataValidation type="list" allowBlank="1" showInputMessage="1" showErrorMessage="1" sqref="B25 B23:B24 D21:D22">
      <formula1>[1]DataList!#REF!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C126 C129 C132 C133 C134 C135 C136 C137 C138 C139 C140 C141 C142 C143 C1:C3 C27:C61 C62:C119 C120:C125 C127:C128 C130:C131 C150:C151 C152:C1048576">
      <formula1>DataList!$A$2:$A$12</formula1>
    </dataValidation>
    <dataValidation type="list" allowBlank="1" showInputMessage="1" showErrorMessage="1" sqref="B144 B148">
      <formula1>[3]DataList!#REF!</formula1>
    </dataValidation>
    <dataValidation type="list" allowBlank="1" showInputMessage="1" showErrorMessage="1" sqref="B149 C149">
      <formula1>[10]DataList!#REF!</formula1>
    </dataValidation>
    <dataValidation type="list" allowBlank="1" showInputMessage="1" showErrorMessage="1" sqref="C21:C22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16605</v>
      </c>
    </row>
    <row r="2" spans="1:3">
      <c r="A2" t="s">
        <v>16393</v>
      </c>
      <c r="C2" t="s">
        <v>16606</v>
      </c>
    </row>
    <row r="3" spans="1:3">
      <c r="A3" t="s">
        <v>16607</v>
      </c>
      <c r="C3" t="s">
        <v>16608</v>
      </c>
    </row>
    <row r="4" spans="1:3">
      <c r="A4" t="s">
        <v>16609</v>
      </c>
      <c r="C4" t="s">
        <v>16391</v>
      </c>
    </row>
    <row r="5" spans="1:3">
      <c r="A5" t="s">
        <v>16398</v>
      </c>
      <c r="C5" s="1" t="s">
        <v>16610</v>
      </c>
    </row>
    <row r="6" spans="1:3">
      <c r="A6" t="s">
        <v>16611</v>
      </c>
      <c r="C6" t="s">
        <v>16612</v>
      </c>
    </row>
    <row r="7" spans="1:3">
      <c r="A7" t="s">
        <v>16613</v>
      </c>
      <c r="C7" t="s">
        <v>16392</v>
      </c>
    </row>
    <row r="8" spans="1:3">
      <c r="A8" t="s">
        <v>16614</v>
      </c>
      <c r="C8" t="s">
        <v>16615</v>
      </c>
    </row>
    <row r="9" spans="1:4">
      <c r="A9" t="s">
        <v>16616</v>
      </c>
      <c r="C9" s="2" t="s">
        <v>16617</v>
      </c>
      <c r="D9" s="2" t="s">
        <v>16618</v>
      </c>
    </row>
    <row r="10" spans="1:3">
      <c r="A10" t="s">
        <v>16619</v>
      </c>
      <c r="C10" t="s">
        <v>16582</v>
      </c>
    </row>
    <row r="11" spans="1:3">
      <c r="A11" t="s">
        <v>16620</v>
      </c>
      <c r="C11" t="s">
        <v>16621</v>
      </c>
    </row>
    <row r="12" spans="3:3">
      <c r="C12" t="s">
        <v>16622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16623</v>
      </c>
    </row>
    <row r="17" spans="3:3">
      <c r="C17" t="s">
        <v>16408</v>
      </c>
    </row>
    <row r="18" spans="3:3">
      <c r="C18" t="s">
        <v>16624</v>
      </c>
    </row>
    <row r="19" spans="3:3">
      <c r="C19" t="s">
        <v>16625</v>
      </c>
    </row>
    <row r="20" spans="3:3">
      <c r="C20" t="s">
        <v>16626</v>
      </c>
    </row>
    <row r="21" spans="3:3">
      <c r="C21" t="s">
        <v>16627</v>
      </c>
    </row>
    <row r="22" spans="3:3">
      <c r="C22" t="s">
        <v>16628</v>
      </c>
    </row>
    <row r="23" spans="3:4">
      <c r="C23" s="2" t="s">
        <v>16629</v>
      </c>
      <c r="D23" s="2" t="s">
        <v>16618</v>
      </c>
    </row>
    <row r="24" spans="3:3">
      <c r="C24" t="s">
        <v>16630</v>
      </c>
    </row>
    <row r="25" spans="3:3">
      <c r="C25" t="s">
        <v>16631</v>
      </c>
    </row>
    <row r="26" spans="3:3">
      <c r="C26" t="s">
        <v>16632</v>
      </c>
    </row>
    <row r="27" spans="3:3">
      <c r="C27" t="s">
        <v>16633</v>
      </c>
    </row>
    <row r="28" spans="3:3">
      <c r="C28" t="s">
        <v>16422</v>
      </c>
    </row>
    <row r="29" spans="3:3">
      <c r="C29" t="s">
        <v>16634</v>
      </c>
    </row>
    <row r="30" spans="3:3">
      <c r="C30" t="s">
        <v>16635</v>
      </c>
    </row>
    <row r="31" spans="3:3">
      <c r="C31" t="s">
        <v>16636</v>
      </c>
    </row>
    <row r="32" spans="3:3">
      <c r="C32" t="s">
        <v>16637</v>
      </c>
    </row>
    <row r="33" spans="3:3">
      <c r="C33" t="s">
        <v>16638</v>
      </c>
    </row>
    <row r="34" spans="3:3">
      <c r="C34" t="s">
        <v>16639</v>
      </c>
    </row>
    <row r="35" spans="3:3">
      <c r="C35" t="s">
        <v>16640</v>
      </c>
    </row>
    <row r="36" spans="3:3">
      <c r="C36" t="s">
        <v>16641</v>
      </c>
    </row>
    <row r="37" spans="3:3">
      <c r="C37" t="s">
        <v>16642</v>
      </c>
    </row>
    <row r="38" spans="3:3">
      <c r="C38" t="s">
        <v>16643</v>
      </c>
    </row>
    <row r="39" spans="3:3">
      <c r="C39" t="s">
        <v>16644</v>
      </c>
    </row>
    <row r="40" spans="3:3">
      <c r="C40" t="s">
        <v>16645</v>
      </c>
    </row>
    <row r="41" spans="3:3">
      <c r="C41" t="s">
        <v>16646</v>
      </c>
    </row>
    <row r="42" spans="3:3">
      <c r="C42" t="s">
        <v>16647</v>
      </c>
    </row>
    <row r="43" spans="3:3">
      <c r="C43" t="s">
        <v>16648</v>
      </c>
    </row>
    <row r="44" spans="3:3">
      <c r="C44" t="s">
        <v>16649</v>
      </c>
    </row>
    <row r="45" spans="3:3">
      <c r="C45" t="s">
        <v>16650</v>
      </c>
    </row>
    <row r="46" spans="3:3">
      <c r="C46" t="s">
        <v>16651</v>
      </c>
    </row>
    <row r="47" spans="3:3">
      <c r="C47" t="s">
        <v>16652</v>
      </c>
    </row>
    <row r="48" spans="3:3">
      <c r="C48" t="s">
        <v>16653</v>
      </c>
    </row>
    <row r="49" spans="3:3">
      <c r="C49" t="s">
        <v>16654</v>
      </c>
    </row>
    <row r="50" spans="3:3">
      <c r="C50" t="s">
        <v>16655</v>
      </c>
    </row>
    <row r="51" spans="3:3">
      <c r="C51" t="s">
        <v>16656</v>
      </c>
    </row>
    <row r="52" spans="3:3">
      <c r="C52" t="s">
        <v>16657</v>
      </c>
    </row>
    <row r="53" spans="3:3">
      <c r="C53" t="s">
        <v>16658</v>
      </c>
    </row>
    <row r="54" spans="3:3">
      <c r="C54" t="s">
        <v>16659</v>
      </c>
    </row>
    <row r="55" spans="3:3">
      <c r="C55" t="s">
        <v>16660</v>
      </c>
    </row>
    <row r="56" spans="3:3">
      <c r="C56" t="s">
        <v>16661</v>
      </c>
    </row>
    <row r="57" spans="3:3">
      <c r="C57" t="s">
        <v>16662</v>
      </c>
    </row>
    <row r="58" spans="3:3">
      <c r="C58" t="s">
        <v>16663</v>
      </c>
    </row>
    <row r="59" spans="3:3">
      <c r="C59" t="s">
        <v>16537</v>
      </c>
    </row>
    <row r="60" spans="3:3">
      <c r="C60" t="s">
        <v>16664</v>
      </c>
    </row>
    <row r="61" spans="3:3">
      <c r="C61" t="s">
        <v>16665</v>
      </c>
    </row>
    <row r="62" spans="3:3">
      <c r="C62" t="s">
        <v>16666</v>
      </c>
    </row>
    <row r="63" spans="3:3">
      <c r="C63" t="s">
        <v>16667</v>
      </c>
    </row>
    <row r="64" spans="3:3">
      <c r="C64" t="s">
        <v>16668</v>
      </c>
    </row>
    <row r="65" spans="3:3">
      <c r="C65" t="s">
        <v>16669</v>
      </c>
    </row>
    <row r="66" spans="3:3">
      <c r="C66" t="s">
        <v>16670</v>
      </c>
    </row>
    <row r="67" spans="3:3">
      <c r="C67" t="s">
        <v>16397</v>
      </c>
    </row>
    <row r="68" spans="3:3">
      <c r="C68" t="s">
        <v>16671</v>
      </c>
    </row>
    <row r="69" spans="3:3">
      <c r="C69" t="s">
        <v>16672</v>
      </c>
    </row>
    <row r="70" spans="3:3">
      <c r="C70" t="s">
        <v>16673</v>
      </c>
    </row>
    <row r="71" spans="3:4">
      <c r="C71" s="2" t="s">
        <v>16674</v>
      </c>
      <c r="D71" s="2" t="s">
        <v>16618</v>
      </c>
    </row>
    <row r="72" spans="3:3">
      <c r="C72" t="s">
        <v>16675</v>
      </c>
    </row>
    <row r="73" spans="3:4">
      <c r="C73" s="2" t="s">
        <v>16676</v>
      </c>
      <c r="D73" s="2" t="s">
        <v>16618</v>
      </c>
    </row>
    <row r="74" spans="3:3">
      <c r="C74" t="s">
        <v>16677</v>
      </c>
    </row>
    <row r="75" spans="3:3">
      <c r="C75" t="s">
        <v>16678</v>
      </c>
    </row>
    <row r="76" spans="3:3">
      <c r="C76" t="s">
        <v>16679</v>
      </c>
    </row>
    <row r="77" spans="3:3">
      <c r="C77" t="s">
        <v>16680</v>
      </c>
    </row>
    <row r="78" spans="3:4">
      <c r="C78" s="2" t="s">
        <v>16681</v>
      </c>
      <c r="D78" s="2" t="s">
        <v>16618</v>
      </c>
    </row>
    <row r="79" spans="3:4">
      <c r="C79" s="2" t="s">
        <v>16682</v>
      </c>
      <c r="D79" s="2" t="s">
        <v>16618</v>
      </c>
    </row>
    <row r="80" spans="3:3">
      <c r="C80" t="s">
        <v>16683</v>
      </c>
    </row>
    <row r="81" spans="3:3">
      <c r="C81" t="s">
        <v>16684</v>
      </c>
    </row>
    <row r="82" spans="3:3">
      <c r="C82" t="s">
        <v>16685</v>
      </c>
    </row>
    <row r="83" spans="3:3">
      <c r="C83" t="s">
        <v>16686</v>
      </c>
    </row>
    <row r="84" spans="3:3">
      <c r="C84" t="s">
        <v>16687</v>
      </c>
    </row>
    <row r="85" spans="3:3">
      <c r="C85" t="s">
        <v>16688</v>
      </c>
    </row>
    <row r="86" spans="3:3">
      <c r="C86" t="s">
        <v>16689</v>
      </c>
    </row>
    <row r="87" spans="3:3">
      <c r="C87" t="s">
        <v>16690</v>
      </c>
    </row>
    <row r="88" spans="3:3">
      <c r="C88" t="s">
        <v>16691</v>
      </c>
    </row>
    <row r="89" spans="3:3">
      <c r="C89" t="s">
        <v>16692</v>
      </c>
    </row>
    <row r="90" spans="3:3">
      <c r="C90" t="s">
        <v>16693</v>
      </c>
    </row>
    <row r="91" spans="3:3">
      <c r="C91" t="s">
        <v>16694</v>
      </c>
    </row>
    <row r="92" spans="3:3">
      <c r="C92" t="s">
        <v>16695</v>
      </c>
    </row>
    <row r="93" spans="3:3">
      <c r="C93" t="s">
        <v>16696</v>
      </c>
    </row>
    <row r="94" spans="3:3">
      <c r="C94" t="s">
        <v>16697</v>
      </c>
    </row>
    <row r="95" spans="3:3">
      <c r="C95" t="s">
        <v>16698</v>
      </c>
    </row>
    <row r="96" spans="3:3">
      <c r="C96" s="3" t="s">
        <v>16699</v>
      </c>
    </row>
    <row r="97" spans="3:3">
      <c r="C97" t="s">
        <v>16700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2018-09-12T14:22:46Z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